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THEO DOI BHYT\BHYT 2019-2020\"/>
    </mc:Choice>
  </mc:AlternateContent>
  <bookViews>
    <workbookView xWindow="0" yWindow="0" windowWidth="15360" windowHeight="7740" tabRatio="595"/>
  </bookViews>
  <sheets>
    <sheet name="DS CẤP BHYT" sheetId="3" r:id="rId1"/>
    <sheet name="26sv" sheetId="27" r:id="rId2"/>
    <sheet name="270R" sheetId="21" r:id="rId3"/>
    <sheet name="104R" sheetId="19" r:id="rId4"/>
    <sheet name="103R" sheetId="20" r:id="rId5"/>
    <sheet name="20sv" sheetId="22" r:id="rId6"/>
    <sheet name="73R" sheetId="23" r:id="rId7"/>
    <sheet name="50R" sheetId="24" r:id="rId8"/>
    <sheet name="59R" sheetId="25" r:id="rId9"/>
    <sheet name="147R" sheetId="26" r:id="rId10"/>
    <sheet name="55R" sheetId="28" r:id="rId11"/>
    <sheet name="97SV" sheetId="29" r:id="rId12"/>
    <sheet name="44R" sheetId="30" r:id="rId13"/>
    <sheet name="95SV" sheetId="31" r:id="rId14"/>
    <sheet name="54R" sheetId="32" r:id="rId15"/>
    <sheet name="50-2R" sheetId="34" r:id="rId16"/>
    <sheet name="94SV" sheetId="35" r:id="rId17"/>
    <sheet name="44sv" sheetId="36" r:id="rId18"/>
    <sheet name="55SV" sheetId="37" r:id="rId19"/>
    <sheet name="52sv" sheetId="38" r:id="rId20"/>
    <sheet name="202" sheetId="39" r:id="rId21"/>
    <sheet name="Sheet1" sheetId="40" r:id="rId22"/>
  </sheets>
  <externalReferences>
    <externalReference r:id="rId23"/>
    <externalReference r:id="rId24"/>
    <externalReference r:id="rId25"/>
    <externalReference r:id="rId26"/>
    <externalReference r:id="rId27"/>
    <externalReference r:id="rId28"/>
    <externalReference r:id="rId29"/>
    <externalReference r:id="rId30"/>
  </externalReferences>
  <definedNames>
    <definedName name="__CN1" hidden="1">{"'Sheet1'!$L$16"}</definedName>
    <definedName name="__CT4" hidden="1">{"'Sheet1'!$L$16"}</definedName>
    <definedName name="__mau03" hidden="1">{"'Sheet1'!$L$16"}</definedName>
    <definedName name="__NSO2" hidden="1">{"'Sheet1'!$L$16"}</definedName>
    <definedName name="_1_">'[1]#REF'!#REF!</definedName>
    <definedName name="_10DATA_DATA2_L">'[2]#REF'!#REF!</definedName>
    <definedName name="_11MAÕ_HAØNG">#REF!</definedName>
    <definedName name="_12MAÕ_SOÁ_THUEÁ">#REF!</definedName>
    <definedName name="_13ÑÔN_GIAÙ">#REF!</definedName>
    <definedName name="_14SOÁ_CTÖØ">#REF!</definedName>
    <definedName name="_15SOÁ_LÖÔÏNG">#REF!</definedName>
    <definedName name="_16TEÂN_HAØNG">#REF!</definedName>
    <definedName name="_17TEÂN_KHAÙCH_HAØ">#REF!</definedName>
    <definedName name="_18THAØNH_TIEÀN">#REF!</definedName>
    <definedName name="_19TRÒ_GIAÙ">#REF!</definedName>
    <definedName name="_2_??">BlankMacro1</definedName>
    <definedName name="_20TRÒ_GIAÙ__VAT">#REF!</definedName>
    <definedName name="_3_??????1">BlankMacro1</definedName>
    <definedName name="_4_??????2">BlankMacro1</definedName>
    <definedName name="_5_??????3">BlankMacro1</definedName>
    <definedName name="_6_??????4">BlankMacro1</definedName>
    <definedName name="_7_??????5">BlankMacro1</definedName>
    <definedName name="_8_??????6">BlankMacro1</definedName>
    <definedName name="_9_0DATA_DATA2_L">'[2]#REF'!#REF!</definedName>
    <definedName name="_CN1" hidden="1">{"'Sheet1'!$L$16"}</definedName>
    <definedName name="_CT250">'[3]dongia (2)'!#REF!</definedName>
    <definedName name="_CT4" hidden="1">{"'Sheet1'!$L$16"}</definedName>
    <definedName name="_xlnm._FilterDatabase" localSheetId="4" hidden="1">'103R'!$A$2:$AB$118</definedName>
    <definedName name="_xlnm._FilterDatabase" localSheetId="3" hidden="1">'104R'!$B$2:$L$108</definedName>
    <definedName name="_xlnm._FilterDatabase" localSheetId="9" hidden="1">'147R'!$B$1:$P$152</definedName>
    <definedName name="_xlnm._FilterDatabase" localSheetId="20" hidden="1">'202'!$A$1:$O$203</definedName>
    <definedName name="_xlnm._FilterDatabase" localSheetId="5" hidden="1">'20sv'!$A$2:$O$22</definedName>
    <definedName name="_xlnm._FilterDatabase" localSheetId="1" hidden="1">'26sv'!$A$2:$O$28</definedName>
    <definedName name="_xlnm._FilterDatabase" localSheetId="2" hidden="1">'270R'!$B$2:$AH$272</definedName>
    <definedName name="_xlnm._FilterDatabase" localSheetId="12" hidden="1">'44R'!$A$1:$AV$46</definedName>
    <definedName name="_xlnm._FilterDatabase" localSheetId="17" hidden="1">'44sv'!$A$1:$O$1</definedName>
    <definedName name="_xlnm._FilterDatabase" localSheetId="15" hidden="1">'50-2R'!$A$1:$O$1</definedName>
    <definedName name="_xlnm._FilterDatabase" localSheetId="7" hidden="1">'50R'!$A$1:$O$53</definedName>
    <definedName name="_xlnm._FilterDatabase" localSheetId="19" hidden="1">'52sv'!$A$1:$O$1</definedName>
    <definedName name="_xlnm._FilterDatabase" localSheetId="14" hidden="1">'54R'!$A$1:$O$1</definedName>
    <definedName name="_xlnm._FilterDatabase" localSheetId="10" hidden="1">'55R'!$A$2:$P$2</definedName>
    <definedName name="_xlnm._FilterDatabase" localSheetId="18" hidden="1">'55SV'!$A$1:$P$1</definedName>
    <definedName name="_xlnm._FilterDatabase" localSheetId="8" hidden="1">'59R'!$A$2:$N$62</definedName>
    <definedName name="_xlnm._FilterDatabase" localSheetId="6" hidden="1">'73R'!$A$2:$M$71</definedName>
    <definedName name="_xlnm._FilterDatabase" localSheetId="16" hidden="1">'94SV'!$A$1:$O$95</definedName>
    <definedName name="_xlnm._FilterDatabase" localSheetId="13" hidden="1">'95SV'!$A$1:$E$95</definedName>
    <definedName name="_xlnm._FilterDatabase" localSheetId="11" hidden="1">'97SV'!$A$1:$AK$98</definedName>
    <definedName name="_xlnm._FilterDatabase" localSheetId="0" hidden="1">'DS CẤP BHYT'!$A$2:$P$2184</definedName>
    <definedName name="_mau03" hidden="1">{"'Sheet1'!$L$16"}</definedName>
    <definedName name="_NSO2" hidden="1">{"'Sheet1'!$L$16"}</definedName>
    <definedName name="_Order1" hidden="1">255</definedName>
    <definedName name="_Order2" hidden="1">255</definedName>
    <definedName name="_SD11">{"Thuxm2.xls","Sheet1"}</definedName>
    <definedName name="_XL3">BlankMacro1</definedName>
    <definedName name="ad" hidden="1">{"'Sheet1'!$L$16"}</definedName>
    <definedName name="BenhVien">OFFSET([4]DMBenhVien!$E$1,MATCH([4]Sheet1!#REF!,[4]DMBenhVien!$E$2:$E$13606,0),2,COUNTIF([4]DMBenhVien!$E$2:$E$12633,[4]Sheet1!#REF!),)</definedName>
    <definedName name="bg" hidden="1">{"'Sheet1'!$L$16"}</definedName>
    <definedName name="bhyt">OFFSET([5]DMBenhVien!$E$1,MATCH([5]Sheet1!$P1,[5]DMBenhVien!$E$2:$E$13606,0),2,COUNTIF([5]DMBenhVien!$E$2:$E$12633,[5]Sheet1!$P1),)</definedName>
    <definedName name="bhytsv" xml:space="preserve"> [6]DM_QuocTich!$B$2:$B$242</definedName>
    <definedName name="CACAU">298161</definedName>
    <definedName name="cfgg" hidden="1">{"'Sheet1'!$L$16"}</definedName>
    <definedName name="CLVC3">0.1</definedName>
    <definedName name="Comm">BlankMacro1</definedName>
    <definedName name="DM_CONAMSINH">[7]DM_CONAMSINH!$B$3:$B$5</definedName>
    <definedName name="DM_COSO">[7]DM_COSO!$B$3:$B$4</definedName>
    <definedName name="DM_GioiTinh">[7]DM_GioiTinh!$B$2:$B$3</definedName>
    <definedName name="DM_MAVUNG">[7]DM_MAVUNG!$A$2:$A$4</definedName>
    <definedName name="DM_MUCHUONG">[8]DM_MUCHUONG!$A$2:$A$6</definedName>
    <definedName name="DM_PHUONGAN">[7]DM_PHUONGAN!$B$4:$B$26</definedName>
    <definedName name="DM_QuocTich" xml:space="preserve"> [7]DM_QuocTich!$B$2:$B$242</definedName>
    <definedName name="Document_array">{"Book1"}</definedName>
    <definedName name="Drawpoints">1</definedName>
    <definedName name="DSTD_Clear">[0]!DSTD_Clear</definedName>
    <definedName name="FFF">BlankMacro1</definedName>
    <definedName name="FIT">BlankMacro1</definedName>
    <definedName name="FITT2">BlankMacro1</definedName>
    <definedName name="FITTING2">BlankMacro1</definedName>
    <definedName name="FLG">BlankMacro1</definedName>
    <definedName name="fzgÐg">{"Thuxm2.xls","Sheet1"}</definedName>
    <definedName name="hanh" hidden="1">{"'Sheet1'!$L$16"}</definedName>
    <definedName name="Heä_soá_laép_xaø_H">1.7</definedName>
    <definedName name="HSCT3">0.1</definedName>
    <definedName name="HSDN">2.5</definedName>
    <definedName name="HSLXH">1.7</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Title" hidden="1">"00Q3961-SUM"</definedName>
    <definedName name="huy" hidden="1">{"'Sheet1'!$L$16"}</definedName>
    <definedName name="KhuyenmaiUPS">"AutoShape 264"</definedName>
    <definedName name="luan" hidden="1">{"'Sheet1'!$L$16"}</definedName>
    <definedName name="mo" hidden="1">{"'Sheet1'!$L$16"}</definedName>
    <definedName name="MYHUYEN" hidden="1">{"'Sheet1'!$L$16"}</definedName>
    <definedName name="NHAÂN_COÂNG">BTRAM</definedName>
    <definedName name="o" hidden="1">{"'Sheet1'!$L$16"}</definedName>
    <definedName name="phongyte">[6]DMBenhVien!$B$2:$B$64</definedName>
    <definedName name="PIP">BlankMacro1</definedName>
    <definedName name="PIPE2">BlankMacro1</definedName>
    <definedName name="PPP">BlankMacro1</definedName>
    <definedName name="PtichDTL">[0]!PtichDTL</definedName>
    <definedName name="qq">BlankMacro1</definedName>
    <definedName name="rate">14000</definedName>
    <definedName name="rrt">'[2]#REF'!#REF!</definedName>
    <definedName name="ss">BlankMacro1</definedName>
    <definedName name="sv">[6]DM_GioiTinh!$B$2:$B$3</definedName>
    <definedName name="TaxTV">10%</definedName>
    <definedName name="TaxXL">5%</definedName>
    <definedName name="TinhKCB">[7]DMBenhVien!$B$2:$B$64</definedName>
    <definedName name="TKYB">"TKYB"</definedName>
    <definedName name="tlc" hidden="1">{"'Sheet1'!$L$16"}</definedName>
    <definedName name="TYT">BlankMacro1</definedName>
    <definedName name="unitt">BlankMacro1</definedName>
    <definedName name="ut">BlankMacro1</definedName>
    <definedName name="VAÄT_LIEÄU">"ATRAM"</definedName>
    <definedName name="Viet" hidden="1">{"'Sheet1'!$L$16"}</definedName>
    <definedName name="Winpoints">3</definedName>
    <definedName name="WIRE1">5</definedName>
    <definedName name="XCCT">0.5</definedName>
    <definedName name="템플리트모듈1">BlankMacro1</definedName>
    <definedName name="템플리트모듈2">BlankMacro1</definedName>
    <definedName name="템플리트모듈3">BlankMacro1</definedName>
    <definedName name="템플리트모듈4">BlankMacro1</definedName>
    <definedName name="템플리트모듈5">BlankMacro1</definedName>
    <definedName name="템플리트모듈6">BlankMacro1</definedName>
    <definedName name="피팅">BlankMacro1</definedName>
  </definedNames>
  <calcPr calcId="152511"/>
</workbook>
</file>

<file path=xl/sharedStrings.xml><?xml version="1.0" encoding="utf-8"?>
<sst xmlns="http://schemas.openxmlformats.org/spreadsheetml/2006/main" count="39387" uniqueCount="11338">
  <si>
    <t>TẬP</t>
  </si>
  <si>
    <t>HỌ VÀ TÊN</t>
  </si>
  <si>
    <t>NƠI
KCB</t>
  </si>
  <si>
    <t>MÃ SỐ
THẺ</t>
  </si>
  <si>
    <t>NGƯỜI NHẬN</t>
  </si>
  <si>
    <t>ĐỢT</t>
  </si>
  <si>
    <t>SỐ
ĐINH DANH</t>
  </si>
  <si>
    <t>SỐ TT</t>
  </si>
  <si>
    <t>NGÀY
SINH</t>
  </si>
  <si>
    <t>HẠN SỬ DỤNG</t>
  </si>
  <si>
    <t>NGÀY NHẬN</t>
  </si>
  <si>
    <t>DANH SÁCH CẤP BHYT 
NĂM HỌC 2019 - 2020</t>
  </si>
  <si>
    <t>Nguyễn Xuân Diệu My</t>
  </si>
  <si>
    <t>07686849</t>
  </si>
  <si>
    <t>Lê Ngọc Huyền</t>
  </si>
  <si>
    <t>07686850</t>
  </si>
  <si>
    <t>Trần Thị Ngọc Mai</t>
  </si>
  <si>
    <t>Nguyễn Thị Ngọc Hà</t>
  </si>
  <si>
    <t>Hồ Thị Kim Dung</t>
  </si>
  <si>
    <t>Phan Thị Mỹ Thuận</t>
  </si>
  <si>
    <t>Nguyễn Thị Tuyết Nhi</t>
  </si>
  <si>
    <t>Lương Thị Minh Huệ</t>
  </si>
  <si>
    <t>Nguyễn Thị Vân Anh</t>
  </si>
  <si>
    <t>48-072</t>
  </si>
  <si>
    <t>07686851</t>
  </si>
  <si>
    <t>07686852</t>
  </si>
  <si>
    <t>07686853</t>
  </si>
  <si>
    <t>07686854</t>
  </si>
  <si>
    <t>07686855</t>
  </si>
  <si>
    <t>07686856</t>
  </si>
  <si>
    <t>07686857</t>
  </si>
  <si>
    <t>07686858</t>
  </si>
  <si>
    <t>Nguyễn Thị Ngọc Nhàn</t>
  </si>
  <si>
    <t>Lê Thanh Hùng</t>
  </si>
  <si>
    <t>Nguyễn Hoàng Phương Nhi</t>
  </si>
  <si>
    <t>Phan Lê Khánh Hiệp</t>
  </si>
  <si>
    <t>Nguyễn Khánh Nhung</t>
  </si>
  <si>
    <t>Nguyễn Lê Gia Quý</t>
  </si>
  <si>
    <t>Nguyễn Thị Thanh Huyền</t>
  </si>
  <si>
    <t>07686859</t>
  </si>
  <si>
    <t>07686860</t>
  </si>
  <si>
    <t>07686861</t>
  </si>
  <si>
    <t>07686862</t>
  </si>
  <si>
    <t>07686863</t>
  </si>
  <si>
    <t>07686864</t>
  </si>
  <si>
    <t>07686865</t>
  </si>
  <si>
    <t>111</t>
  </si>
  <si>
    <t>Trần Khánh Ngân</t>
  </si>
  <si>
    <t>07686930</t>
  </si>
  <si>
    <t>07686945</t>
  </si>
  <si>
    <t>1</t>
  </si>
  <si>
    <t>Nguyễn Đông Anh</t>
  </si>
  <si>
    <t>4921335223</t>
  </si>
  <si>
    <t>48-004</t>
  </si>
  <si>
    <t>4.5</t>
  </si>
  <si>
    <t>01/10/2019</t>
  </si>
  <si>
    <t>15</t>
  </si>
  <si>
    <t>4</t>
  </si>
  <si>
    <t>0378840877</t>
  </si>
  <si>
    <t>2</t>
  </si>
  <si>
    <t>Hồ Gia Bảo</t>
  </si>
  <si>
    <t>4820521150</t>
  </si>
  <si>
    <t>0905920244</t>
  </si>
  <si>
    <t>3</t>
  </si>
  <si>
    <t>Lê Đình Trung</t>
  </si>
  <si>
    <t>0765108473</t>
  </si>
  <si>
    <t>Lê Công Hậu</t>
  </si>
  <si>
    <t>4920086516</t>
  </si>
  <si>
    <t>0358500195</t>
  </si>
  <si>
    <t>5</t>
  </si>
  <si>
    <t>Nguyễn Văn Công Xã</t>
  </si>
  <si>
    <t>4920408107</t>
  </si>
  <si>
    <t>0775353757</t>
  </si>
  <si>
    <t>6</t>
  </si>
  <si>
    <t>Đoàn Văn Chiến</t>
  </si>
  <si>
    <t>0768401825</t>
  </si>
  <si>
    <t>7</t>
  </si>
  <si>
    <t>Võ Anh Tuấn</t>
  </si>
  <si>
    <t>5220245977</t>
  </si>
  <si>
    <t>0359069247</t>
  </si>
  <si>
    <t>8</t>
  </si>
  <si>
    <t>Nguyễn Thành Trung</t>
  </si>
  <si>
    <t>4520721688</t>
  </si>
  <si>
    <t>0774496838</t>
  </si>
  <si>
    <t>9</t>
  </si>
  <si>
    <t>Trần Hoàng Long</t>
  </si>
  <si>
    <t>4820737299</t>
  </si>
  <si>
    <t>0905989100</t>
  </si>
  <si>
    <t>10</t>
  </si>
  <si>
    <t>Nguyễn Hoàng Nhật</t>
  </si>
  <si>
    <t>4920397534</t>
  </si>
  <si>
    <t>0399550674</t>
  </si>
  <si>
    <t>11</t>
  </si>
  <si>
    <t>Lê Phú Quân</t>
  </si>
  <si>
    <t>4920913089</t>
  </si>
  <si>
    <t>0855849432</t>
  </si>
  <si>
    <t>12</t>
  </si>
  <si>
    <t>Nguyễn Văn Tuấn</t>
  </si>
  <si>
    <t>4921586517</t>
  </si>
  <si>
    <t>0862008674</t>
  </si>
  <si>
    <t>13</t>
  </si>
  <si>
    <t>Trần Nhật Hoàng</t>
  </si>
  <si>
    <t>4921001991</t>
  </si>
  <si>
    <t>0399976615</t>
  </si>
  <si>
    <t>14</t>
  </si>
  <si>
    <t>Bùi Duy Phong</t>
  </si>
  <si>
    <t>4520476358</t>
  </si>
  <si>
    <t>0383870180</t>
  </si>
  <si>
    <t>Lê Hoàng Hải</t>
  </si>
  <si>
    <t>07779555406</t>
  </si>
  <si>
    <t>16</t>
  </si>
  <si>
    <t>Võ Khắc Quảng</t>
  </si>
  <si>
    <t>4821132849</t>
  </si>
  <si>
    <t>0935525354</t>
  </si>
  <si>
    <t>17</t>
  </si>
  <si>
    <t>Huỳnh Ngọc Sơn</t>
  </si>
  <si>
    <t>4920298158</t>
  </si>
  <si>
    <t>0905919916</t>
  </si>
  <si>
    <t>18</t>
  </si>
  <si>
    <t>Phùng Đức Vũ</t>
  </si>
  <si>
    <t>5220443576</t>
  </si>
  <si>
    <t>0347849146</t>
  </si>
  <si>
    <t>19</t>
  </si>
  <si>
    <t>Võ Đăng Thảo</t>
  </si>
  <si>
    <t>0792869310</t>
  </si>
  <si>
    <t>20</t>
  </si>
  <si>
    <t>Nguyễn Anh Khải Hoàn</t>
  </si>
  <si>
    <t>4520758133</t>
  </si>
  <si>
    <t>0934941271</t>
  </si>
  <si>
    <t>21</t>
  </si>
  <si>
    <t>Lê Lâm Anh</t>
  </si>
  <si>
    <t>0365777935</t>
  </si>
  <si>
    <t>22</t>
  </si>
  <si>
    <t>Đặng Tuấn Bình</t>
  </si>
  <si>
    <t>3720160134</t>
  </si>
  <si>
    <t>0975380841</t>
  </si>
  <si>
    <t>23</t>
  </si>
  <si>
    <t>Trương Công Huy</t>
  </si>
  <si>
    <t>4920033996</t>
  </si>
  <si>
    <t>0334610551</t>
  </si>
  <si>
    <t>24</t>
  </si>
  <si>
    <t>Nguyễn Thị Mai Anh</t>
  </si>
  <si>
    <t>4520465540</t>
  </si>
  <si>
    <t>0702644987</t>
  </si>
  <si>
    <t>25</t>
  </si>
  <si>
    <t>Trần Thị Phương Linh</t>
  </si>
  <si>
    <t>4520125782</t>
  </si>
  <si>
    <t>0868164209</t>
  </si>
  <si>
    <t>26</t>
  </si>
  <si>
    <t>Huỳnh Nguyễn Phương Anh</t>
  </si>
  <si>
    <t/>
  </si>
  <si>
    <t>0368979658</t>
  </si>
  <si>
    <t>27</t>
  </si>
  <si>
    <t>Nguyễn Khắc Hưng</t>
  </si>
  <si>
    <t>6423034889</t>
  </si>
  <si>
    <t>0905036794</t>
  </si>
  <si>
    <t>28</t>
  </si>
  <si>
    <t>Nguyễn Thị Phương Duyên</t>
  </si>
  <si>
    <t>5220556283</t>
  </si>
  <si>
    <t>0858451516</t>
  </si>
  <si>
    <t>29</t>
  </si>
  <si>
    <t>Trần Hoàng Chánh</t>
  </si>
  <si>
    <t>6720536518</t>
  </si>
  <si>
    <t>0968952192</t>
  </si>
  <si>
    <t>30</t>
  </si>
  <si>
    <t>Võ Phương Uyên</t>
  </si>
  <si>
    <t>4921038011</t>
  </si>
  <si>
    <t>0362649803</t>
  </si>
  <si>
    <t>31</t>
  </si>
  <si>
    <t>Tô Thị Kiều Trinh</t>
  </si>
  <si>
    <t>4920647268</t>
  </si>
  <si>
    <t>0961295084</t>
  </si>
  <si>
    <t>32</t>
  </si>
  <si>
    <t>Phạm Thị Ngọc Huyền</t>
  </si>
  <si>
    <t>5121076386</t>
  </si>
  <si>
    <t>0375365956</t>
  </si>
  <si>
    <t>33</t>
  </si>
  <si>
    <t>Lê Huỳnh Diễm</t>
  </si>
  <si>
    <t>4920621393</t>
  </si>
  <si>
    <t>0337971549</t>
  </si>
  <si>
    <t>34</t>
  </si>
  <si>
    <t>Trần Ngọc Ánh</t>
  </si>
  <si>
    <t>6822406364</t>
  </si>
  <si>
    <t>0933201726</t>
  </si>
  <si>
    <t>35</t>
  </si>
  <si>
    <t>Phan Nguyễn Lan Vy</t>
  </si>
  <si>
    <t>0702701711</t>
  </si>
  <si>
    <t>36</t>
  </si>
  <si>
    <t>Hoàng Quốc Quân</t>
  </si>
  <si>
    <t>6622117348</t>
  </si>
  <si>
    <t>0392661348</t>
  </si>
  <si>
    <t>37</t>
  </si>
  <si>
    <t>Đặng Thị Kim Ngân</t>
  </si>
  <si>
    <t>6221522888</t>
  </si>
  <si>
    <t>0967237280</t>
  </si>
  <si>
    <t>38</t>
  </si>
  <si>
    <t>Lê Xuân Hào</t>
  </si>
  <si>
    <t>5220860240</t>
  </si>
  <si>
    <t>215530084</t>
  </si>
  <si>
    <t>39</t>
  </si>
  <si>
    <t>Đặng Hồ Đắc Hoàng Long</t>
  </si>
  <si>
    <t>4821145467</t>
  </si>
  <si>
    <t>0704477950</t>
  </si>
  <si>
    <t>40</t>
  </si>
  <si>
    <t>Ngô Diễm Quỳnh</t>
  </si>
  <si>
    <t>4920035728</t>
  </si>
  <si>
    <t>0702517705</t>
  </si>
  <si>
    <t>41</t>
  </si>
  <si>
    <t>Nguyễn Văn Hậu</t>
  </si>
  <si>
    <t>6622299215</t>
  </si>
  <si>
    <t>0399476425</t>
  </si>
  <si>
    <t>42</t>
  </si>
  <si>
    <t>Phạm Thị Trúc Linh</t>
  </si>
  <si>
    <t>5220933312</t>
  </si>
  <si>
    <t>0367020614</t>
  </si>
  <si>
    <t>43</t>
  </si>
  <si>
    <t>Nguyễn Viết Quốc Long</t>
  </si>
  <si>
    <t>6421476236</t>
  </si>
  <si>
    <t>0868437927</t>
  </si>
  <si>
    <t>44</t>
  </si>
  <si>
    <t>Trần Phạm Thanh Hằng</t>
  </si>
  <si>
    <t>4921630997</t>
  </si>
  <si>
    <t>0342764182</t>
  </si>
  <si>
    <t>45</t>
  </si>
  <si>
    <t>Nguyễn Đức Thanh</t>
  </si>
  <si>
    <t>4820893806</t>
  </si>
  <si>
    <t>0347082121</t>
  </si>
  <si>
    <t>46</t>
  </si>
  <si>
    <t>Trần Quốc Thắng</t>
  </si>
  <si>
    <t>4821187843</t>
  </si>
  <si>
    <t>0935130729</t>
  </si>
  <si>
    <t>47</t>
  </si>
  <si>
    <t>Lê Ngọc Tường Vi</t>
  </si>
  <si>
    <t>6422235475</t>
  </si>
  <si>
    <t>037586578</t>
  </si>
  <si>
    <t>48</t>
  </si>
  <si>
    <t>Nguyễn Thị Ni Na</t>
  </si>
  <si>
    <t>4820876272</t>
  </si>
  <si>
    <t>0905607962</t>
  </si>
  <si>
    <t>49</t>
  </si>
  <si>
    <t>Nguyễn Dương Kim Ánh</t>
  </si>
  <si>
    <t>5621446469</t>
  </si>
  <si>
    <t>0376598995</t>
  </si>
  <si>
    <t>50</t>
  </si>
  <si>
    <t>Nguyễn Hồ Kim Nhung</t>
  </si>
  <si>
    <t>4921559586</t>
  </si>
  <si>
    <t>0822082380</t>
  </si>
  <si>
    <t>51</t>
  </si>
  <si>
    <t>Lê Thị Vân Anh</t>
  </si>
  <si>
    <t>0973742629</t>
  </si>
  <si>
    <t>52</t>
  </si>
  <si>
    <t>Hồ Hoàng Minh Anh</t>
  </si>
  <si>
    <t>4821123225</t>
  </si>
  <si>
    <t>0935121149</t>
  </si>
  <si>
    <t>53</t>
  </si>
  <si>
    <t>Nguyễn Thị Nhàn</t>
  </si>
  <si>
    <t>4018309032</t>
  </si>
  <si>
    <t>0359637497</t>
  </si>
  <si>
    <t>54</t>
  </si>
  <si>
    <t>Phùng Tấn Huy</t>
  </si>
  <si>
    <t>4920258192</t>
  </si>
  <si>
    <t>0399949107</t>
  </si>
  <si>
    <t>55</t>
  </si>
  <si>
    <t>Trương Thị Khánh Hòa</t>
  </si>
  <si>
    <t>4920806306</t>
  </si>
  <si>
    <t>0856399985</t>
  </si>
  <si>
    <t>56</t>
  </si>
  <si>
    <t>Hoàng Thị Nhung</t>
  </si>
  <si>
    <t>3821953375</t>
  </si>
  <si>
    <t>0393917249</t>
  </si>
  <si>
    <t>57</t>
  </si>
  <si>
    <t>Nguyễn Thị Yến Nhi</t>
  </si>
  <si>
    <t>0847434924</t>
  </si>
  <si>
    <t>58</t>
  </si>
  <si>
    <t>Phạm Thị Kim Cương</t>
  </si>
  <si>
    <t>4820760009</t>
  </si>
  <si>
    <t>0935633501</t>
  </si>
  <si>
    <t>59</t>
  </si>
  <si>
    <t>Phạm Thị Thúy Hồng</t>
  </si>
  <si>
    <t>4921572975</t>
  </si>
  <si>
    <t>0896497124</t>
  </si>
  <si>
    <t>60</t>
  </si>
  <si>
    <t>Châu Tiểu My</t>
  </si>
  <si>
    <t>4921281364</t>
  </si>
  <si>
    <t>0338652598</t>
  </si>
  <si>
    <t>61</t>
  </si>
  <si>
    <t>Phan Văn Tiến</t>
  </si>
  <si>
    <t>4820658909</t>
  </si>
  <si>
    <t>0773992560</t>
  </si>
  <si>
    <t>62</t>
  </si>
  <si>
    <t>Trần Quang Minh</t>
  </si>
  <si>
    <t>0704587328</t>
  </si>
  <si>
    <t>63</t>
  </si>
  <si>
    <t>Ngô Yến Nhi</t>
  </si>
  <si>
    <t>4920176866</t>
  </si>
  <si>
    <t>0836367365</t>
  </si>
  <si>
    <t>64</t>
  </si>
  <si>
    <t>Nguyễn Thị Lan Anh</t>
  </si>
  <si>
    <t>6720819682</t>
  </si>
  <si>
    <t>0946267493</t>
  </si>
  <si>
    <t>65</t>
  </si>
  <si>
    <t>Phan Thị Mỹ Dung</t>
  </si>
  <si>
    <t>5420427124</t>
  </si>
  <si>
    <t>0369725853</t>
  </si>
  <si>
    <t>66</t>
  </si>
  <si>
    <t>Đỗ Như Quỳnh</t>
  </si>
  <si>
    <t>5420982181</t>
  </si>
  <si>
    <t>0367013150</t>
  </si>
  <si>
    <t>67</t>
  </si>
  <si>
    <t>Hoàng Thị Hoa</t>
  </si>
  <si>
    <t>4920818356</t>
  </si>
  <si>
    <t>0348454619</t>
  </si>
  <si>
    <t>68</t>
  </si>
  <si>
    <t>Khaing Zar Thwe</t>
  </si>
  <si>
    <t>+959799369038</t>
  </si>
  <si>
    <t>69</t>
  </si>
  <si>
    <t>Aung Bo Bo</t>
  </si>
  <si>
    <t>+959250399853</t>
  </si>
  <si>
    <t>70</t>
  </si>
  <si>
    <t>Nway Myet Woon</t>
  </si>
  <si>
    <t>+959262601890</t>
  </si>
  <si>
    <t>71</t>
  </si>
  <si>
    <t>Apostol Obida Micah Gwyneth</t>
  </si>
  <si>
    <t>045 4358360</t>
  </si>
  <si>
    <t>72</t>
  </si>
  <si>
    <t>Sebastian Eliana Faith</t>
  </si>
  <si>
    <t>+639985654928</t>
  </si>
  <si>
    <t>73</t>
  </si>
  <si>
    <t>Nguyễn Phúc Thọ</t>
  </si>
  <si>
    <t>4820170500</t>
  </si>
  <si>
    <t>0935382874</t>
  </si>
  <si>
    <t>74</t>
  </si>
  <si>
    <t>Nguyễn Thanh Nhân</t>
  </si>
  <si>
    <t>4920126961</t>
  </si>
  <si>
    <t>0707510941</t>
  </si>
  <si>
    <t>75</t>
  </si>
  <si>
    <t>Lê Thị Hồng Thắm</t>
  </si>
  <si>
    <t>4520721383</t>
  </si>
  <si>
    <t>0366987012</t>
  </si>
  <si>
    <t>76</t>
  </si>
  <si>
    <t>Trần Minh Thiện</t>
  </si>
  <si>
    <t>0981752534</t>
  </si>
  <si>
    <t>77</t>
  </si>
  <si>
    <t>Nguyễn Thị Cẩm Vân</t>
  </si>
  <si>
    <t>4520699483</t>
  </si>
  <si>
    <t>0946942159</t>
  </si>
  <si>
    <t>78</t>
  </si>
  <si>
    <t>Bùi Thị Diễm Quỳnh</t>
  </si>
  <si>
    <t>6622866710</t>
  </si>
  <si>
    <t>0356166382</t>
  </si>
  <si>
    <t>79</t>
  </si>
  <si>
    <t>Trần Ngọc Toản</t>
  </si>
  <si>
    <t>5220188486</t>
  </si>
  <si>
    <t>0935192180</t>
  </si>
  <si>
    <t>80</t>
  </si>
  <si>
    <t>Phạm Thị Thảo Nguyên</t>
  </si>
  <si>
    <t>0929087061</t>
  </si>
  <si>
    <t>81</t>
  </si>
  <si>
    <t>Nguyễn Thị Hồng Nhật Thủy</t>
  </si>
  <si>
    <t>4820767860</t>
  </si>
  <si>
    <t>0905855464</t>
  </si>
  <si>
    <t>82</t>
  </si>
  <si>
    <t>Trần Nguyễn Gia Huy</t>
  </si>
  <si>
    <t>0898161185</t>
  </si>
  <si>
    <t>83</t>
  </si>
  <si>
    <t>Hồ Thị Khánh Lân</t>
  </si>
  <si>
    <t>0905469039</t>
  </si>
  <si>
    <t>84</t>
  </si>
  <si>
    <t>Trần Thị Hạnh Quý</t>
  </si>
  <si>
    <t>0935194033</t>
  </si>
  <si>
    <t>85</t>
  </si>
  <si>
    <t>Nguyễn Anh Tùng</t>
  </si>
  <si>
    <t>5120189181</t>
  </si>
  <si>
    <t>0947890152</t>
  </si>
  <si>
    <t>86</t>
  </si>
  <si>
    <t>Nguyễn Thúy An</t>
  </si>
  <si>
    <t>4520498960</t>
  </si>
  <si>
    <t>0362791618</t>
  </si>
  <si>
    <t>87</t>
  </si>
  <si>
    <t>Nguyễn Thị Ngọc Uyên</t>
  </si>
  <si>
    <t>4920628646</t>
  </si>
  <si>
    <t>0777065302</t>
  </si>
  <si>
    <t>88</t>
  </si>
  <si>
    <t>Trịnh Thị Như Ý</t>
  </si>
  <si>
    <t>4520551255</t>
  </si>
  <si>
    <t>0979750240</t>
  </si>
  <si>
    <t>89</t>
  </si>
  <si>
    <t>Trần Thị Trúc Linh</t>
  </si>
  <si>
    <t>4821115650</t>
  </si>
  <si>
    <t>0345566242</t>
  </si>
  <si>
    <t>90</t>
  </si>
  <si>
    <t>Nguyễn Thị Thùy Dương</t>
  </si>
  <si>
    <t>4520634846</t>
  </si>
  <si>
    <t>0942700541</t>
  </si>
  <si>
    <t>91</t>
  </si>
  <si>
    <t>Nguyễn Thị Thanh Nhi</t>
  </si>
  <si>
    <t>5121098660</t>
  </si>
  <si>
    <t>0389852739</t>
  </si>
  <si>
    <t>92</t>
  </si>
  <si>
    <t>Võ Thị Vy</t>
  </si>
  <si>
    <t>5120137121</t>
  </si>
  <si>
    <t>0589951392</t>
  </si>
  <si>
    <t>93</t>
  </si>
  <si>
    <t>Bùi Thị Minh Trang</t>
  </si>
  <si>
    <t>4520786290</t>
  </si>
  <si>
    <t>0355219551</t>
  </si>
  <si>
    <t>94</t>
  </si>
  <si>
    <t>Võ Thị Hoa Lý</t>
  </si>
  <si>
    <t>4520257478</t>
  </si>
  <si>
    <t>0364085084</t>
  </si>
  <si>
    <t>95</t>
  </si>
  <si>
    <t>Phan Thị Diệu</t>
  </si>
  <si>
    <t>4920587627</t>
  </si>
  <si>
    <t>0787410490</t>
  </si>
  <si>
    <t>96</t>
  </si>
  <si>
    <t>Nguyễn Trần Kiều Mi</t>
  </si>
  <si>
    <t>4921322439</t>
  </si>
  <si>
    <t>03638837032</t>
  </si>
  <si>
    <t>97</t>
  </si>
  <si>
    <t>Nguyễn Văn Thành Lâm</t>
  </si>
  <si>
    <t>0842809210</t>
  </si>
  <si>
    <t>98</t>
  </si>
  <si>
    <t>Nguyễn Khắc Chí Bảo</t>
  </si>
  <si>
    <t>4016181149</t>
  </si>
  <si>
    <t>0334175166</t>
  </si>
  <si>
    <t>99</t>
  </si>
  <si>
    <t>Phạm Khánh Vy</t>
  </si>
  <si>
    <t>0352560519</t>
  </si>
  <si>
    <t>100</t>
  </si>
  <si>
    <t>Lê Thị Thùy Dung</t>
  </si>
  <si>
    <t>6622342368</t>
  </si>
  <si>
    <t>0357994216</t>
  </si>
  <si>
    <t>101</t>
  </si>
  <si>
    <t>Nguyễn Thị Nga</t>
  </si>
  <si>
    <t>4621372519</t>
  </si>
  <si>
    <t>192132238</t>
  </si>
  <si>
    <t>102</t>
  </si>
  <si>
    <t>Huỳnh Hồ Dạ Thảo</t>
  </si>
  <si>
    <t>4920644036</t>
  </si>
  <si>
    <t>0961003052</t>
  </si>
  <si>
    <t>103</t>
  </si>
  <si>
    <t>Bùi Thị Nhung</t>
  </si>
  <si>
    <t>0385459376</t>
  </si>
  <si>
    <t>104</t>
  </si>
  <si>
    <t>Nguyễn Thảo Vy</t>
  </si>
  <si>
    <t>4821119590</t>
  </si>
  <si>
    <t>0905693854</t>
  </si>
  <si>
    <t>31/12/2020</t>
  </si>
  <si>
    <t>Lương Thành Đô</t>
  </si>
  <si>
    <t>5220626249</t>
  </si>
  <si>
    <t>18/07/2001</t>
  </si>
  <si>
    <t>0335183441</t>
  </si>
  <si>
    <t>Ngô Việt Cường</t>
  </si>
  <si>
    <t>5120384436</t>
  </si>
  <si>
    <t>12/09/2001</t>
  </si>
  <si>
    <t>0332400223</t>
  </si>
  <si>
    <t>Nguyễn Văn Tân</t>
  </si>
  <si>
    <t>6421539884</t>
  </si>
  <si>
    <t>27/09/2001</t>
  </si>
  <si>
    <t>0868064203</t>
  </si>
  <si>
    <t>4520542256</t>
  </si>
  <si>
    <t>06/09/2001</t>
  </si>
  <si>
    <t>0365783720</t>
  </si>
  <si>
    <t>Nguyễn Thị Trúc Ly</t>
  </si>
  <si>
    <t>4820189821</t>
  </si>
  <si>
    <t>01/01/2001</t>
  </si>
  <si>
    <t>0965176755</t>
  </si>
  <si>
    <t>Nguyễn Thúy Hằng</t>
  </si>
  <si>
    <t>5220180873</t>
  </si>
  <si>
    <t>08/04/2001</t>
  </si>
  <si>
    <t>0905501463</t>
  </si>
  <si>
    <t>Phan Anh Tuấn</t>
  </si>
  <si>
    <t>5220084750</t>
  </si>
  <si>
    <t>23/08/2001</t>
  </si>
  <si>
    <t>0903533084</t>
  </si>
  <si>
    <t>Nguyễn Quang Thiện</t>
  </si>
  <si>
    <t>07/01/2001</t>
  </si>
  <si>
    <t>0905897462</t>
  </si>
  <si>
    <t>Mai Thị Ngọc Ánh</t>
  </si>
  <si>
    <t>4420776052</t>
  </si>
  <si>
    <t>01/02/2001</t>
  </si>
  <si>
    <t>0911196474</t>
  </si>
  <si>
    <t>Nguyễn Quang Hân</t>
  </si>
  <si>
    <t>4520545454</t>
  </si>
  <si>
    <t>14/11/2001</t>
  </si>
  <si>
    <t>03355271532</t>
  </si>
  <si>
    <t>4820325745</t>
  </si>
  <si>
    <t>0394881565</t>
  </si>
  <si>
    <t>Mai Hoài Nhi</t>
  </si>
  <si>
    <t>4920575367</t>
  </si>
  <si>
    <t>29/03/2001</t>
  </si>
  <si>
    <t>0784462750</t>
  </si>
  <si>
    <t>Ngô Tấn Trí</t>
  </si>
  <si>
    <t>6422068379</t>
  </si>
  <si>
    <t>0352559853</t>
  </si>
  <si>
    <t>Diệp Sanh Bảo Hân</t>
  </si>
  <si>
    <t>6422101746</t>
  </si>
  <si>
    <t>22/02/2001</t>
  </si>
  <si>
    <t>0396534602</t>
  </si>
  <si>
    <t>Lê Khánh Vân</t>
  </si>
  <si>
    <t>4820584444</t>
  </si>
  <si>
    <t>13/02/2001</t>
  </si>
  <si>
    <t>0707815936</t>
  </si>
  <si>
    <t>Nguyễn Thúy Hiền</t>
  </si>
  <si>
    <t>4821128705</t>
  </si>
  <si>
    <t>25/07/2001</t>
  </si>
  <si>
    <t>48-195</t>
  </si>
  <si>
    <t>0899853594</t>
  </si>
  <si>
    <t>Đỗ Bình Phương Quyên</t>
  </si>
  <si>
    <t>4920143762</t>
  </si>
  <si>
    <t>11/07/2001</t>
  </si>
  <si>
    <t>0707422571</t>
  </si>
  <si>
    <t>4520096139</t>
  </si>
  <si>
    <t>25/12/2001</t>
  </si>
  <si>
    <t>0947173027</t>
  </si>
  <si>
    <t>Huỳnh Minh Châu</t>
  </si>
  <si>
    <t>27/08/2001</t>
  </si>
  <si>
    <t>0983426242</t>
  </si>
  <si>
    <t>Bùi Ngọc Diễm</t>
  </si>
  <si>
    <t>5221752209</t>
  </si>
  <si>
    <t>18/03/2001</t>
  </si>
  <si>
    <t>0338478340</t>
  </si>
  <si>
    <t>6621914782</t>
  </si>
  <si>
    <t>27/05/2001</t>
  </si>
  <si>
    <t>0886912935</t>
  </si>
  <si>
    <t>Phạm Tân Thiện</t>
  </si>
  <si>
    <t>6421440898</t>
  </si>
  <si>
    <t>08/07/2001</t>
  </si>
  <si>
    <t>0965350345</t>
  </si>
  <si>
    <t>Nguyễn Thị Kiều</t>
  </si>
  <si>
    <t>31/05/2001</t>
  </si>
  <si>
    <t>0779926875</t>
  </si>
  <si>
    <t>Lê Thị Thu Ba</t>
  </si>
  <si>
    <t>03/05/2001</t>
  </si>
  <si>
    <t>0705938772</t>
  </si>
  <si>
    <t>Nguyễn Thị Thu Thảo</t>
  </si>
  <si>
    <t>5221678630</t>
  </si>
  <si>
    <t>11/08/2001</t>
  </si>
  <si>
    <t>0919101065</t>
  </si>
  <si>
    <t>Trần Thị Minh Thư</t>
  </si>
  <si>
    <t>5120247762</t>
  </si>
  <si>
    <t>0347701442</t>
  </si>
  <si>
    <t>Dương Thị Thúy Vân</t>
  </si>
  <si>
    <t>4920481973</t>
  </si>
  <si>
    <t>19/04/2001</t>
  </si>
  <si>
    <t>0793345017</t>
  </si>
  <si>
    <t>Huỳnh Thị Duyên</t>
  </si>
  <si>
    <t>5121366981</t>
  </si>
  <si>
    <t>05/03/2001</t>
  </si>
  <si>
    <t>0967065743</t>
  </si>
  <si>
    <t>4017775887</t>
  </si>
  <si>
    <t>05/04/2001</t>
  </si>
  <si>
    <t>0836085345</t>
  </si>
  <si>
    <t>Nguyễn Nữ Ánh Nguyệt</t>
  </si>
  <si>
    <t>4821093962</t>
  </si>
  <si>
    <t>30/06/2001</t>
  </si>
  <si>
    <t>0777178260</t>
  </si>
  <si>
    <t>Bùi Thị Ngọc Trâm</t>
  </si>
  <si>
    <t>4821094146</t>
  </si>
  <si>
    <t>03/09/2001</t>
  </si>
  <si>
    <t>0936009621</t>
  </si>
  <si>
    <t>Nguyễn Thị Ngân Thanh</t>
  </si>
  <si>
    <t>4920460232</t>
  </si>
  <si>
    <t>08/01/2001</t>
  </si>
  <si>
    <t>0777540375</t>
  </si>
  <si>
    <t>Trần Thị Hồng Thắm</t>
  </si>
  <si>
    <t>4920425453</t>
  </si>
  <si>
    <t>28/09/2001</t>
  </si>
  <si>
    <t>0935068572</t>
  </si>
  <si>
    <t>Ngô Phan Ngọc Mỹ</t>
  </si>
  <si>
    <t>5220198603</t>
  </si>
  <si>
    <t>27/04/2001</t>
  </si>
  <si>
    <t>0368635002</t>
  </si>
  <si>
    <t>08/10/2001</t>
  </si>
  <si>
    <t>0335209357</t>
  </si>
  <si>
    <t>Ngô Mỹ Uyên</t>
  </si>
  <si>
    <t>4920115981</t>
  </si>
  <si>
    <t>16/07/2001</t>
  </si>
  <si>
    <t>0328752784</t>
  </si>
  <si>
    <t>4520499653</t>
  </si>
  <si>
    <t>20/11/2001</t>
  </si>
  <si>
    <t>0942346087</t>
  </si>
  <si>
    <t>Lê Thị Thủy Tiên</t>
  </si>
  <si>
    <t>0981763124</t>
  </si>
  <si>
    <t>Nguyễn Hải Quân</t>
  </si>
  <si>
    <t>31/10/2001</t>
  </si>
  <si>
    <t>0782620627</t>
  </si>
  <si>
    <t>Lê Ngọc Phương Nghi</t>
  </si>
  <si>
    <t>17/04/2001</t>
  </si>
  <si>
    <t>0945407174</t>
  </si>
  <si>
    <t>Lê Thị Ngọc Ly</t>
  </si>
  <si>
    <t>4920568460</t>
  </si>
  <si>
    <t>29/09/2001</t>
  </si>
  <si>
    <t>0901164228</t>
  </si>
  <si>
    <t>Nguyễn Kiều Oanh</t>
  </si>
  <si>
    <t>6622413999</t>
  </si>
  <si>
    <t>14/06/2001</t>
  </si>
  <si>
    <t>0981366486</t>
  </si>
  <si>
    <t>Nguyễn Thị Kim Ngọc</t>
  </si>
  <si>
    <t>4820486480</t>
  </si>
  <si>
    <t>0787574558</t>
  </si>
  <si>
    <t>Nguyễn Thị Thanh Nhung</t>
  </si>
  <si>
    <t>6020775187</t>
  </si>
  <si>
    <t>09/01/2001</t>
  </si>
  <si>
    <t>0392860899</t>
  </si>
  <si>
    <t>Nguyễn Thị Hoàng Hoanh</t>
  </si>
  <si>
    <t>5120536505</t>
  </si>
  <si>
    <t>15/08/2001</t>
  </si>
  <si>
    <t>0395609412</t>
  </si>
  <si>
    <t>Lê Trung Nghĩa</t>
  </si>
  <si>
    <t>4921566555</t>
  </si>
  <si>
    <t>15/03/2001</t>
  </si>
  <si>
    <t>0947959253</t>
  </si>
  <si>
    <t>03/12/2001</t>
  </si>
  <si>
    <t>0702716930</t>
  </si>
  <si>
    <t>4520584747</t>
  </si>
  <si>
    <t>18/09/1995</t>
  </si>
  <si>
    <t>0359051533</t>
  </si>
  <si>
    <t>Nguyễn Phan Khánh Linh</t>
  </si>
  <si>
    <t>6821567669</t>
  </si>
  <si>
    <t>13/03/2001</t>
  </si>
  <si>
    <t>0397908255</t>
  </si>
  <si>
    <t>24/08/2001</t>
  </si>
  <si>
    <t>0865415316</t>
  </si>
  <si>
    <t>Đỗ Thị Hoàng Phúc</t>
  </si>
  <si>
    <t>27/06/2001</t>
  </si>
  <si>
    <t>0917636214</t>
  </si>
  <si>
    <t>Phan Thị Thúy Diễm</t>
  </si>
  <si>
    <t>5120844372</t>
  </si>
  <si>
    <t>21/06/2001</t>
  </si>
  <si>
    <t>0374299696</t>
  </si>
  <si>
    <t>Nguyễn Thị Thanh Vân</t>
  </si>
  <si>
    <t>5120028563</t>
  </si>
  <si>
    <t>02/11/2001</t>
  </si>
  <si>
    <t>0796698705</t>
  </si>
  <si>
    <t>Võ Minh Chiến</t>
  </si>
  <si>
    <t>06/06/2001</t>
  </si>
  <si>
    <t>0945185656</t>
  </si>
  <si>
    <t>Lê Triệu An</t>
  </si>
  <si>
    <t>5120506140</t>
  </si>
  <si>
    <t>25/05/2001</t>
  </si>
  <si>
    <t>0367178957</t>
  </si>
  <si>
    <t>Ngô Xuân Tùng</t>
  </si>
  <si>
    <t>5220855201</t>
  </si>
  <si>
    <t>04/02/2001</t>
  </si>
  <si>
    <t>0964764375</t>
  </si>
  <si>
    <t>4820004120</t>
  </si>
  <si>
    <t>20/08/2001</t>
  </si>
  <si>
    <t>0932454247</t>
  </si>
  <si>
    <t>Nguyễn Tấn Lực</t>
  </si>
  <si>
    <t>6624006623</t>
  </si>
  <si>
    <t>01/10/2001</t>
  </si>
  <si>
    <t>0389382316</t>
  </si>
  <si>
    <t>Phạm Kim Ngân</t>
  </si>
  <si>
    <t>4920356323</t>
  </si>
  <si>
    <t>0905835290</t>
  </si>
  <si>
    <t>Phạm Nguyễn Nhật Vũ</t>
  </si>
  <si>
    <t>19/11/2001</t>
  </si>
  <si>
    <t>0949934778</t>
  </si>
  <si>
    <t>Đào Minh Nhật</t>
  </si>
  <si>
    <t>5221542336</t>
  </si>
  <si>
    <t>25/11/2001</t>
  </si>
  <si>
    <t>0773181119</t>
  </si>
  <si>
    <t>Nguyễn Khánh Quỳnh</t>
  </si>
  <si>
    <t>5220866238</t>
  </si>
  <si>
    <t>11/05/2001</t>
  </si>
  <si>
    <t>0372566623</t>
  </si>
  <si>
    <t>Lê Ngọc Diễm Quỳnh</t>
  </si>
  <si>
    <t>6421389696</t>
  </si>
  <si>
    <t>30/04/2001</t>
  </si>
  <si>
    <t>0986185968</t>
  </si>
  <si>
    <t>Bùi Việt Toán</t>
  </si>
  <si>
    <t>5420434532</t>
  </si>
  <si>
    <t>23/10/2001</t>
  </si>
  <si>
    <t>0333003667</t>
  </si>
  <si>
    <t>Vũ Trương Long Thành</t>
  </si>
  <si>
    <t>5220111689</t>
  </si>
  <si>
    <t>0332217597</t>
  </si>
  <si>
    <t>Phạm Thị Thi Phượng</t>
  </si>
  <si>
    <t>6623841004</t>
  </si>
  <si>
    <t>15/10/2001</t>
  </si>
  <si>
    <t>0399500553</t>
  </si>
  <si>
    <t>Ngô Thị Kiều Trâm</t>
  </si>
  <si>
    <t>4920158958</t>
  </si>
  <si>
    <t>20/09/2001</t>
  </si>
  <si>
    <t>0763770747</t>
  </si>
  <si>
    <t>4420042956</t>
  </si>
  <si>
    <t>29/05/2001</t>
  </si>
  <si>
    <t>0964879621</t>
  </si>
  <si>
    <t>Võ Thị Thùy Dung</t>
  </si>
  <si>
    <t>5221034103</t>
  </si>
  <si>
    <t>0886075313</t>
  </si>
  <si>
    <t>Hoàng Thị Kim Thảo</t>
  </si>
  <si>
    <t>6421791870</t>
  </si>
  <si>
    <t>10/01/2000</t>
  </si>
  <si>
    <t>0365764950</t>
  </si>
  <si>
    <t>Nguyễn Thị Tường Vy</t>
  </si>
  <si>
    <t>4920546525</t>
  </si>
  <si>
    <t>12/03/2001</t>
  </si>
  <si>
    <t>0702593997</t>
  </si>
  <si>
    <t>Hồ Thị Tuyết Sương</t>
  </si>
  <si>
    <t>5420344500</t>
  </si>
  <si>
    <t>20/02/2001</t>
  </si>
  <si>
    <t>0977477629</t>
  </si>
  <si>
    <t>Phạm Thị Lệ Giang</t>
  </si>
  <si>
    <t>4920349056</t>
  </si>
  <si>
    <t>18/02/2001</t>
  </si>
  <si>
    <t>0766502051</t>
  </si>
  <si>
    <t>Dương Thị Ngọc Ánh</t>
  </si>
  <si>
    <t>0982654458</t>
  </si>
  <si>
    <t>Đoàn Nhật Linh</t>
  </si>
  <si>
    <t>4920732854</t>
  </si>
  <si>
    <t>14/10/2001</t>
  </si>
  <si>
    <t>0768555368</t>
  </si>
  <si>
    <t>4018332061</t>
  </si>
  <si>
    <t>14/04/2001</t>
  </si>
  <si>
    <t>0913590009</t>
  </si>
  <si>
    <t>Đào Thị Hải Minh</t>
  </si>
  <si>
    <t>6421367740</t>
  </si>
  <si>
    <t>28/05/2001</t>
  </si>
  <si>
    <t>0899370890</t>
  </si>
  <si>
    <t>4520542127</t>
  </si>
  <si>
    <t>19/08/2001</t>
  </si>
  <si>
    <t>0389870403</t>
  </si>
  <si>
    <t>Nguyễn Thị Thũy Chung</t>
  </si>
  <si>
    <t>02/02/2001</t>
  </si>
  <si>
    <t>0392419051</t>
  </si>
  <si>
    <t>4520491358</t>
  </si>
  <si>
    <t>0988056770</t>
  </si>
  <si>
    <t>Nguyễn Phương Hà</t>
  </si>
  <si>
    <t>08/05/2001</t>
  </si>
  <si>
    <t>0385019882</t>
  </si>
  <si>
    <t>4520064779</t>
  </si>
  <si>
    <t>28/04/2000</t>
  </si>
  <si>
    <t>0935495182</t>
  </si>
  <si>
    <t>Trần Thị Sương</t>
  </si>
  <si>
    <t>4920817599</t>
  </si>
  <si>
    <t>04/07/2001</t>
  </si>
  <si>
    <t>0905222382</t>
  </si>
  <si>
    <t>6421376142</t>
  </si>
  <si>
    <t>15/09/2001</t>
  </si>
  <si>
    <t>0935904101</t>
  </si>
  <si>
    <t>Hồ Thị Thu Sương</t>
  </si>
  <si>
    <t>4920453426</t>
  </si>
  <si>
    <t>0906422013</t>
  </si>
  <si>
    <t>Võ Nguyễn Ngọc Khánh</t>
  </si>
  <si>
    <t>26/04/2001</t>
  </si>
  <si>
    <t>0962293802</t>
  </si>
  <si>
    <t>Nguyễn Thị Kim Loan</t>
  </si>
  <si>
    <t>4921545014</t>
  </si>
  <si>
    <t>0375570517</t>
  </si>
  <si>
    <t>Nguyễn Thị Mỹ Linh</t>
  </si>
  <si>
    <t>4921670649</t>
  </si>
  <si>
    <t>0334626787</t>
  </si>
  <si>
    <t>Trương Mỹ Linh</t>
  </si>
  <si>
    <t>09/02/2001</t>
  </si>
  <si>
    <t>0344228839</t>
  </si>
  <si>
    <t>Đặng Tú Uyên</t>
  </si>
  <si>
    <t>5220158770</t>
  </si>
  <si>
    <t>0793500588</t>
  </si>
  <si>
    <t>Châu Thị Hương Giang</t>
  </si>
  <si>
    <t>4921320031</t>
  </si>
  <si>
    <t>0379765677</t>
  </si>
  <si>
    <t>Phan Thị Khánh Ly</t>
  </si>
  <si>
    <t>4920745167</t>
  </si>
  <si>
    <t>01/05/2001</t>
  </si>
  <si>
    <t>0965835004</t>
  </si>
  <si>
    <t>Phan Thị Như</t>
  </si>
  <si>
    <t>5420078597</t>
  </si>
  <si>
    <t>055895488</t>
  </si>
  <si>
    <t>Lê Thị Mỹ Châu</t>
  </si>
  <si>
    <t>4820291117</t>
  </si>
  <si>
    <t>06/08/2001</t>
  </si>
  <si>
    <t>0344587902</t>
  </si>
  <si>
    <t>Hồ Thị Thu Lộc</t>
  </si>
  <si>
    <t>4920105025</t>
  </si>
  <si>
    <t>27/03/2001</t>
  </si>
  <si>
    <t>0901131745</t>
  </si>
  <si>
    <t>4520629183</t>
  </si>
  <si>
    <t>21/10/2001</t>
  </si>
  <si>
    <t>0848711252</t>
  </si>
  <si>
    <t>Trần Thị Lê Minh Tuyền</t>
  </si>
  <si>
    <t>5120904863</t>
  </si>
  <si>
    <t>30/07/2001</t>
  </si>
  <si>
    <t>03874296448</t>
  </si>
  <si>
    <t>Tạ Liễu Nhi</t>
  </si>
  <si>
    <t>4820857293</t>
  </si>
  <si>
    <t>0905662308</t>
  </si>
  <si>
    <t>Trần Lê Hương Lâm</t>
  </si>
  <si>
    <t>4920076577</t>
  </si>
  <si>
    <t>0772647039</t>
  </si>
  <si>
    <t>Hoàng Thị Viết Thúy</t>
  </si>
  <si>
    <t>4921019724</t>
  </si>
  <si>
    <t>01/03/2001</t>
  </si>
  <si>
    <t>0777946573</t>
  </si>
  <si>
    <t>Nguyễn Châu Kim Thi</t>
  </si>
  <si>
    <t>15/11/2001</t>
  </si>
  <si>
    <t>0974101413</t>
  </si>
  <si>
    <t>Phan Thị Phương Thư</t>
  </si>
  <si>
    <t>4921460846</t>
  </si>
  <si>
    <t>0824606661</t>
  </si>
  <si>
    <t>Trần Thị Ngọc Diệp</t>
  </si>
  <si>
    <t>4920811564</t>
  </si>
  <si>
    <t>12/01/2001</t>
  </si>
  <si>
    <t>0822628061</t>
  </si>
  <si>
    <t>Nguyễn Thị Thạch Thảo</t>
  </si>
  <si>
    <t>4920438055</t>
  </si>
  <si>
    <t>03/04/2001</t>
  </si>
  <si>
    <t>0788418606</t>
  </si>
  <si>
    <t>105</t>
  </si>
  <si>
    <t>Thân Minh Nhật</t>
  </si>
  <si>
    <t>4820412067</t>
  </si>
  <si>
    <t>0996772842</t>
  </si>
  <si>
    <t>106</t>
  </si>
  <si>
    <t>Hồ Ngọc Linh Đan</t>
  </si>
  <si>
    <t>4520789831</t>
  </si>
  <si>
    <t>04/12/2001</t>
  </si>
  <si>
    <t>03556971052</t>
  </si>
  <si>
    <t>107</t>
  </si>
  <si>
    <t>4018332059</t>
  </si>
  <si>
    <t>0375329085</t>
  </si>
  <si>
    <t>108</t>
  </si>
  <si>
    <t>Đỗ Lê Ngọc Trâm</t>
  </si>
  <si>
    <t>4920608203</t>
  </si>
  <si>
    <t>07/02/2001</t>
  </si>
  <si>
    <t>0763384083</t>
  </si>
  <si>
    <t>109</t>
  </si>
  <si>
    <t>Đỗ Thị Mai</t>
  </si>
  <si>
    <t>17/03/2001</t>
  </si>
  <si>
    <t>090529983</t>
  </si>
  <si>
    <t>110</t>
  </si>
  <si>
    <t>Nguyễn Thị Quỳnh Như</t>
  </si>
  <si>
    <t>6221025678</t>
  </si>
  <si>
    <t>07/07/2001</t>
  </si>
  <si>
    <t>0379371070</t>
  </si>
  <si>
    <t>Hoàng Tấn Lộc</t>
  </si>
  <si>
    <t>0795564137</t>
  </si>
  <si>
    <t>112</t>
  </si>
  <si>
    <t>Nguyễn Sơn Tùng</t>
  </si>
  <si>
    <t>5220023772</t>
  </si>
  <si>
    <t>03/07/2001</t>
  </si>
  <si>
    <t>09834871320</t>
  </si>
  <si>
    <t>113</t>
  </si>
  <si>
    <t>Trần Thị Ngọc Thắm</t>
  </si>
  <si>
    <t>6622653862</t>
  </si>
  <si>
    <t>28/04/2001</t>
  </si>
  <si>
    <t>0818309709</t>
  </si>
  <si>
    <t>114</t>
  </si>
  <si>
    <t>Nguyễn Hạ Đoan</t>
  </si>
  <si>
    <t>4920321084</t>
  </si>
  <si>
    <t>10/08/2001</t>
  </si>
  <si>
    <t>0935434177</t>
  </si>
  <si>
    <t>115</t>
  </si>
  <si>
    <t>Huỳnh Văn Vĩnh</t>
  </si>
  <si>
    <t>10/05/2001</t>
  </si>
  <si>
    <t>0339357527</t>
  </si>
  <si>
    <t>116</t>
  </si>
  <si>
    <t>Nguyễn Đức Thuần</t>
  </si>
  <si>
    <t>4420538814</t>
  </si>
  <si>
    <t>0823886819</t>
  </si>
  <si>
    <t>18/01/1994</t>
  </si>
  <si>
    <t>K19-407(PSU)</t>
  </si>
  <si>
    <t>12/10/1995</t>
  </si>
  <si>
    <t>K19-105</t>
  </si>
  <si>
    <t>Nguyễn Ngọc Tâm</t>
  </si>
  <si>
    <t>20/11/1995</t>
  </si>
  <si>
    <t>K20-110</t>
  </si>
  <si>
    <t>01669017333</t>
  </si>
  <si>
    <t>Nguyễn Thị Hoài Thơ</t>
  </si>
  <si>
    <t>26/05/1994</t>
  </si>
  <si>
    <t>K20-408</t>
  </si>
  <si>
    <t>0988234751</t>
  </si>
  <si>
    <t>Nguyễn Thanh Tùng</t>
  </si>
  <si>
    <t>19/04/1996</t>
  </si>
  <si>
    <t>K20-106</t>
  </si>
  <si>
    <t>0976052056</t>
  </si>
  <si>
    <t>Lâm Gia Vũ</t>
  </si>
  <si>
    <t>18/08/1995</t>
  </si>
  <si>
    <t>01677020353</t>
  </si>
  <si>
    <t>Trịnh Anh Tú</t>
  </si>
  <si>
    <t>26/11/1995</t>
  </si>
  <si>
    <t>K21-102(CMU)</t>
  </si>
  <si>
    <t>0965279068</t>
  </si>
  <si>
    <t>Nguyễn Thị Hoài Thương</t>
  </si>
  <si>
    <t>10/10/1997</t>
  </si>
  <si>
    <t>K21-407(PSU)</t>
  </si>
  <si>
    <t>01212185217</t>
  </si>
  <si>
    <t>Trần Minh Tuấn</t>
  </si>
  <si>
    <t>13/04/1996</t>
  </si>
  <si>
    <t>K21-C67(CMU)</t>
  </si>
  <si>
    <t>01645145204</t>
  </si>
  <si>
    <t>Nguyễn Văn Tín</t>
  </si>
  <si>
    <t>20/07/1997</t>
  </si>
  <si>
    <t>K21-104</t>
  </si>
  <si>
    <t>0973930756</t>
  </si>
  <si>
    <t>21/11/1997</t>
  </si>
  <si>
    <t>K21-302</t>
  </si>
  <si>
    <t>0914022128</t>
  </si>
  <si>
    <t>Nguyễn Văn Phước</t>
  </si>
  <si>
    <t>05/08/1995</t>
  </si>
  <si>
    <t>K21-303</t>
  </si>
  <si>
    <t>016545584266</t>
  </si>
  <si>
    <t>Đặng Kỳ Boon</t>
  </si>
  <si>
    <t>22/01/1997</t>
  </si>
  <si>
    <t>01653263897</t>
  </si>
  <si>
    <t>Trần Hồng Quang</t>
  </si>
  <si>
    <t>28/06/1996</t>
  </si>
  <si>
    <t>K21-111</t>
  </si>
  <si>
    <t>01644233007</t>
  </si>
  <si>
    <t>Trần Thị Thu Hiền</t>
  </si>
  <si>
    <t>18/08/1997</t>
  </si>
  <si>
    <t>K21-702</t>
  </si>
  <si>
    <t>0984440854</t>
  </si>
  <si>
    <t>Trần Tấn Tiến Tài</t>
  </si>
  <si>
    <t>24/05/1998</t>
  </si>
  <si>
    <t>K22-102</t>
  </si>
  <si>
    <t>01688311033</t>
  </si>
  <si>
    <t>Nguyễn Văn Trung</t>
  </si>
  <si>
    <t>31/12/1998</t>
  </si>
  <si>
    <t>01655595532</t>
  </si>
  <si>
    <t>Huỳnh Thị Thu Thủy</t>
  </si>
  <si>
    <t>15/03/1998</t>
  </si>
  <si>
    <t>01697064487</t>
  </si>
  <si>
    <t>Hồ Quỳnh Hữu Phát</t>
  </si>
  <si>
    <t>22/07/1998</t>
  </si>
  <si>
    <t>K22-101(CMU)</t>
  </si>
  <si>
    <t>01219688656</t>
  </si>
  <si>
    <t>Nguyễn Tiến Minh</t>
  </si>
  <si>
    <t>20/06/1997</t>
  </si>
  <si>
    <t>K22-102(CMU)</t>
  </si>
  <si>
    <t>0984904773</t>
  </si>
  <si>
    <t>Nguyễn Xuân Hóa</t>
  </si>
  <si>
    <t>18/01/1998</t>
  </si>
  <si>
    <t>0914578854</t>
  </si>
  <si>
    <t>Nguyễn Văn Thiện Duy</t>
  </si>
  <si>
    <t>27/01/1998</t>
  </si>
  <si>
    <t>0985909546</t>
  </si>
  <si>
    <t>Trần Quang Thanh Long</t>
  </si>
  <si>
    <t>10/05/1993</t>
  </si>
  <si>
    <t>K22-105(CSU)</t>
  </si>
  <si>
    <t>01683853168</t>
  </si>
  <si>
    <t>Phạm Gia Huy</t>
  </si>
  <si>
    <t>18/03/1998</t>
  </si>
  <si>
    <t>K22-110</t>
  </si>
  <si>
    <t>0905152173</t>
  </si>
  <si>
    <t>Lê Thị Thu Hà</t>
  </si>
  <si>
    <t>18/10/1998</t>
  </si>
  <si>
    <t>K22-407</t>
  </si>
  <si>
    <t>01649258342</t>
  </si>
  <si>
    <t>Đoàn Đức Huy Bình</t>
  </si>
  <si>
    <t>14/08/1997</t>
  </si>
  <si>
    <t>01225491552</t>
  </si>
  <si>
    <t>Phạm Khang Huy</t>
  </si>
  <si>
    <t>09/02/1998</t>
  </si>
  <si>
    <t>01203090156</t>
  </si>
  <si>
    <t>Phạm Nguyễn Ngọc Anh</t>
  </si>
  <si>
    <t>28/01/1998</t>
  </si>
  <si>
    <t>K22-608</t>
  </si>
  <si>
    <t>01664777159</t>
  </si>
  <si>
    <t>Đào Thị Nhật Lệ</t>
  </si>
  <si>
    <t>24/04/1998</t>
  </si>
  <si>
    <t>K22-609</t>
  </si>
  <si>
    <t>01653700134</t>
  </si>
  <si>
    <t>Phạm Thị Phương Thảo</t>
  </si>
  <si>
    <t>22/06/1998</t>
  </si>
  <si>
    <t>01685991062</t>
  </si>
  <si>
    <t>Đỗ Tuấn Huy</t>
  </si>
  <si>
    <t>11/01/1998</t>
  </si>
  <si>
    <t>01674945897</t>
  </si>
  <si>
    <t>Nguyễn Thị Ái Nhi</t>
  </si>
  <si>
    <t>15/01/1997</t>
  </si>
  <si>
    <t>K22-302</t>
  </si>
  <si>
    <t>01882566299</t>
  </si>
  <si>
    <t>Đinh Lê Nam Phương</t>
  </si>
  <si>
    <t>05/08/1998</t>
  </si>
  <si>
    <t>0974705001</t>
  </si>
  <si>
    <t>Nguyễn Văn Minh Quý</t>
  </si>
  <si>
    <t>10/03/1998</t>
  </si>
  <si>
    <t>01205915036</t>
  </si>
  <si>
    <t>Đỗ Thị Ly Ly</t>
  </si>
  <si>
    <t>06/01/1998</t>
  </si>
  <si>
    <t>01653984322</t>
  </si>
  <si>
    <t>Đỗ Uyên Vy</t>
  </si>
  <si>
    <t>02/04/1998</t>
  </si>
  <si>
    <t>K22-303</t>
  </si>
  <si>
    <t>01628026346</t>
  </si>
  <si>
    <t>Lê Kim Đan</t>
  </si>
  <si>
    <t>5420107846</t>
  </si>
  <si>
    <t>06/04/1998</t>
  </si>
  <si>
    <t>01655697173</t>
  </si>
  <si>
    <t>Phạm Quốc Sinh</t>
  </si>
  <si>
    <t>11/02/1998</t>
  </si>
  <si>
    <t>K22-305</t>
  </si>
  <si>
    <t>01205015328</t>
  </si>
  <si>
    <t>Châu Thị Ái Dự</t>
  </si>
  <si>
    <t>01/01/1998</t>
  </si>
  <si>
    <t>K22-702</t>
  </si>
  <si>
    <t>01262737938</t>
  </si>
  <si>
    <t>Nguyễn Lê Khoa</t>
  </si>
  <si>
    <t>10/06/1997</t>
  </si>
  <si>
    <t>K22-400</t>
  </si>
  <si>
    <t>01248999366</t>
  </si>
  <si>
    <t>Nguyễn Văn Quốc</t>
  </si>
  <si>
    <t>06/11/1998</t>
  </si>
  <si>
    <t>01652572398</t>
  </si>
  <si>
    <t>Nguyễn Trần Hà Vy</t>
  </si>
  <si>
    <t>11/12/1998</t>
  </si>
  <si>
    <t>K22-401</t>
  </si>
  <si>
    <t>01226615361</t>
  </si>
  <si>
    <t>Nguyễn Phúc Nguyên</t>
  </si>
  <si>
    <t>24/07/1992</t>
  </si>
  <si>
    <t>K22-C76</t>
  </si>
  <si>
    <t>01213647327</t>
  </si>
  <si>
    <t>Ngô Hoàn Gia Trưởng</t>
  </si>
  <si>
    <t>K22-105</t>
  </si>
  <si>
    <t>01637331782</t>
  </si>
  <si>
    <t>21/01/1992</t>
  </si>
  <si>
    <t>K22-T303</t>
  </si>
  <si>
    <t>01635834377</t>
  </si>
  <si>
    <t>Trần Ngọc Hùng</t>
  </si>
  <si>
    <t>08/11/1999</t>
  </si>
  <si>
    <t>K23-101</t>
  </si>
  <si>
    <t>0935358911</t>
  </si>
  <si>
    <t>Trần Hoàng Việt</t>
  </si>
  <si>
    <t>21/06/1999</t>
  </si>
  <si>
    <t>0935048940</t>
  </si>
  <si>
    <t>Phạm Đức Việt</t>
  </si>
  <si>
    <t>19/08/1999</t>
  </si>
  <si>
    <t>0868869736</t>
  </si>
  <si>
    <t>Lê Xuân Hoàng Bửu</t>
  </si>
  <si>
    <t>15/10/1999</t>
  </si>
  <si>
    <t>K23-102</t>
  </si>
  <si>
    <t>01226240806</t>
  </si>
  <si>
    <t>Lê Công Hoàng Thái</t>
  </si>
  <si>
    <t>10/01/1999</t>
  </si>
  <si>
    <t>01642552949</t>
  </si>
  <si>
    <t>Trương Thanh Hiếu</t>
  </si>
  <si>
    <t>21/05/1999</t>
  </si>
  <si>
    <t>01652100736</t>
  </si>
  <si>
    <t>Nguyễn Phước Kim</t>
  </si>
  <si>
    <t>01244913129</t>
  </si>
  <si>
    <t>Phạm Trọng Trung</t>
  </si>
  <si>
    <t>12/06/1999</t>
  </si>
  <si>
    <t>935266597</t>
  </si>
  <si>
    <t>Tôn Thất Minh Quân</t>
  </si>
  <si>
    <t>24/01/1999</t>
  </si>
  <si>
    <t>0905935530</t>
  </si>
  <si>
    <t>Ngô Minh Hà</t>
  </si>
  <si>
    <t>04/11/1994</t>
  </si>
  <si>
    <t>0943268043</t>
  </si>
  <si>
    <t>Ngô Trường Sinh</t>
  </si>
  <si>
    <t>02/09/1999</t>
  </si>
  <si>
    <t>K23</t>
  </si>
  <si>
    <t>Bùi Anh Quân</t>
  </si>
  <si>
    <t>20/06/1999</t>
  </si>
  <si>
    <t>K23-101(CMU)</t>
  </si>
  <si>
    <t>906450333</t>
  </si>
  <si>
    <t>Trần Phước Ni</t>
  </si>
  <si>
    <t>16/01/1999</t>
  </si>
  <si>
    <t>K23-102(CMU)</t>
  </si>
  <si>
    <t>1216278163</t>
  </si>
  <si>
    <t>Nguyễn Hữu Phước Bảo</t>
  </si>
  <si>
    <t>07/10/1998</t>
  </si>
  <si>
    <t>01216844498</t>
  </si>
  <si>
    <t>Trần Duy Thành</t>
  </si>
  <si>
    <t>22/07/1999</t>
  </si>
  <si>
    <t>0987285392</t>
  </si>
  <si>
    <t>Ngô Ngọc Mỹ</t>
  </si>
  <si>
    <t>4920432109</t>
  </si>
  <si>
    <t>08/05/1999</t>
  </si>
  <si>
    <t>01264497391</t>
  </si>
  <si>
    <t>Ngô Hưng Thịnh</t>
  </si>
  <si>
    <t>21/02/1999</t>
  </si>
  <si>
    <t>01202195821</t>
  </si>
  <si>
    <t>Võ Như Hùng</t>
  </si>
  <si>
    <t>28/11/1999</t>
  </si>
  <si>
    <t>0988114207</t>
  </si>
  <si>
    <t>29/08/1995</t>
  </si>
  <si>
    <t>Đoàn Trung Thông</t>
  </si>
  <si>
    <t>22/09/1999</t>
  </si>
  <si>
    <t>886428208</t>
  </si>
  <si>
    <t>Trần Thái Sơn</t>
  </si>
  <si>
    <t>11/09/1999</t>
  </si>
  <si>
    <t>1626545411</t>
  </si>
  <si>
    <t>Phạm Đình Tài</t>
  </si>
  <si>
    <t>04/09/1999</t>
  </si>
  <si>
    <t>01676194831</t>
  </si>
  <si>
    <t>Phạm Văn Quốc</t>
  </si>
  <si>
    <t>22/03/1999</t>
  </si>
  <si>
    <t>K23-105(CSU)</t>
  </si>
  <si>
    <t>01225194487</t>
  </si>
  <si>
    <t>Phạm Thị Thanh Trà</t>
  </si>
  <si>
    <t>09/09/1999</t>
  </si>
  <si>
    <t>K23-400(PSU)</t>
  </si>
  <si>
    <t>01208257207</t>
  </si>
  <si>
    <t>Nguyễn Hải Anh</t>
  </si>
  <si>
    <t>0978234791</t>
  </si>
  <si>
    <t>Nguyễn Bảo Duy</t>
  </si>
  <si>
    <t>K23-407(PSU)</t>
  </si>
  <si>
    <t>01678964056</t>
  </si>
  <si>
    <t>Tạ Quang Hưng</t>
  </si>
  <si>
    <t>22/11/1999</t>
  </si>
  <si>
    <t>979953404</t>
  </si>
  <si>
    <t>Nguyễn Thị Trâm Anh</t>
  </si>
  <si>
    <t>10/09/1999</t>
  </si>
  <si>
    <t>01279510999</t>
  </si>
  <si>
    <t>Nguyễn Thị Hồng Phương</t>
  </si>
  <si>
    <t>03/11/1999</t>
  </si>
  <si>
    <t>1263061805</t>
  </si>
  <si>
    <t>Võ Thị Tuyết Nhung</t>
  </si>
  <si>
    <t>17/03/1999</t>
  </si>
  <si>
    <t>01649653796</t>
  </si>
  <si>
    <t>Thái Ngọc Tường</t>
  </si>
  <si>
    <t>11/11/1999</t>
  </si>
  <si>
    <t>01687900672</t>
  </si>
  <si>
    <t>Lê Thanh Nga</t>
  </si>
  <si>
    <t>19/05/1997</t>
  </si>
  <si>
    <t>1695489252</t>
  </si>
  <si>
    <t>Nguyễn Thành Huy</t>
  </si>
  <si>
    <t>26/01/1999</t>
  </si>
  <si>
    <t>K23-408(PSU)</t>
  </si>
  <si>
    <t>01226764309</t>
  </si>
  <si>
    <t>Trần Thị Minh Khánh</t>
  </si>
  <si>
    <t>28/03/1999</t>
  </si>
  <si>
    <t>K23-409(PSU)</t>
  </si>
  <si>
    <t>0924151518</t>
  </si>
  <si>
    <t>Hoàng Thảo Trang</t>
  </si>
  <si>
    <t>12/05/1999</t>
  </si>
  <si>
    <t>K23-410(CMU)</t>
  </si>
  <si>
    <t>01216714633</t>
  </si>
  <si>
    <t>Tô Thị Thúy Hà</t>
  </si>
  <si>
    <t>16/09/1999</t>
  </si>
  <si>
    <t>K23-109</t>
  </si>
  <si>
    <t>01252047392</t>
  </si>
  <si>
    <t>Nguyễn Hữu Hiếu</t>
  </si>
  <si>
    <t>10/04/1998</t>
  </si>
  <si>
    <t>K23-110</t>
  </si>
  <si>
    <t>0912088016</t>
  </si>
  <si>
    <t>Nguyễn Hoàng Long</t>
  </si>
  <si>
    <t>13/05/1999</t>
  </si>
  <si>
    <t>K23-102(TROY)</t>
  </si>
  <si>
    <t>0938340922</t>
  </si>
  <si>
    <t>Võ Thị Ngọc Hoa</t>
  </si>
  <si>
    <t>23/11/1999</t>
  </si>
  <si>
    <t>K23-407</t>
  </si>
  <si>
    <t>0905280682</t>
  </si>
  <si>
    <t>Mai Thị Minh Phúc</t>
  </si>
  <si>
    <t>23/08/1999</t>
  </si>
  <si>
    <t>01235449261</t>
  </si>
  <si>
    <t>Phạm Thị Quỳnh</t>
  </si>
  <si>
    <t>15/07/1999</t>
  </si>
  <si>
    <t>01657560396</t>
  </si>
  <si>
    <t>Hoàng Văn Huy</t>
  </si>
  <si>
    <t>10/10/1999</t>
  </si>
  <si>
    <t>0934934869</t>
  </si>
  <si>
    <t>Tăng Thị Kim Ngân</t>
  </si>
  <si>
    <t>01/04/1999</t>
  </si>
  <si>
    <t>0935927544</t>
  </si>
  <si>
    <t>Kiều Thị Hiền</t>
  </si>
  <si>
    <t>15/08/1999</t>
  </si>
  <si>
    <t>01269804134</t>
  </si>
  <si>
    <t>Nguyễn Thị Nhã Uyên</t>
  </si>
  <si>
    <t>04/01/1999</t>
  </si>
  <si>
    <t>0918736140</t>
  </si>
  <si>
    <t>Võ Thị Kim Lụa</t>
  </si>
  <si>
    <t>12/08/1999</t>
  </si>
  <si>
    <t>905246876</t>
  </si>
  <si>
    <t>Nguyễn Văn Thục Hiền</t>
  </si>
  <si>
    <t>29/09/1999</t>
  </si>
  <si>
    <t>989481419</t>
  </si>
  <si>
    <t>Phạm Thảo Nhi</t>
  </si>
  <si>
    <t>01642707417</t>
  </si>
  <si>
    <t>Lương Lê Đình Hoàng</t>
  </si>
  <si>
    <t>25/06/1998</t>
  </si>
  <si>
    <t>K23-408</t>
  </si>
  <si>
    <t>01695855251</t>
  </si>
  <si>
    <t>Nguyễn Việt Hà</t>
  </si>
  <si>
    <t>29/10/1999</t>
  </si>
  <si>
    <t>K23-405</t>
  </si>
  <si>
    <t>0949055025</t>
  </si>
  <si>
    <t>Nguyễn Thủy Tiên</t>
  </si>
  <si>
    <t>11/05/1999</t>
  </si>
  <si>
    <t>01267251026</t>
  </si>
  <si>
    <t>Lê Văn Tâm</t>
  </si>
  <si>
    <t>12/03/1999</t>
  </si>
  <si>
    <t>K23-609</t>
  </si>
  <si>
    <t>0965290115</t>
  </si>
  <si>
    <t>Trần Văn Trạng</t>
  </si>
  <si>
    <t>K23-303</t>
  </si>
  <si>
    <t>01208071043</t>
  </si>
  <si>
    <t>Phạm Ngọc Thạch</t>
  </si>
  <si>
    <t>02/05/1999</t>
  </si>
  <si>
    <t>01262543165</t>
  </si>
  <si>
    <t>Trần Thị Mỹ Hạnh</t>
  </si>
  <si>
    <t>20/02/1999</t>
  </si>
  <si>
    <t>01693925301</t>
  </si>
  <si>
    <t>Phan Thị Kim Thảo</t>
  </si>
  <si>
    <t>18/06/1999</t>
  </si>
  <si>
    <t>0925243188</t>
  </si>
  <si>
    <t>Võ Hoài Nhi</t>
  </si>
  <si>
    <t>14/06/1999</t>
  </si>
  <si>
    <t>01665919419</t>
  </si>
  <si>
    <t>Nguyễn Thị Dương Nhi</t>
  </si>
  <si>
    <t>31/08/1999</t>
  </si>
  <si>
    <t>0971919258</t>
  </si>
  <si>
    <t>Đặng Thị Hương Giang</t>
  </si>
  <si>
    <t>K23-305</t>
  </si>
  <si>
    <t>0977348115</t>
  </si>
  <si>
    <t>Lê Đinh Văn Đại Phước</t>
  </si>
  <si>
    <t>02/08/1999</t>
  </si>
  <si>
    <t>K23-111</t>
  </si>
  <si>
    <t>939591795</t>
  </si>
  <si>
    <t>Lê Đức Huy</t>
  </si>
  <si>
    <t>06/03/1999</t>
  </si>
  <si>
    <t>K23-301</t>
  </si>
  <si>
    <t>01283303738</t>
  </si>
  <si>
    <t>Nguyễn Mai Xuân Tình</t>
  </si>
  <si>
    <t>26/03/1999</t>
  </si>
  <si>
    <t>K23-701</t>
  </si>
  <si>
    <t>905968493</t>
  </si>
  <si>
    <t>Lê Thị Thu Trang</t>
  </si>
  <si>
    <t>20/11/1999</t>
  </si>
  <si>
    <t>K23-702</t>
  </si>
  <si>
    <t>1222085616</t>
  </si>
  <si>
    <t>Trần Thị Thúy Hằng</t>
  </si>
  <si>
    <t>0979698393</t>
  </si>
  <si>
    <t>Thái Thị Trang</t>
  </si>
  <si>
    <t>01685723054</t>
  </si>
  <si>
    <t>Hồ Thị Thiên Trúc</t>
  </si>
  <si>
    <t>03/01/1999</t>
  </si>
  <si>
    <t>0905669817</t>
  </si>
  <si>
    <t>Nguyễn Thị Lan Trinh</t>
  </si>
  <si>
    <t>K23-400</t>
  </si>
  <si>
    <t>0935916584</t>
  </si>
  <si>
    <t>Giang Phi Long</t>
  </si>
  <si>
    <t>25/04/1999</t>
  </si>
  <si>
    <t>01643536479</t>
  </si>
  <si>
    <t>Trương Văn Bình</t>
  </si>
  <si>
    <t>03/02/1999</t>
  </si>
  <si>
    <t>01295097831</t>
  </si>
  <si>
    <t>Bùi Thị Bình</t>
  </si>
  <si>
    <t>25/01/1999</t>
  </si>
  <si>
    <t>K23-411</t>
  </si>
  <si>
    <t>01694403864</t>
  </si>
  <si>
    <t>Dương Phạm Ngọc Toàn</t>
  </si>
  <si>
    <t>01/02/1999</t>
  </si>
  <si>
    <t>K23-105</t>
  </si>
  <si>
    <t>01216838069</t>
  </si>
  <si>
    <t>117</t>
  </si>
  <si>
    <t>Bùi Đại Bình</t>
  </si>
  <si>
    <t>28/08/1999</t>
  </si>
  <si>
    <t>K23-206</t>
  </si>
  <si>
    <t>01263529379</t>
  </si>
  <si>
    <t>118</t>
  </si>
  <si>
    <t>Phạm Kỷ Nguyên</t>
  </si>
  <si>
    <t>4920459475</t>
  </si>
  <si>
    <t>01/02/2000</t>
  </si>
  <si>
    <t>K24-102</t>
  </si>
  <si>
    <t>0935046139</t>
  </si>
  <si>
    <t>119</t>
  </si>
  <si>
    <t>Nguyễn Văn Hoàng</t>
  </si>
  <si>
    <t>4820406836</t>
  </si>
  <si>
    <t>29/10/2000</t>
  </si>
  <si>
    <t>01223264872</t>
  </si>
  <si>
    <t>120</t>
  </si>
  <si>
    <t>Ngô Minh Huy</t>
  </si>
  <si>
    <t>20/05/2000</t>
  </si>
  <si>
    <t>01644517248</t>
  </si>
  <si>
    <t>121</t>
  </si>
  <si>
    <t>Trần Phong Hào</t>
  </si>
  <si>
    <t>4820372754</t>
  </si>
  <si>
    <t>18/10/2000</t>
  </si>
  <si>
    <t>0983450431</t>
  </si>
  <si>
    <t>122</t>
  </si>
  <si>
    <t>Trịnh Viết Huy</t>
  </si>
  <si>
    <t>25/09/2000</t>
  </si>
  <si>
    <t>01294612017</t>
  </si>
  <si>
    <t>123</t>
  </si>
  <si>
    <t>Lê Viết Tính</t>
  </si>
  <si>
    <t>4920280656</t>
  </si>
  <si>
    <t>14/05/2000</t>
  </si>
  <si>
    <t>0914348814</t>
  </si>
  <si>
    <t>124</t>
  </si>
  <si>
    <t>Trần Văn Thắng</t>
  </si>
  <si>
    <t>18/01/2000</t>
  </si>
  <si>
    <t>0932511502</t>
  </si>
  <si>
    <t>125</t>
  </si>
  <si>
    <t>Trần Ánh Dương</t>
  </si>
  <si>
    <t>28/01/2000</t>
  </si>
  <si>
    <t>0971843429</t>
  </si>
  <si>
    <t>126</t>
  </si>
  <si>
    <t>Trần Bình Minh</t>
  </si>
  <si>
    <t>04/03/2000</t>
  </si>
  <si>
    <t>01673962035</t>
  </si>
  <si>
    <t>127</t>
  </si>
  <si>
    <t>Lê Minh Toàn</t>
  </si>
  <si>
    <t>5420144113</t>
  </si>
  <si>
    <t>16/07/2000</t>
  </si>
  <si>
    <t>01256985429</t>
  </si>
  <si>
    <t>128</t>
  </si>
  <si>
    <t>Bùi Phước Thái</t>
  </si>
  <si>
    <t>4820332878</t>
  </si>
  <si>
    <t>29/03/1999</t>
  </si>
  <si>
    <t>01288030997</t>
  </si>
  <si>
    <t>129</t>
  </si>
  <si>
    <t>Nguyễn Văn Nguyện</t>
  </si>
  <si>
    <t>4520580058</t>
  </si>
  <si>
    <t>19/07/1999</t>
  </si>
  <si>
    <t>01644465816</t>
  </si>
  <si>
    <t>130</t>
  </si>
  <si>
    <t>Hà Nguyễn Phước Vũ</t>
  </si>
  <si>
    <t>28/06/2000</t>
  </si>
  <si>
    <t>K24-115(HP)</t>
  </si>
  <si>
    <t>01677373034</t>
  </si>
  <si>
    <t>131</t>
  </si>
  <si>
    <t>Huỳnh Tấn Đạt</t>
  </si>
  <si>
    <t>4820647873</t>
  </si>
  <si>
    <t>07/07/2000</t>
  </si>
  <si>
    <t>0905564520</t>
  </si>
  <si>
    <t>132</t>
  </si>
  <si>
    <t>Võ Như Tuấn</t>
  </si>
  <si>
    <t>4920544358</t>
  </si>
  <si>
    <t>26/01/2000</t>
  </si>
  <si>
    <t>K24-101(CMU)</t>
  </si>
  <si>
    <t>01263286068</t>
  </si>
  <si>
    <t>133</t>
  </si>
  <si>
    <t>Lê Vũ Hà</t>
  </si>
  <si>
    <t>5121142230</t>
  </si>
  <si>
    <t>01/10/2000</t>
  </si>
  <si>
    <t>01627565312</t>
  </si>
  <si>
    <t>134</t>
  </si>
  <si>
    <t>Nguyễn Huy Hoàng</t>
  </si>
  <si>
    <t>4820724429</t>
  </si>
  <si>
    <t>11/08/2000</t>
  </si>
  <si>
    <t>K24-102(CMU)</t>
  </si>
  <si>
    <t>01213695511</t>
  </si>
  <si>
    <t>135</t>
  </si>
  <si>
    <t>Nguyễn Anh Dũng</t>
  </si>
  <si>
    <t>26/04/2000</t>
  </si>
  <si>
    <t>0962993766</t>
  </si>
  <si>
    <t>136</t>
  </si>
  <si>
    <t>Mai Bá Long</t>
  </si>
  <si>
    <t>5420501568</t>
  </si>
  <si>
    <t>15/04/2000</t>
  </si>
  <si>
    <t>01648156598</t>
  </si>
  <si>
    <t>137</t>
  </si>
  <si>
    <t>Phạm Tấn Đạt</t>
  </si>
  <si>
    <t>4920568059</t>
  </si>
  <si>
    <t>25/11/2000</t>
  </si>
  <si>
    <t>01227937390</t>
  </si>
  <si>
    <t>138</t>
  </si>
  <si>
    <t>Nguyễn Hải Dương</t>
  </si>
  <si>
    <t>03/04/2000</t>
  </si>
  <si>
    <t>01642222024</t>
  </si>
  <si>
    <t>139</t>
  </si>
  <si>
    <t>Hồ Nguyễn Xuân Hiếu</t>
  </si>
  <si>
    <t>21/03/1998</t>
  </si>
  <si>
    <t>0966518400</t>
  </si>
  <si>
    <t>140</t>
  </si>
  <si>
    <t>Châu Thị Anh Thư</t>
  </si>
  <si>
    <t>4920757215</t>
  </si>
  <si>
    <t>10/06/2000</t>
  </si>
  <si>
    <t>0974752700</t>
  </si>
  <si>
    <t>141</t>
  </si>
  <si>
    <t>Nguyễn Hoàng Khắc Phong</t>
  </si>
  <si>
    <t>4820461307</t>
  </si>
  <si>
    <t>21/03/1999</t>
  </si>
  <si>
    <t>K24-400(PSU)</t>
  </si>
  <si>
    <t>01222729744</t>
  </si>
  <si>
    <t>142</t>
  </si>
  <si>
    <t>Ngô Xuân Minh</t>
  </si>
  <si>
    <t>12/01/1998</t>
  </si>
  <si>
    <t>K24-407(PSU)</t>
  </si>
  <si>
    <t>01262794242</t>
  </si>
  <si>
    <t>143</t>
  </si>
  <si>
    <t>Nguyễn Hữu Phước</t>
  </si>
  <si>
    <t>4821378913</t>
  </si>
  <si>
    <t>27/11/2000</t>
  </si>
  <si>
    <t>0975278008</t>
  </si>
  <si>
    <t>144</t>
  </si>
  <si>
    <t>Huỳnh Phú Khang</t>
  </si>
  <si>
    <t>27/07/1998</t>
  </si>
  <si>
    <t>01629381289</t>
  </si>
  <si>
    <t>145</t>
  </si>
  <si>
    <t>Nguyễn Thị Lý</t>
  </si>
  <si>
    <t>14/02/2000</t>
  </si>
  <si>
    <t>01227167652</t>
  </si>
  <si>
    <t>146</t>
  </si>
  <si>
    <t>Bùi Thành Tín</t>
  </si>
  <si>
    <t>4821120707</t>
  </si>
  <si>
    <t>24/12/2000</t>
  </si>
  <si>
    <t>0924675174</t>
  </si>
  <si>
    <t>147</t>
  </si>
  <si>
    <t>Phan Thị Thu Hiền</t>
  </si>
  <si>
    <t>4520076792</t>
  </si>
  <si>
    <t>24/09/2000</t>
  </si>
  <si>
    <t>0935531809</t>
  </si>
  <si>
    <t>148</t>
  </si>
  <si>
    <t>Bùi Nhật Ly</t>
  </si>
  <si>
    <t>5120595442</t>
  </si>
  <si>
    <t>26/03/2000</t>
  </si>
  <si>
    <t>01635308437</t>
  </si>
  <si>
    <t>149</t>
  </si>
  <si>
    <t>Trần Thị Bảo Ngọc</t>
  </si>
  <si>
    <t>21/07/2000</t>
  </si>
  <si>
    <t>01202764355</t>
  </si>
  <si>
    <t>150</t>
  </si>
  <si>
    <t>Nguyễn Thị Ngân</t>
  </si>
  <si>
    <t>4621113935</t>
  </si>
  <si>
    <t>21/06/1998</t>
  </si>
  <si>
    <t>0984327821</t>
  </si>
  <si>
    <t>151</t>
  </si>
  <si>
    <t>Trần Nguyễn Ánh Ly</t>
  </si>
  <si>
    <t>5121308408</t>
  </si>
  <si>
    <t>03/01/2000</t>
  </si>
  <si>
    <t>0969416339</t>
  </si>
  <si>
    <t>152</t>
  </si>
  <si>
    <t>Lê Ngọc Hân</t>
  </si>
  <si>
    <t>4820493691</t>
  </si>
  <si>
    <t>22/02/2000</t>
  </si>
  <si>
    <t>01227776962</t>
  </si>
  <si>
    <t>153</t>
  </si>
  <si>
    <t>Nguyễn Hoàng Kim Long</t>
  </si>
  <si>
    <t>4820673518</t>
  </si>
  <si>
    <t>24/05/2000</t>
  </si>
  <si>
    <t>01663726105</t>
  </si>
  <si>
    <t>154</t>
  </si>
  <si>
    <t>Lê Thị Vi Na</t>
  </si>
  <si>
    <t>01/01/2000</t>
  </si>
  <si>
    <t>K24-408(PSU)</t>
  </si>
  <si>
    <t>01674817585</t>
  </si>
  <si>
    <t>155</t>
  </si>
  <si>
    <t>Nguyễn Công Thắng</t>
  </si>
  <si>
    <t>4820808897</t>
  </si>
  <si>
    <t>22/08/2000</t>
  </si>
  <si>
    <t>01227140362</t>
  </si>
  <si>
    <t>156</t>
  </si>
  <si>
    <t>Trương Thị Trà Giang</t>
  </si>
  <si>
    <t>4216997885</t>
  </si>
  <si>
    <t>0965185417</t>
  </si>
  <si>
    <t>157</t>
  </si>
  <si>
    <t>Ngô Thị Thanh Thảo</t>
  </si>
  <si>
    <t>6621979849</t>
  </si>
  <si>
    <t>24/01/2000</t>
  </si>
  <si>
    <t>0905094401</t>
  </si>
  <si>
    <t>158</t>
  </si>
  <si>
    <t>5220097489</t>
  </si>
  <si>
    <t>30/05/2000</t>
  </si>
  <si>
    <t>0906570950</t>
  </si>
  <si>
    <t>159</t>
  </si>
  <si>
    <t>Bùi Trần Xuân Hiệp</t>
  </si>
  <si>
    <t>19/02/2000</t>
  </si>
  <si>
    <t>0983181198</t>
  </si>
  <si>
    <t>160</t>
  </si>
  <si>
    <t>Huỳnh Ngọc Tây</t>
  </si>
  <si>
    <t>11/09/2000</t>
  </si>
  <si>
    <t>K24-410(CMU)</t>
  </si>
  <si>
    <t>01224329573</t>
  </si>
  <si>
    <t>161</t>
  </si>
  <si>
    <t>Ngô Phi Tiệp</t>
  </si>
  <si>
    <t>4920658302</t>
  </si>
  <si>
    <t>10/03/2000</t>
  </si>
  <si>
    <t>K24-109</t>
  </si>
  <si>
    <t>01203501454</t>
  </si>
  <si>
    <t>162</t>
  </si>
  <si>
    <t>Đinh Thành Nam</t>
  </si>
  <si>
    <t>4820349894</t>
  </si>
  <si>
    <t>18/08/1999</t>
  </si>
  <si>
    <t>01202492852</t>
  </si>
  <si>
    <t>163</t>
  </si>
  <si>
    <t>Nguyễn Đức Thạnh</t>
  </si>
  <si>
    <t>4921613217</t>
  </si>
  <si>
    <t>16/09/2000</t>
  </si>
  <si>
    <t>K24-110</t>
  </si>
  <si>
    <t>01685851532</t>
  </si>
  <si>
    <t>164</t>
  </si>
  <si>
    <t>Nguyễn Thanh Sơn</t>
  </si>
  <si>
    <t>4420529608</t>
  </si>
  <si>
    <t>01/07/2000</t>
  </si>
  <si>
    <t>0918835024</t>
  </si>
  <si>
    <t>165</t>
  </si>
  <si>
    <t>Nguyễn Thị Thanh Phương</t>
  </si>
  <si>
    <t>4520798375</t>
  </si>
  <si>
    <t>18/11/2000</t>
  </si>
  <si>
    <t>K24-407</t>
  </si>
  <si>
    <t>0966494868</t>
  </si>
  <si>
    <t>166</t>
  </si>
  <si>
    <t>Lê Nguyễn Minh Trang</t>
  </si>
  <si>
    <t>4621375355</t>
  </si>
  <si>
    <t>29/01/2000</t>
  </si>
  <si>
    <t>01262516656</t>
  </si>
  <si>
    <t>167</t>
  </si>
  <si>
    <t>Nguyễn Thị Thu Phương</t>
  </si>
  <si>
    <t>4921573257</t>
  </si>
  <si>
    <t>31/03/2000</t>
  </si>
  <si>
    <t>01207721901</t>
  </si>
  <si>
    <t>168</t>
  </si>
  <si>
    <t>Huỳnh Anh Thư</t>
  </si>
  <si>
    <t>4921483649</t>
  </si>
  <si>
    <t>05/01/2000</t>
  </si>
  <si>
    <t>01684264595</t>
  </si>
  <si>
    <t>169</t>
  </si>
  <si>
    <t>Tô Ánh Thuyên Phúc</t>
  </si>
  <si>
    <t>5221641410</t>
  </si>
  <si>
    <t>13/09/2000</t>
  </si>
  <si>
    <t>01646008594</t>
  </si>
  <si>
    <t>170</t>
  </si>
  <si>
    <t>Ngô Thị Quỳnh Như</t>
  </si>
  <si>
    <t>4820276710</t>
  </si>
  <si>
    <t>27/03/1999</t>
  </si>
  <si>
    <t>0935337095</t>
  </si>
  <si>
    <t>171</t>
  </si>
  <si>
    <t>Trương Thị Hiếm</t>
  </si>
  <si>
    <t>04/02/2000</t>
  </si>
  <si>
    <t>0898465004</t>
  </si>
  <si>
    <t>172</t>
  </si>
  <si>
    <t>Nguyễn Trần Trâm Ánh</t>
  </si>
  <si>
    <t>27/10/2000</t>
  </si>
  <si>
    <t>0935395994</t>
  </si>
  <si>
    <t>173</t>
  </si>
  <si>
    <t>Lữ Văn Vũ</t>
  </si>
  <si>
    <t>16/12/1999</t>
  </si>
  <si>
    <t>0935673470</t>
  </si>
  <si>
    <t>174</t>
  </si>
  <si>
    <t>Nguyễn Thị Mai Thảo</t>
  </si>
  <si>
    <t>30/01/2000</t>
  </si>
  <si>
    <t>01652762275</t>
  </si>
  <si>
    <t>175</t>
  </si>
  <si>
    <t>Trịnh Quang Hoà</t>
  </si>
  <si>
    <t>08/10/1999</t>
  </si>
  <si>
    <t>01215968297</t>
  </si>
  <si>
    <t>176</t>
  </si>
  <si>
    <t>Trần Thị Tú Uyên</t>
  </si>
  <si>
    <t>4820188411</t>
  </si>
  <si>
    <t>09/11/2000</t>
  </si>
  <si>
    <t>01268473502</t>
  </si>
  <si>
    <t>177</t>
  </si>
  <si>
    <t>Phan Xuân Sỹ</t>
  </si>
  <si>
    <t>4920617820</t>
  </si>
  <si>
    <t>21/01/2000</t>
  </si>
  <si>
    <t>01227985079</t>
  </si>
  <si>
    <t>178</t>
  </si>
  <si>
    <t>Nguyễn Trung Hiếu</t>
  </si>
  <si>
    <t>4820243527</t>
  </si>
  <si>
    <t>19/07/2000</t>
  </si>
  <si>
    <t>01287566896</t>
  </si>
  <si>
    <t>179</t>
  </si>
  <si>
    <t>Trần Thị Ngọc Diễm</t>
  </si>
  <si>
    <t>7215028017</t>
  </si>
  <si>
    <t>12/12/1996</t>
  </si>
  <si>
    <t>0984432638</t>
  </si>
  <si>
    <t>180</t>
  </si>
  <si>
    <t>Võ Vô Tình</t>
  </si>
  <si>
    <t>22/12/2000</t>
  </si>
  <si>
    <t>01687602182</t>
  </si>
  <si>
    <t>181</t>
  </si>
  <si>
    <t>Nguyễn Hoài Thương</t>
  </si>
  <si>
    <t>08/10/2000</t>
  </si>
  <si>
    <t>0886086900</t>
  </si>
  <si>
    <t>182</t>
  </si>
  <si>
    <t>Trần Thị Kim Ái</t>
  </si>
  <si>
    <t>4921415643</t>
  </si>
  <si>
    <t>15/11/2000</t>
  </si>
  <si>
    <t>01665519917</t>
  </si>
  <si>
    <t>183</t>
  </si>
  <si>
    <t>Nguyễn Thị Lệ Nhi</t>
  </si>
  <si>
    <t>11/02/2000</t>
  </si>
  <si>
    <t>0935357064</t>
  </si>
  <si>
    <t>184</t>
  </si>
  <si>
    <t>Trần Thị Aí Trâm</t>
  </si>
  <si>
    <t>01678021323</t>
  </si>
  <si>
    <t>185</t>
  </si>
  <si>
    <t>Nguyễn Thị Tâm</t>
  </si>
  <si>
    <t>6221659030</t>
  </si>
  <si>
    <t>16/05/2000</t>
  </si>
  <si>
    <t>0969550175</t>
  </si>
  <si>
    <t>186</t>
  </si>
  <si>
    <t>Đoàn Nguyễn Kim Hoàng</t>
  </si>
  <si>
    <t>21/09/2000</t>
  </si>
  <si>
    <t>01699625340</t>
  </si>
  <si>
    <t>187</t>
  </si>
  <si>
    <t>Lương Ngọc Minh</t>
  </si>
  <si>
    <t>6621896612</t>
  </si>
  <si>
    <t>22/06/2000</t>
  </si>
  <si>
    <t>0912388570</t>
  </si>
  <si>
    <t>188</t>
  </si>
  <si>
    <t>Lê Nữ Thùy Trang</t>
  </si>
  <si>
    <t>4420076660</t>
  </si>
  <si>
    <t>01629239437</t>
  </si>
  <si>
    <t>189</t>
  </si>
  <si>
    <t>Nguyễn Thị Diệu Quỳnh</t>
  </si>
  <si>
    <t>4621296272</t>
  </si>
  <si>
    <t>26/05/2000</t>
  </si>
  <si>
    <t>K24-408</t>
  </si>
  <si>
    <t>01262641391</t>
  </si>
  <si>
    <t>190</t>
  </si>
  <si>
    <t>Lê Thị Thúy Vi</t>
  </si>
  <si>
    <t>4921283597</t>
  </si>
  <si>
    <t>26/02/2000</t>
  </si>
  <si>
    <t>01689955045</t>
  </si>
  <si>
    <t>191</t>
  </si>
  <si>
    <t>Phan Nguyễn Thanh Nhã</t>
  </si>
  <si>
    <t>09/09/2000</t>
  </si>
  <si>
    <t>0930402642</t>
  </si>
  <si>
    <t>192</t>
  </si>
  <si>
    <t>5420196483</t>
  </si>
  <si>
    <t>19/01/2000</t>
  </si>
  <si>
    <t>01652952585</t>
  </si>
  <si>
    <t>193</t>
  </si>
  <si>
    <t>Nguyễn Công Nhật</t>
  </si>
  <si>
    <t>14/07/2000</t>
  </si>
  <si>
    <t>0907671677</t>
  </si>
  <si>
    <t>194</t>
  </si>
  <si>
    <t>Nguyễn Thu Giang</t>
  </si>
  <si>
    <t>25/08/2000</t>
  </si>
  <si>
    <t>01677702300</t>
  </si>
  <si>
    <t>195</t>
  </si>
  <si>
    <t>Lê Thị Bích Nga</t>
  </si>
  <si>
    <t>29/03/2000</t>
  </si>
  <si>
    <t>K24-405</t>
  </si>
  <si>
    <t>0905637427</t>
  </si>
  <si>
    <t>196</t>
  </si>
  <si>
    <t>Mai Văn Tây</t>
  </si>
  <si>
    <t>01699037879</t>
  </si>
  <si>
    <t>197</t>
  </si>
  <si>
    <t>Lê Thị Thanh Thảo</t>
  </si>
  <si>
    <t>4921415094</t>
  </si>
  <si>
    <t>08/02/2000</t>
  </si>
  <si>
    <t>01635745763</t>
  </si>
  <si>
    <t>198</t>
  </si>
  <si>
    <t>Nguyễn Thị Hồng Nhi</t>
  </si>
  <si>
    <t>6421560079</t>
  </si>
  <si>
    <t>01/12/2000</t>
  </si>
  <si>
    <t>01685080038</t>
  </si>
  <si>
    <t>199</t>
  </si>
  <si>
    <t>Lê Thị Thanh Hiền</t>
  </si>
  <si>
    <t>4821367697</t>
  </si>
  <si>
    <t>25/02/2000</t>
  </si>
  <si>
    <t>K24-406</t>
  </si>
  <si>
    <t>0935953415</t>
  </si>
  <si>
    <t>200</t>
  </si>
  <si>
    <t>Trần Thị Thảo</t>
  </si>
  <si>
    <t>27/01/2000</t>
  </si>
  <si>
    <t>0935412296</t>
  </si>
  <si>
    <t>201</t>
  </si>
  <si>
    <t>Nguyễn Thùy Như Quỳnh</t>
  </si>
  <si>
    <t>4821129875</t>
  </si>
  <si>
    <t>05/07/2000</t>
  </si>
  <si>
    <t>01227581779</t>
  </si>
  <si>
    <t>202</t>
  </si>
  <si>
    <t>Nguyễn Đức Hào</t>
  </si>
  <si>
    <t>K24-605</t>
  </si>
  <si>
    <t>01204671319</t>
  </si>
  <si>
    <t>203</t>
  </si>
  <si>
    <t>Nguyễn Khánh Linh</t>
  </si>
  <si>
    <t>03/10/2000</t>
  </si>
  <si>
    <t>K24-606</t>
  </si>
  <si>
    <t>0972177333</t>
  </si>
  <si>
    <t>204</t>
  </si>
  <si>
    <t>Cao Thị Bích Hòa</t>
  </si>
  <si>
    <t>6622168421</t>
  </si>
  <si>
    <t>09/10/2000</t>
  </si>
  <si>
    <t>0905021323</t>
  </si>
  <si>
    <t>205</t>
  </si>
  <si>
    <t>Nguyễn Thị Đông</t>
  </si>
  <si>
    <t>4921297961</t>
  </si>
  <si>
    <t>K24-608</t>
  </si>
  <si>
    <t>01224698141</t>
  </si>
  <si>
    <t>206</t>
  </si>
  <si>
    <t>Trương Văn Tùng</t>
  </si>
  <si>
    <t>16/01/2000</t>
  </si>
  <si>
    <t>K24-609</t>
  </si>
  <si>
    <t>0969669374</t>
  </si>
  <si>
    <t>207</t>
  </si>
  <si>
    <t>Phạm Văn Quang</t>
  </si>
  <si>
    <t>24/11/2000</t>
  </si>
  <si>
    <t>0965651379</t>
  </si>
  <si>
    <t>208</t>
  </si>
  <si>
    <t>Lê Thị Thu Thảo</t>
  </si>
  <si>
    <t>6720658112</t>
  </si>
  <si>
    <t>02/06/2000</t>
  </si>
  <si>
    <t>0972240620</t>
  </si>
  <si>
    <t>209</t>
  </si>
  <si>
    <t>Nguyễn Thị Khánh Ly</t>
  </si>
  <si>
    <t>6221041002</t>
  </si>
  <si>
    <t>23/12/2000</t>
  </si>
  <si>
    <t>0931647897</t>
  </si>
  <si>
    <t>210</t>
  </si>
  <si>
    <t>Võ Văn Hiếu</t>
  </si>
  <si>
    <t>4921414533</t>
  </si>
  <si>
    <t>0975206754</t>
  </si>
  <si>
    <t>211</t>
  </si>
  <si>
    <t>Đặng Trần Hoàng Vy</t>
  </si>
  <si>
    <t>4920563249</t>
  </si>
  <si>
    <t>12/12/2000</t>
  </si>
  <si>
    <t>K24-302</t>
  </si>
  <si>
    <t>01215569419</t>
  </si>
  <si>
    <t>212</t>
  </si>
  <si>
    <t>Nguyễn Tấn Tú</t>
  </si>
  <si>
    <t>6020925184</t>
  </si>
  <si>
    <t>19/09/1999</t>
  </si>
  <si>
    <t>0984704335</t>
  </si>
  <si>
    <t>213</t>
  </si>
  <si>
    <t>Vũ Phương Linh</t>
  </si>
  <si>
    <t>24/07/2000</t>
  </si>
  <si>
    <t>0961895157</t>
  </si>
  <si>
    <t>214</t>
  </si>
  <si>
    <t>Lê Nguyễn Phương Trúc</t>
  </si>
  <si>
    <t>03/08/2000</t>
  </si>
  <si>
    <t>01672786497</t>
  </si>
  <si>
    <t>215</t>
  </si>
  <si>
    <t>Nguyễn Hoài Phương</t>
  </si>
  <si>
    <t>5221655416</t>
  </si>
  <si>
    <t>13/12/2000</t>
  </si>
  <si>
    <t>0905044279</t>
  </si>
  <si>
    <t>216</t>
  </si>
  <si>
    <t>Trần Đào Thảo Đức</t>
  </si>
  <si>
    <t>4820446436</t>
  </si>
  <si>
    <t>27/02/2000</t>
  </si>
  <si>
    <t>0905619295</t>
  </si>
  <si>
    <t>217</t>
  </si>
  <si>
    <t>Nguyễn Thị Hoanh</t>
  </si>
  <si>
    <t>5120137879</t>
  </si>
  <si>
    <t>01627373263</t>
  </si>
  <si>
    <t>218</t>
  </si>
  <si>
    <t>Bùi Thị Hằng</t>
  </si>
  <si>
    <t>02/09/2000</t>
  </si>
  <si>
    <t>K24-303</t>
  </si>
  <si>
    <t>0987174805</t>
  </si>
  <si>
    <t>219</t>
  </si>
  <si>
    <t>Nguyễn Đoàn Thúy Hường</t>
  </si>
  <si>
    <t>5121229779</t>
  </si>
  <si>
    <t>10/10/2000</t>
  </si>
  <si>
    <t>01696632300</t>
  </si>
  <si>
    <t>220</t>
  </si>
  <si>
    <t>Nguyễn Phạm Mỹ Nam</t>
  </si>
  <si>
    <t>5621187896</t>
  </si>
  <si>
    <t>07/01/2000</t>
  </si>
  <si>
    <t>K24-305</t>
  </si>
  <si>
    <t>01299606560</t>
  </si>
  <si>
    <t>221</t>
  </si>
  <si>
    <t>Trần Thị Ái Ân</t>
  </si>
  <si>
    <t>01633445083</t>
  </si>
  <si>
    <t>222</t>
  </si>
  <si>
    <t>Trần Lê Thanh Long</t>
  </si>
  <si>
    <t>11/01/2000</t>
  </si>
  <si>
    <t>K24-111</t>
  </si>
  <si>
    <t>0905941337</t>
  </si>
  <si>
    <t>223</t>
  </si>
  <si>
    <t>Vũ Hải Dương</t>
  </si>
  <si>
    <t>4820443200</t>
  </si>
  <si>
    <t>20/12/1999</t>
  </si>
  <si>
    <t>0971136051</t>
  </si>
  <si>
    <t>224</t>
  </si>
  <si>
    <t>Nguyễn Hữu Huy</t>
  </si>
  <si>
    <t>4820828622</t>
  </si>
  <si>
    <t>01678187428</t>
  </si>
  <si>
    <t>225</t>
  </si>
  <si>
    <t>Nguyễn Thị Trang</t>
  </si>
  <si>
    <t>4420902937</t>
  </si>
  <si>
    <t>K24-306</t>
  </si>
  <si>
    <t>01259457146</t>
  </si>
  <si>
    <t>226</t>
  </si>
  <si>
    <t>Nguyễn Thị Huyền Trang</t>
  </si>
  <si>
    <t>24/08/1998</t>
  </si>
  <si>
    <t>K24-701</t>
  </si>
  <si>
    <t>01673825379</t>
  </si>
  <si>
    <t>227</t>
  </si>
  <si>
    <t>Huỳnh Thị Lệ</t>
  </si>
  <si>
    <t>02/05/2000</t>
  </si>
  <si>
    <t>01658928695</t>
  </si>
  <si>
    <t>228</t>
  </si>
  <si>
    <t>Lê Thị Quyên</t>
  </si>
  <si>
    <t>04/05/2000</t>
  </si>
  <si>
    <t>01675333351</t>
  </si>
  <si>
    <t>229</t>
  </si>
  <si>
    <t>Nguyễn Thị Huyền</t>
  </si>
  <si>
    <t>16/02/1999</t>
  </si>
  <si>
    <t>0976691058</t>
  </si>
  <si>
    <t>230</t>
  </si>
  <si>
    <t>Huỳnh Ngọc Vinh</t>
  </si>
  <si>
    <t>5120283747</t>
  </si>
  <si>
    <t>20/06/2000</t>
  </si>
  <si>
    <t>01698971338</t>
  </si>
  <si>
    <t>231</t>
  </si>
  <si>
    <t>Dương Thị Hồng Cẩm</t>
  </si>
  <si>
    <t>6720836489</t>
  </si>
  <si>
    <t>01634164711</t>
  </si>
  <si>
    <t>232</t>
  </si>
  <si>
    <t>Nguyễn Thị Minh Thúy</t>
  </si>
  <si>
    <t>4421127786</t>
  </si>
  <si>
    <t>12/09/2000</t>
  </si>
  <si>
    <t>01667336702</t>
  </si>
  <si>
    <t>233</t>
  </si>
  <si>
    <t>Lê Thị Huyền</t>
  </si>
  <si>
    <t>16/06/2000</t>
  </si>
  <si>
    <t>01669793194</t>
  </si>
  <si>
    <t>234</t>
  </si>
  <si>
    <t>Đào Thị Diệu Vy</t>
  </si>
  <si>
    <t>4920650246</t>
  </si>
  <si>
    <t>25/01/2000</t>
  </si>
  <si>
    <t>K24-702</t>
  </si>
  <si>
    <t>0934979157</t>
  </si>
  <si>
    <t>235</t>
  </si>
  <si>
    <t>Nguyễn Phạm Thanh Thủy</t>
  </si>
  <si>
    <t>0932479164</t>
  </si>
  <si>
    <t>236</t>
  </si>
  <si>
    <t>Trương Thị Thanh Dung</t>
  </si>
  <si>
    <t>4820399632</t>
  </si>
  <si>
    <t>01683891002</t>
  </si>
  <si>
    <t>237</t>
  </si>
  <si>
    <t>Hồ Việt Hà</t>
  </si>
  <si>
    <t>4420349276</t>
  </si>
  <si>
    <t>11/02/1999</t>
  </si>
  <si>
    <t>0945826246</t>
  </si>
  <si>
    <t>238</t>
  </si>
  <si>
    <t>Phan Thị Như Ý</t>
  </si>
  <si>
    <t>01685832461</t>
  </si>
  <si>
    <t>239</t>
  </si>
  <si>
    <t>Nguyễn Thị Tuyết Trinh</t>
  </si>
  <si>
    <t>4420358547</t>
  </si>
  <si>
    <t>0979927721</t>
  </si>
  <si>
    <t>240</t>
  </si>
  <si>
    <t>Trần Thị Thanh Thúy</t>
  </si>
  <si>
    <t>4821378922</t>
  </si>
  <si>
    <t>24/08/1999</t>
  </si>
  <si>
    <t>0905032629</t>
  </si>
  <si>
    <t>241</t>
  </si>
  <si>
    <t>Nguyễn Lưu Thị Mỹ Tiên</t>
  </si>
  <si>
    <t>4820754975</t>
  </si>
  <si>
    <t>09/03/2000</t>
  </si>
  <si>
    <t>0968365234</t>
  </si>
  <si>
    <t>242</t>
  </si>
  <si>
    <t>Nguyễn Thị Thanh Tú</t>
  </si>
  <si>
    <t>04/07/1999</t>
  </si>
  <si>
    <t>0961483079</t>
  </si>
  <si>
    <t>243</t>
  </si>
  <si>
    <t>Nguyễn Thị Hương Quỳnh</t>
  </si>
  <si>
    <t>4420059564</t>
  </si>
  <si>
    <t>25/07/2000</t>
  </si>
  <si>
    <t>K24-400</t>
  </si>
  <si>
    <t>0989935890</t>
  </si>
  <si>
    <t>244</t>
  </si>
  <si>
    <t>Nguyễn Thị Bảo Vi</t>
  </si>
  <si>
    <t>4621513758</t>
  </si>
  <si>
    <t>01/12/1999</t>
  </si>
  <si>
    <t>0902354664</t>
  </si>
  <si>
    <t>245</t>
  </si>
  <si>
    <t>Trần Thị Gia Phong</t>
  </si>
  <si>
    <t>4820157490</t>
  </si>
  <si>
    <t>29/12/2000</t>
  </si>
  <si>
    <t>0915604971</t>
  </si>
  <si>
    <t>246</t>
  </si>
  <si>
    <t>Ngô Thị Minh Hương</t>
  </si>
  <si>
    <t>5120892195</t>
  </si>
  <si>
    <t>0986577845</t>
  </si>
  <si>
    <t>247</t>
  </si>
  <si>
    <t>Trần Quốc Cường</t>
  </si>
  <si>
    <t>6422738629</t>
  </si>
  <si>
    <t>22/09/2000</t>
  </si>
  <si>
    <t>01656600569</t>
  </si>
  <si>
    <t>248</t>
  </si>
  <si>
    <t>Đinh Thị Tuyền</t>
  </si>
  <si>
    <t>29/02/2000</t>
  </si>
  <si>
    <t>01676879257</t>
  </si>
  <si>
    <t>249</t>
  </si>
  <si>
    <t>Lê Thị Thu Lành</t>
  </si>
  <si>
    <t>17/10/2000</t>
  </si>
  <si>
    <t>01256420876</t>
  </si>
  <si>
    <t>250</t>
  </si>
  <si>
    <t>Trần Ánh Ngọc Ly</t>
  </si>
  <si>
    <t>19/08/2000</t>
  </si>
  <si>
    <t>01626237247</t>
  </si>
  <si>
    <t>251</t>
  </si>
  <si>
    <t>Đặng Thị Triều</t>
  </si>
  <si>
    <t>09/04/2000</t>
  </si>
  <si>
    <t>0945177549</t>
  </si>
  <si>
    <t>252</t>
  </si>
  <si>
    <t>Lê Thị Thu Quỳnh</t>
  </si>
  <si>
    <t>5120037033</t>
  </si>
  <si>
    <t>08/05/2000</t>
  </si>
  <si>
    <t>01248080520</t>
  </si>
  <si>
    <t>253</t>
  </si>
  <si>
    <t>6622853101</t>
  </si>
  <si>
    <t>10/02/2000</t>
  </si>
  <si>
    <t>01647437588</t>
  </si>
  <si>
    <t>254</t>
  </si>
  <si>
    <t>Nguyễn Thị Hà</t>
  </si>
  <si>
    <t>17/12/2000</t>
  </si>
  <si>
    <t>0961842435</t>
  </si>
  <si>
    <t>255</t>
  </si>
  <si>
    <t>Nguyễn Thị Quý</t>
  </si>
  <si>
    <t>6623643134</t>
  </si>
  <si>
    <t>01653990850</t>
  </si>
  <si>
    <t>256</t>
  </si>
  <si>
    <t>Nguyễn Phan Tú Uyên</t>
  </si>
  <si>
    <t>01/11/2000</t>
  </si>
  <si>
    <t>K24-401</t>
  </si>
  <si>
    <t>0935090627</t>
  </si>
  <si>
    <t>257</t>
  </si>
  <si>
    <t>Mai Thị Minh Lý</t>
  </si>
  <si>
    <t>6221645065</t>
  </si>
  <si>
    <t>03/12/2000</t>
  </si>
  <si>
    <t>0961528155</t>
  </si>
  <si>
    <t>258</t>
  </si>
  <si>
    <t>LÊ MINH HIỀN</t>
  </si>
  <si>
    <t>09/02/1999</t>
  </si>
  <si>
    <t>K24-411</t>
  </si>
  <si>
    <t>0905323365</t>
  </si>
  <si>
    <t>259</t>
  </si>
  <si>
    <t>Lê Đăng Thành</t>
  </si>
  <si>
    <t>28/02/1999</t>
  </si>
  <si>
    <t>K24-105</t>
  </si>
  <si>
    <t>0965596053</t>
  </si>
  <si>
    <t>260</t>
  </si>
  <si>
    <t>Lương Thị Hoàng Anh</t>
  </si>
  <si>
    <t>6215003162</t>
  </si>
  <si>
    <t>30/07/1990</t>
  </si>
  <si>
    <t>K24-D303</t>
  </si>
  <si>
    <t>01649569172</t>
  </si>
  <si>
    <t>261</t>
  </si>
  <si>
    <t>Trần Thị Thanh Thủy</t>
  </si>
  <si>
    <t>18/06/1987</t>
  </si>
  <si>
    <t>0915462998</t>
  </si>
  <si>
    <t>262</t>
  </si>
  <si>
    <t>Đào Nam Trung</t>
  </si>
  <si>
    <t>23/10/1999</t>
  </si>
  <si>
    <t>K25-110</t>
  </si>
  <si>
    <t>0859027074</t>
  </si>
  <si>
    <t>263</t>
  </si>
  <si>
    <t>ĐỖ THỊ DU HẠ</t>
  </si>
  <si>
    <t>07/10/2000</t>
  </si>
  <si>
    <t>K25-609</t>
  </si>
  <si>
    <t>0388644950</t>
  </si>
  <si>
    <t>264</t>
  </si>
  <si>
    <t>Hà Yê</t>
  </si>
  <si>
    <t>13/06/1996</t>
  </si>
  <si>
    <t>K25-D303</t>
  </si>
  <si>
    <t>0987915211</t>
  </si>
  <si>
    <t>265</t>
  </si>
  <si>
    <t>Nguyễn Văn Thông</t>
  </si>
  <si>
    <t>0973839323</t>
  </si>
  <si>
    <t>266</t>
  </si>
  <si>
    <t>Lê Thị Linh</t>
  </si>
  <si>
    <t>26/05/1996</t>
  </si>
  <si>
    <t>0795615974</t>
  </si>
  <si>
    <t>267</t>
  </si>
  <si>
    <t>CHUNG NHẬT QUANG</t>
  </si>
  <si>
    <t>12/07/2001</t>
  </si>
  <si>
    <t>K25-102(CMU)</t>
  </si>
  <si>
    <t>0898317604</t>
  </si>
  <si>
    <t>268</t>
  </si>
  <si>
    <t>Bùi Ngọc Anh</t>
  </si>
  <si>
    <t>24/04/2001</t>
  </si>
  <si>
    <t>K25-400(PSU)</t>
  </si>
  <si>
    <t>0898173582</t>
  </si>
  <si>
    <t>269</t>
  </si>
  <si>
    <t>LÊ MINH TƯỜNG VY</t>
  </si>
  <si>
    <t>K25-407</t>
  </si>
  <si>
    <t>0382578558</t>
  </si>
  <si>
    <t>270</t>
  </si>
  <si>
    <t>NGÔ THỊ KIM MY</t>
  </si>
  <si>
    <t>K25-303</t>
  </si>
  <si>
    <t>0349227924</t>
  </si>
  <si>
    <t>07686866</t>
  </si>
  <si>
    <t>07686867</t>
  </si>
  <si>
    <t>07686869</t>
  </si>
  <si>
    <t>07686870</t>
  </si>
  <si>
    <t>07686871</t>
  </si>
  <si>
    <t>07686872</t>
  </si>
  <si>
    <t>07686873</t>
  </si>
  <si>
    <t>07686874</t>
  </si>
  <si>
    <t>07686875</t>
  </si>
  <si>
    <t>07686876</t>
  </si>
  <si>
    <t>07686877</t>
  </si>
  <si>
    <t>Nguyễn Trịnh Mỹ Nghi</t>
  </si>
  <si>
    <t>H Na Ri Mlô</t>
  </si>
  <si>
    <t>07686868</t>
  </si>
  <si>
    <t>07686878</t>
  </si>
  <si>
    <t>07686879</t>
  </si>
  <si>
    <t>07686880</t>
  </si>
  <si>
    <t>07686881</t>
  </si>
  <si>
    <t>07686882</t>
  </si>
  <si>
    <t>07686883</t>
  </si>
  <si>
    <t>07686884</t>
  </si>
  <si>
    <t>07686885</t>
  </si>
  <si>
    <t>07686886</t>
  </si>
  <si>
    <t>07686887</t>
  </si>
  <si>
    <t>07686888</t>
  </si>
  <si>
    <t>07686889</t>
  </si>
  <si>
    <t>07686890</t>
  </si>
  <si>
    <t>07686891</t>
  </si>
  <si>
    <t>07686892</t>
  </si>
  <si>
    <t>07686893</t>
  </si>
  <si>
    <t>07686894</t>
  </si>
  <si>
    <t>07686895</t>
  </si>
  <si>
    <t>07686896</t>
  </si>
  <si>
    <t>07686897</t>
  </si>
  <si>
    <t>07686898</t>
  </si>
  <si>
    <t>07686899</t>
  </si>
  <si>
    <t>07686900</t>
  </si>
  <si>
    <t>07686901</t>
  </si>
  <si>
    <t>07686902</t>
  </si>
  <si>
    <t>07686903</t>
  </si>
  <si>
    <t>07686904</t>
  </si>
  <si>
    <t>07686905</t>
  </si>
  <si>
    <t>07686906</t>
  </si>
  <si>
    <t>07686907</t>
  </si>
  <si>
    <t>07686908</t>
  </si>
  <si>
    <t>07686909</t>
  </si>
  <si>
    <t>07686911</t>
  </si>
  <si>
    <t>07686912</t>
  </si>
  <si>
    <t>07686913</t>
  </si>
  <si>
    <t>07686914</t>
  </si>
  <si>
    <t>07686915</t>
  </si>
  <si>
    <t>07686916</t>
  </si>
  <si>
    <t>07686917</t>
  </si>
  <si>
    <t>07686918</t>
  </si>
  <si>
    <t>07686919</t>
  </si>
  <si>
    <t>07686920</t>
  </si>
  <si>
    <t>07686921</t>
  </si>
  <si>
    <t>07686922</t>
  </si>
  <si>
    <t>07686923</t>
  </si>
  <si>
    <t>07686924</t>
  </si>
  <si>
    <t>07686925</t>
  </si>
  <si>
    <t>07686926</t>
  </si>
  <si>
    <t>07686927</t>
  </si>
  <si>
    <t>07686928</t>
  </si>
  <si>
    <t>07686929</t>
  </si>
  <si>
    <t>07686931</t>
  </si>
  <si>
    <t>07686932</t>
  </si>
  <si>
    <t>07686933</t>
  </si>
  <si>
    <t>07686934</t>
  </si>
  <si>
    <t>07686935</t>
  </si>
  <si>
    <t>07686936</t>
  </si>
  <si>
    <t>07686937</t>
  </si>
  <si>
    <t>07686938</t>
  </si>
  <si>
    <t>07686939</t>
  </si>
  <si>
    <t>07686940</t>
  </si>
  <si>
    <t>07686941</t>
  </si>
  <si>
    <t>07686942</t>
  </si>
  <si>
    <t>07686943</t>
  </si>
  <si>
    <t>07686944</t>
  </si>
  <si>
    <t>07686946</t>
  </si>
  <si>
    <t>07686947</t>
  </si>
  <si>
    <t>07686948</t>
  </si>
  <si>
    <t>07686949</t>
  </si>
  <si>
    <t>07686950</t>
  </si>
  <si>
    <t>07686951</t>
  </si>
  <si>
    <t>03/10/2019</t>
  </si>
  <si>
    <t>ĐIỆN THOẠI</t>
  </si>
  <si>
    <t>Hoàng Thị Kiều Trinh</t>
  </si>
  <si>
    <t>07688464</t>
  </si>
  <si>
    <t>Trần Lê Triệu Vĩ</t>
  </si>
  <si>
    <t>Phạm Thanh Bình</t>
  </si>
  <si>
    <t>Trung tâm y tế quận Thanh Khê</t>
  </si>
  <si>
    <t>KHÓA</t>
  </si>
  <si>
    <t>BV</t>
  </si>
  <si>
    <t>Ngô Tấn Trung</t>
  </si>
  <si>
    <t>07689321</t>
  </si>
  <si>
    <t>07689322</t>
  </si>
  <si>
    <t>07689323</t>
  </si>
  <si>
    <t>07689424</t>
  </si>
  <si>
    <t>07689425</t>
  </si>
  <si>
    <t>07689426</t>
  </si>
  <si>
    <t>07689427</t>
  </si>
  <si>
    <t>07689428</t>
  </si>
  <si>
    <t>07689324</t>
  </si>
  <si>
    <t>07689325</t>
  </si>
  <si>
    <t>07689326</t>
  </si>
  <si>
    <t>07689327</t>
  </si>
  <si>
    <t>07689328</t>
  </si>
  <si>
    <t>07689329</t>
  </si>
  <si>
    <t>07689330</t>
  </si>
  <si>
    <t>07689331</t>
  </si>
  <si>
    <t>07689332</t>
  </si>
  <si>
    <t>07689333</t>
  </si>
  <si>
    <t>07689334</t>
  </si>
  <si>
    <t>07689335</t>
  </si>
  <si>
    <t>07689336</t>
  </si>
  <si>
    <t>07689337</t>
  </si>
  <si>
    <t>07689338</t>
  </si>
  <si>
    <t>07689339</t>
  </si>
  <si>
    <t>07689340</t>
  </si>
  <si>
    <t>07689341</t>
  </si>
  <si>
    <t>07689342</t>
  </si>
  <si>
    <t>07689343</t>
  </si>
  <si>
    <t>07689344</t>
  </si>
  <si>
    <t>07689345</t>
  </si>
  <si>
    <t>07689346</t>
  </si>
  <si>
    <t>07689347</t>
  </si>
  <si>
    <t>07689348</t>
  </si>
  <si>
    <t>07689349</t>
  </si>
  <si>
    <t>07689350</t>
  </si>
  <si>
    <t>07689351</t>
  </si>
  <si>
    <t>07689352</t>
  </si>
  <si>
    <t>07689353</t>
  </si>
  <si>
    <t>07689354</t>
  </si>
  <si>
    <t>07689355</t>
  </si>
  <si>
    <t>07689356</t>
  </si>
  <si>
    <t>07689357</t>
  </si>
  <si>
    <t>07689358</t>
  </si>
  <si>
    <t>07689359</t>
  </si>
  <si>
    <t>07689360</t>
  </si>
  <si>
    <t>07689361</t>
  </si>
  <si>
    <t>07689362</t>
  </si>
  <si>
    <t>07689363</t>
  </si>
  <si>
    <t>07689364</t>
  </si>
  <si>
    <t>07689365</t>
  </si>
  <si>
    <t>07689366</t>
  </si>
  <si>
    <t>07689367</t>
  </si>
  <si>
    <t>07689368</t>
  </si>
  <si>
    <t>07689369</t>
  </si>
  <si>
    <t>07689370</t>
  </si>
  <si>
    <t>07689371</t>
  </si>
  <si>
    <t>07689372</t>
  </si>
  <si>
    <t>07689373</t>
  </si>
  <si>
    <t>07689374</t>
  </si>
  <si>
    <t>07689375</t>
  </si>
  <si>
    <t>07689376</t>
  </si>
  <si>
    <t>07689377</t>
  </si>
  <si>
    <t>07689378</t>
  </si>
  <si>
    <t>07689379</t>
  </si>
  <si>
    <t>07689380</t>
  </si>
  <si>
    <t>07689381</t>
  </si>
  <si>
    <t>07689382</t>
  </si>
  <si>
    <t>07689383</t>
  </si>
  <si>
    <t>07689384</t>
  </si>
  <si>
    <t>07689385</t>
  </si>
  <si>
    <t>07689386</t>
  </si>
  <si>
    <t>07689387</t>
  </si>
  <si>
    <t>07689388</t>
  </si>
  <si>
    <t>07689389</t>
  </si>
  <si>
    <t>07689390</t>
  </si>
  <si>
    <t>07689391</t>
  </si>
  <si>
    <t>07689392</t>
  </si>
  <si>
    <t>07689393</t>
  </si>
  <si>
    <t>07689394</t>
  </si>
  <si>
    <t>07689395</t>
  </si>
  <si>
    <t>07689396</t>
  </si>
  <si>
    <t>07689397</t>
  </si>
  <si>
    <t>07689398</t>
  </si>
  <si>
    <t>07689399</t>
  </si>
  <si>
    <t>07689400</t>
  </si>
  <si>
    <t>07689401</t>
  </si>
  <si>
    <t>07689402</t>
  </si>
  <si>
    <t>07689403</t>
  </si>
  <si>
    <t>07689404</t>
  </si>
  <si>
    <t>07689405</t>
  </si>
  <si>
    <t>07689406</t>
  </si>
  <si>
    <t>07689407</t>
  </si>
  <si>
    <t>07689408</t>
  </si>
  <si>
    <t>07689409</t>
  </si>
  <si>
    <t>07689410</t>
  </si>
  <si>
    <t>07689411</t>
  </si>
  <si>
    <t>07689412</t>
  </si>
  <si>
    <t>07689413</t>
  </si>
  <si>
    <t>07689414</t>
  </si>
  <si>
    <t>07689415</t>
  </si>
  <si>
    <t>07689416</t>
  </si>
  <si>
    <t>07689417</t>
  </si>
  <si>
    <t>07689418</t>
  </si>
  <si>
    <t>07689419</t>
  </si>
  <si>
    <t>07689420</t>
  </si>
  <si>
    <t>07689421</t>
  </si>
  <si>
    <t>07689422</t>
  </si>
  <si>
    <t>07689423</t>
  </si>
  <si>
    <t>07689429</t>
  </si>
  <si>
    <t>07689430</t>
  </si>
  <si>
    <t>07689431</t>
  </si>
  <si>
    <t>07689432</t>
  </si>
  <si>
    <t>07689433</t>
  </si>
  <si>
    <t>07689434</t>
  </si>
  <si>
    <t>07689435</t>
  </si>
  <si>
    <t>07689436</t>
  </si>
  <si>
    <t>07689437</t>
  </si>
  <si>
    <t>07689438</t>
  </si>
  <si>
    <t>07689439</t>
  </si>
  <si>
    <t>07689440</t>
  </si>
  <si>
    <t>07689441</t>
  </si>
  <si>
    <t>07689442</t>
  </si>
  <si>
    <t>07689443</t>
  </si>
  <si>
    <t>07689444</t>
  </si>
  <si>
    <t>07689445</t>
  </si>
  <si>
    <t>07689446</t>
  </si>
  <si>
    <t>07689447</t>
  </si>
  <si>
    <t>07689448</t>
  </si>
  <si>
    <t>07689449</t>
  </si>
  <si>
    <t>07689450</t>
  </si>
  <si>
    <t>07689451</t>
  </si>
  <si>
    <t>07689452</t>
  </si>
  <si>
    <t>07689453</t>
  </si>
  <si>
    <t>07689454</t>
  </si>
  <si>
    <t>07689455</t>
  </si>
  <si>
    <t>07689456</t>
  </si>
  <si>
    <t>07689457</t>
  </si>
  <si>
    <t>07689458</t>
  </si>
  <si>
    <t>07689459</t>
  </si>
  <si>
    <t>07689460</t>
  </si>
  <si>
    <t>07689461</t>
  </si>
  <si>
    <t>07689462</t>
  </si>
  <si>
    <t>07689463</t>
  </si>
  <si>
    <t>07689464</t>
  </si>
  <si>
    <t>07689465</t>
  </si>
  <si>
    <t>07689466</t>
  </si>
  <si>
    <t>07689467</t>
  </si>
  <si>
    <t>07689468</t>
  </si>
  <si>
    <t>07/10/201</t>
  </si>
  <si>
    <t>K25</t>
  </si>
  <si>
    <t>Huỳnh Thị Duyên 0967065743</t>
  </si>
  <si>
    <t>Phan Thọ 0777934147</t>
  </si>
  <si>
    <t xml:space="preserve">                                                                                                                                                                                                                                                                                                                                                                                                                                                                                                                                                                                                                                                                                                                                                                                                                                                                                                                                                                                    </t>
  </si>
  <si>
    <t>07693601</t>
  </si>
  <si>
    <t>07693602</t>
  </si>
  <si>
    <t>07693603</t>
  </si>
  <si>
    <t>07693604</t>
  </si>
  <si>
    <t>07693605</t>
  </si>
  <si>
    <t>07693606</t>
  </si>
  <si>
    <t>07693607</t>
  </si>
  <si>
    <t>07693608</t>
  </si>
  <si>
    <t>07693609</t>
  </si>
  <si>
    <t>07693610</t>
  </si>
  <si>
    <t>07693611</t>
  </si>
  <si>
    <t>07693612</t>
  </si>
  <si>
    <t>07693613</t>
  </si>
  <si>
    <t>07693614</t>
  </si>
  <si>
    <t>07693615</t>
  </si>
  <si>
    <t>07693616</t>
  </si>
  <si>
    <t>0</t>
  </si>
  <si>
    <t>07693617</t>
  </si>
  <si>
    <t>07693618</t>
  </si>
  <si>
    <t>07693619</t>
  </si>
  <si>
    <t>07693620</t>
  </si>
  <si>
    <t>07693621</t>
  </si>
  <si>
    <t>07693622</t>
  </si>
  <si>
    <t>07693623</t>
  </si>
  <si>
    <t>07693624</t>
  </si>
  <si>
    <t>07693625</t>
  </si>
  <si>
    <t>07693626</t>
  </si>
  <si>
    <t>07693627</t>
  </si>
  <si>
    <t>07693628</t>
  </si>
  <si>
    <t>07693629</t>
  </si>
  <si>
    <t>07693630</t>
  </si>
  <si>
    <t>07693631</t>
  </si>
  <si>
    <t>07693632</t>
  </si>
  <si>
    <t>07693633</t>
  </si>
  <si>
    <t>07693634</t>
  </si>
  <si>
    <t>07693635</t>
  </si>
  <si>
    <t>07693636</t>
  </si>
  <si>
    <t>07693637</t>
  </si>
  <si>
    <t>07693638</t>
  </si>
  <si>
    <t>07693639</t>
  </si>
  <si>
    <t>07693640</t>
  </si>
  <si>
    <t>07693641</t>
  </si>
  <si>
    <t>07693642</t>
  </si>
  <si>
    <t>07693643</t>
  </si>
  <si>
    <t>07693644</t>
  </si>
  <si>
    <t>07693645</t>
  </si>
  <si>
    <t>07693646</t>
  </si>
  <si>
    <t>07693647</t>
  </si>
  <si>
    <t>07693648</t>
  </si>
  <si>
    <t>07693649</t>
  </si>
  <si>
    <t>07693650</t>
  </si>
  <si>
    <t>07693651</t>
  </si>
  <si>
    <t>07693652</t>
  </si>
  <si>
    <t>07693653</t>
  </si>
  <si>
    <t>07693654</t>
  </si>
  <si>
    <t>07693655</t>
  </si>
  <si>
    <t>07693656</t>
  </si>
  <si>
    <t>07693657</t>
  </si>
  <si>
    <t>07693658</t>
  </si>
  <si>
    <t>07693659</t>
  </si>
  <si>
    <t>07693660</t>
  </si>
  <si>
    <t>07693661</t>
  </si>
  <si>
    <t>07693662</t>
  </si>
  <si>
    <t>07693663</t>
  </si>
  <si>
    <t>07693664</t>
  </si>
  <si>
    <t>07693665</t>
  </si>
  <si>
    <t>07693666</t>
  </si>
  <si>
    <t>07693667</t>
  </si>
  <si>
    <t>07693668</t>
  </si>
  <si>
    <t>07693669</t>
  </si>
  <si>
    <t>07693670</t>
  </si>
  <si>
    <t>07693671</t>
  </si>
  <si>
    <t>07693672</t>
  </si>
  <si>
    <t>07693673</t>
  </si>
  <si>
    <t>07693674</t>
  </si>
  <si>
    <t>07693675</t>
  </si>
  <si>
    <t>07693676</t>
  </si>
  <si>
    <t>07693677</t>
  </si>
  <si>
    <t>07693678</t>
  </si>
  <si>
    <t>07693679</t>
  </si>
  <si>
    <t>07693680</t>
  </si>
  <si>
    <t>07693681</t>
  </si>
  <si>
    <t>07693682</t>
  </si>
  <si>
    <t>07693683</t>
  </si>
  <si>
    <t>07693684</t>
  </si>
  <si>
    <t>07693685</t>
  </si>
  <si>
    <t>07693686</t>
  </si>
  <si>
    <t>07693687</t>
  </si>
  <si>
    <t>07693688</t>
  </si>
  <si>
    <t>07693689</t>
  </si>
  <si>
    <t>07693690</t>
  </si>
  <si>
    <t>07693691</t>
  </si>
  <si>
    <t>07693692</t>
  </si>
  <si>
    <t>07693693</t>
  </si>
  <si>
    <t>07693694</t>
  </si>
  <si>
    <t>07693695</t>
  </si>
  <si>
    <t>07693696</t>
  </si>
  <si>
    <t>07693697</t>
  </si>
  <si>
    <t>07693698</t>
  </si>
  <si>
    <t>07693699</t>
  </si>
  <si>
    <t>07693700</t>
  </si>
  <si>
    <t>07693701</t>
  </si>
  <si>
    <t>07693764</t>
  </si>
  <si>
    <t>Đỗ Bình Phương Uyên</t>
  </si>
  <si>
    <t>16/10/2019</t>
  </si>
  <si>
    <t>17/10/2019</t>
  </si>
  <si>
    <t>18/10/2019</t>
  </si>
  <si>
    <t>07686910</t>
  </si>
  <si>
    <t>19/10/2019</t>
  </si>
  <si>
    <t>21/10/2019</t>
  </si>
  <si>
    <t>22/10/2019</t>
  </si>
  <si>
    <t>23/10/2019</t>
  </si>
  <si>
    <t>Phạm Thị Phi Phượng</t>
  </si>
  <si>
    <t>24/10/2019</t>
  </si>
  <si>
    <t>25/10/2019</t>
  </si>
  <si>
    <t>26/10/2019</t>
  </si>
  <si>
    <t>27/10/2019</t>
  </si>
  <si>
    <t>28/10/2019</t>
  </si>
  <si>
    <t>29/10/2019</t>
  </si>
  <si>
    <t>30/10/2019</t>
  </si>
  <si>
    <t>01/11/2019</t>
  </si>
  <si>
    <t>STT</t>
  </si>
  <si>
    <t>Phương án (Xem chi tiết theo link) (*)</t>
  </si>
  <si>
    <r>
      <t xml:space="preserve">Họ và tên </t>
    </r>
    <r>
      <rPr>
        <b/>
        <sz val="10"/>
        <color indexed="10"/>
        <rFont val="Times New Roman"/>
        <family val="1"/>
      </rPr>
      <t>(*)</t>
    </r>
  </si>
  <si>
    <t>Mã số BHXH</t>
  </si>
  <si>
    <t>Bệnh viện</t>
  </si>
  <si>
    <t>Thời hạn sử dụng thẻ BHYT, từ ngày</t>
  </si>
  <si>
    <t>Số tháng</t>
  </si>
  <si>
    <t>Ghi chú</t>
  </si>
  <si>
    <t>Số điện thoại</t>
  </si>
  <si>
    <t>Tăng mới</t>
  </si>
  <si>
    <t>K25-102</t>
  </si>
  <si>
    <t>09873348791</t>
  </si>
  <si>
    <t>Võ Phước Khánh</t>
  </si>
  <si>
    <t>0395504594</t>
  </si>
  <si>
    <t>Hackpasith Sengphet</t>
  </si>
  <si>
    <t>0899219270</t>
  </si>
  <si>
    <t>Khattiyalath Southavixay</t>
  </si>
  <si>
    <t>0783375499</t>
  </si>
  <si>
    <t>Chanhthamaly Kiettixay</t>
  </si>
  <si>
    <t>0338456328</t>
  </si>
  <si>
    <t>Xayavong Khamphay</t>
  </si>
  <si>
    <t>0702464551</t>
  </si>
  <si>
    <t>Thavy Xaysomphone</t>
  </si>
  <si>
    <t>0905656190</t>
  </si>
  <si>
    <t>Nguyễn Hoàng Tân</t>
  </si>
  <si>
    <t>0973452088</t>
  </si>
  <si>
    <t>Souamaisoulilao Sounisa</t>
  </si>
  <si>
    <t>0702474798</t>
  </si>
  <si>
    <t>Hồ Thị Huỳnh Trâm</t>
  </si>
  <si>
    <t>K25-107</t>
  </si>
  <si>
    <t>0963674896</t>
  </si>
  <si>
    <t>Thongsavath Douang Athith</t>
  </si>
  <si>
    <t>K25-111</t>
  </si>
  <si>
    <t>0906466212</t>
  </si>
  <si>
    <t>Kimlung Sopha</t>
  </si>
  <si>
    <t>K25-111(VJ)</t>
  </si>
  <si>
    <t>0905727220</t>
  </si>
  <si>
    <t>Trần Thị Mỹ Linh</t>
  </si>
  <si>
    <t>0795676715</t>
  </si>
  <si>
    <t>Trần Nhật Linh</t>
  </si>
  <si>
    <t>K25-304</t>
  </si>
  <si>
    <t>0949183645</t>
  </si>
  <si>
    <t>Trần Nhật Ý</t>
  </si>
  <si>
    <t>0946380572</t>
  </si>
  <si>
    <t>Võ Thị Thúy Nga</t>
  </si>
  <si>
    <t>0396156458</t>
  </si>
  <si>
    <t>Nguyễn Thị Kiều Nhi</t>
  </si>
  <si>
    <t>K25-305</t>
  </si>
  <si>
    <t>0942021380</t>
  </si>
  <si>
    <t>Bùi Thị Kim Xuyến</t>
  </si>
  <si>
    <t>K25-306</t>
  </si>
  <si>
    <t>0337257628</t>
  </si>
  <si>
    <t>Trần Thị Quỳnh Như</t>
  </si>
  <si>
    <t>K25-400</t>
  </si>
  <si>
    <t>0353506492</t>
  </si>
  <si>
    <t>Liên Thị Thúy</t>
  </si>
  <si>
    <t>0347287251</t>
  </si>
  <si>
    <t xml:space="preserve">Ngày sinh
</t>
  </si>
  <si>
    <t>Tỷ lệ đóng BHYT(%)</t>
  </si>
  <si>
    <t>Võ Văn Hải</t>
  </si>
  <si>
    <t>4920435234</t>
  </si>
  <si>
    <t>05/05/2001</t>
  </si>
  <si>
    <t>0764268893</t>
  </si>
  <si>
    <t>Võ Trung Hiếu</t>
  </si>
  <si>
    <t>4620024730</t>
  </si>
  <si>
    <t>03/03/2001</t>
  </si>
  <si>
    <t>0355842331</t>
  </si>
  <si>
    <t>Nguyễn Trần Văn Hiếu</t>
  </si>
  <si>
    <t>16/11/2001</t>
  </si>
  <si>
    <t>0768581467</t>
  </si>
  <si>
    <t>Lê Thành Đạt</t>
  </si>
  <si>
    <t>0364857009</t>
  </si>
  <si>
    <t>Lê Văn Tấn</t>
  </si>
  <si>
    <t>4921579711</t>
  </si>
  <si>
    <t>0903257563</t>
  </si>
  <si>
    <t>Nguyễn Hoàng Nam</t>
  </si>
  <si>
    <t>6421390586</t>
  </si>
  <si>
    <t>0326017251</t>
  </si>
  <si>
    <t>Nguyễn Sinh Hiếu</t>
  </si>
  <si>
    <t>4820467148</t>
  </si>
  <si>
    <t>16/06/2001</t>
  </si>
  <si>
    <t>0934820552</t>
  </si>
  <si>
    <t>Hồ Thị Thanh</t>
  </si>
  <si>
    <t>4520325447</t>
  </si>
  <si>
    <t>26/06/2001</t>
  </si>
  <si>
    <t>0384601818</t>
  </si>
  <si>
    <t>Nguyễn Ngọc Thuận</t>
  </si>
  <si>
    <t>5221649100</t>
  </si>
  <si>
    <t>05/09/2001</t>
  </si>
  <si>
    <t>0344507953</t>
  </si>
  <si>
    <t>Phạm Thị Kiều Thuý</t>
  </si>
  <si>
    <t>0795404101</t>
  </si>
  <si>
    <t>Trần Thị Thúy Trâm</t>
  </si>
  <si>
    <t>6621891184</t>
  </si>
  <si>
    <t>27/07/2001</t>
  </si>
  <si>
    <t>0339893973</t>
  </si>
  <si>
    <t>Mai Ngọc Trâm</t>
  </si>
  <si>
    <t>4921335054</t>
  </si>
  <si>
    <t>11/11/2001</t>
  </si>
  <si>
    <t>K25-407(PSU)</t>
  </si>
  <si>
    <t>0702372810</t>
  </si>
  <si>
    <t>Nguyễn Thị Sông Hương</t>
  </si>
  <si>
    <t>6623877842</t>
  </si>
  <si>
    <t>19/01/2001</t>
  </si>
  <si>
    <t>0332738426</t>
  </si>
  <si>
    <t>Phạm Thị Thanh Huyền</t>
  </si>
  <si>
    <t>21/09/2001</t>
  </si>
  <si>
    <t>0707419841</t>
  </si>
  <si>
    <t>Đinh Thị Ngọc Mai</t>
  </si>
  <si>
    <t>6422788381</t>
  </si>
  <si>
    <t>0396531369</t>
  </si>
  <si>
    <t>Lương Hải Hà</t>
  </si>
  <si>
    <t>24/06/2001</t>
  </si>
  <si>
    <t>0346578617</t>
  </si>
  <si>
    <t>Trần Thị Diễm</t>
  </si>
  <si>
    <t>4920621435</t>
  </si>
  <si>
    <t>23/01/2001</t>
  </si>
  <si>
    <t>K25-408(PSU)</t>
  </si>
  <si>
    <t>0935273923</t>
  </si>
  <si>
    <t>Nguyễn Thị Vàng</t>
  </si>
  <si>
    <t>4920425637</t>
  </si>
  <si>
    <t>16/05/2001</t>
  </si>
  <si>
    <t>0793343675</t>
  </si>
  <si>
    <t>Lê Thị Mỹ Phượng</t>
  </si>
  <si>
    <t>5120532056</t>
  </si>
  <si>
    <t>0397593317</t>
  </si>
  <si>
    <t>Phạm Thị Hải Yến</t>
  </si>
  <si>
    <t>6623024559</t>
  </si>
  <si>
    <t>21/04/2001</t>
  </si>
  <si>
    <t>0372489434</t>
  </si>
  <si>
    <t>Võ Thế Công</t>
  </si>
  <si>
    <t>6220974694</t>
  </si>
  <si>
    <t>24/03/2001</t>
  </si>
  <si>
    <t>0905056497</t>
  </si>
  <si>
    <t>Nguyễn Công Việt</t>
  </si>
  <si>
    <t>4920323590</t>
  </si>
  <si>
    <t>0964808377</t>
  </si>
  <si>
    <t>Trương Hoài Linh</t>
  </si>
  <si>
    <t>20/07/2001</t>
  </si>
  <si>
    <t>0969900124</t>
  </si>
  <si>
    <t>Trần Thị Thu Hà</t>
  </si>
  <si>
    <t>4921414962</t>
  </si>
  <si>
    <t>30/05/2001</t>
  </si>
  <si>
    <t>0399721484</t>
  </si>
  <si>
    <t>4821239793</t>
  </si>
  <si>
    <t>0769973950</t>
  </si>
  <si>
    <t>Lê Ngô Thị Phương Dung</t>
  </si>
  <si>
    <t>0905527193</t>
  </si>
  <si>
    <t>Đinh Công Hoàng</t>
  </si>
  <si>
    <t>4920555997</t>
  </si>
  <si>
    <t>K25-408</t>
  </si>
  <si>
    <t>0905257209</t>
  </si>
  <si>
    <t>Võ Khánh Tuyên</t>
  </si>
  <si>
    <t>4920495632</t>
  </si>
  <si>
    <t>12/06/2001</t>
  </si>
  <si>
    <t>0786254320</t>
  </si>
  <si>
    <t>Đặng Phạm Thanh Sơn</t>
  </si>
  <si>
    <t>6421552962</t>
  </si>
  <si>
    <t>01/07/2001</t>
  </si>
  <si>
    <t>0344292389</t>
  </si>
  <si>
    <t>Nguyễn Thị Thùy Duyên</t>
  </si>
  <si>
    <t>4920984002</t>
  </si>
  <si>
    <t>03/08/2001</t>
  </si>
  <si>
    <t>K25-405</t>
  </si>
  <si>
    <t>0395931425</t>
  </si>
  <si>
    <t>Thái Thị Thảo</t>
  </si>
  <si>
    <t>6422163810</t>
  </si>
  <si>
    <t>09/03/2001</t>
  </si>
  <si>
    <t>K25-406</t>
  </si>
  <si>
    <t>0384605014</t>
  </si>
  <si>
    <t>Nguyễn Hoàng Cẩm Tú</t>
  </si>
  <si>
    <t>4820751790</t>
  </si>
  <si>
    <t>0935286910</t>
  </si>
  <si>
    <t>Võ Thị An Giang</t>
  </si>
  <si>
    <t>5220080553</t>
  </si>
  <si>
    <t>0898428801</t>
  </si>
  <si>
    <t>Trần Thị Thanh Tịnh</t>
  </si>
  <si>
    <t>4820535802</t>
  </si>
  <si>
    <t>0849891252</t>
  </si>
  <si>
    <t>Nguyễn Dương Đoàn</t>
  </si>
  <si>
    <t>4921686392</t>
  </si>
  <si>
    <t>18/09/2001</t>
  </si>
  <si>
    <t>0795673945</t>
  </si>
  <si>
    <t>Lê Thị Lan Anh</t>
  </si>
  <si>
    <t>4920388030</t>
  </si>
  <si>
    <t>0352374407</t>
  </si>
  <si>
    <t>Nguyễn Thị Kim Thanh</t>
  </si>
  <si>
    <t>6422827509</t>
  </si>
  <si>
    <t>22/06/2001</t>
  </si>
  <si>
    <t>0337170744</t>
  </si>
  <si>
    <t>Từ Vũ Băng Tâm</t>
  </si>
  <si>
    <t>4920344207</t>
  </si>
  <si>
    <t>11/10/2001</t>
  </si>
  <si>
    <t>0362315817</t>
  </si>
  <si>
    <t>Nguyễn Ngọc Phượng</t>
  </si>
  <si>
    <t>6624197894</t>
  </si>
  <si>
    <t>15/04/2001</t>
  </si>
  <si>
    <t>0983510492</t>
  </si>
  <si>
    <t>Lương Hồng Phương</t>
  </si>
  <si>
    <t>13/09/2001</t>
  </si>
  <si>
    <t>0918970130</t>
  </si>
  <si>
    <t>6622523891</t>
  </si>
  <si>
    <t>0943394597</t>
  </si>
  <si>
    <t>Kiều Khánh Ngân</t>
  </si>
  <si>
    <t>4920534656</t>
  </si>
  <si>
    <t>16/09/2001</t>
  </si>
  <si>
    <t>0932414036</t>
  </si>
  <si>
    <t>Trần Thị Phương</t>
  </si>
  <si>
    <t>4920547345</t>
  </si>
  <si>
    <t>02/01/2001</t>
  </si>
  <si>
    <t>0763894119</t>
  </si>
  <si>
    <t>Lê Quỳnh Duyên</t>
  </si>
  <si>
    <t>6720855086</t>
  </si>
  <si>
    <t>30/10/2000</t>
  </si>
  <si>
    <t>0905112443</t>
  </si>
  <si>
    <t>Lê Thị Ái My</t>
  </si>
  <si>
    <t>5120386602</t>
  </si>
  <si>
    <t>17/12/2001</t>
  </si>
  <si>
    <t>0949231745</t>
  </si>
  <si>
    <t>Lê Thị Ánh Nguyệt</t>
  </si>
  <si>
    <t>4920484766</t>
  </si>
  <si>
    <t>K25-701</t>
  </si>
  <si>
    <t>0773179467</t>
  </si>
  <si>
    <t>Bùi Mai Trâm</t>
  </si>
  <si>
    <t>4920593715</t>
  </si>
  <si>
    <t>08/08/2001</t>
  </si>
  <si>
    <t>0377292853</t>
  </si>
  <si>
    <t>Phạm Thị Nhung</t>
  </si>
  <si>
    <t>4520544366</t>
  </si>
  <si>
    <t>15/05/2001</t>
  </si>
  <si>
    <t>0858707144</t>
  </si>
  <si>
    <t>Lê Thị Hà</t>
  </si>
  <si>
    <t>4520542294</t>
  </si>
  <si>
    <t>04/01/2001</t>
  </si>
  <si>
    <t>0911145328</t>
  </si>
  <si>
    <t>Hàn Thị Ngọc Thương</t>
  </si>
  <si>
    <t>16/01/2001</t>
  </si>
  <si>
    <t>0336449134</t>
  </si>
  <si>
    <t>Đoàn Ngọc Diễm</t>
  </si>
  <si>
    <t>4920623855</t>
  </si>
  <si>
    <t>09/07/2001</t>
  </si>
  <si>
    <t>090575707</t>
  </si>
  <si>
    <t>Nguyễn Thị Giang</t>
  </si>
  <si>
    <t>4520044593</t>
  </si>
  <si>
    <t>K25-702</t>
  </si>
  <si>
    <t>093197359</t>
  </si>
  <si>
    <t>Võ Thị Thu Diễm</t>
  </si>
  <si>
    <t>17/11/2001</t>
  </si>
  <si>
    <t>0356492053</t>
  </si>
  <si>
    <t>4017852655</t>
  </si>
  <si>
    <t>0586003577</t>
  </si>
  <si>
    <t>4920723282</t>
  </si>
  <si>
    <t>07/04/2001</t>
  </si>
  <si>
    <t>0762652136</t>
  </si>
  <si>
    <t>4520242977</t>
  </si>
  <si>
    <t>28/12/2001</t>
  </si>
  <si>
    <t>K25-703</t>
  </si>
  <si>
    <t>0962029005</t>
  </si>
  <si>
    <t>Bùi Nguyễn Ngọc Huyền</t>
  </si>
  <si>
    <t>4820096388</t>
  </si>
  <si>
    <t>04/11/2001</t>
  </si>
  <si>
    <t>0583306693</t>
  </si>
  <si>
    <t>Nguyễn Thị Thảo</t>
  </si>
  <si>
    <t>4920723073</t>
  </si>
  <si>
    <t>0899241813</t>
  </si>
  <si>
    <t>4921162775</t>
  </si>
  <si>
    <t>0969440337</t>
  </si>
  <si>
    <t>4820995403</t>
  </si>
  <si>
    <t>26/11/2001</t>
  </si>
  <si>
    <t>0764635733</t>
  </si>
  <si>
    <t>Hoàng Thị Hiền</t>
  </si>
  <si>
    <t>0917448058</t>
  </si>
  <si>
    <t>Mai Thị Tình</t>
  </si>
  <si>
    <t>4921097452</t>
  </si>
  <si>
    <t>0971837446</t>
  </si>
  <si>
    <t>Lương Thị Thuỳ Nhung</t>
  </si>
  <si>
    <t>0857184473</t>
  </si>
  <si>
    <t>4920564704</t>
  </si>
  <si>
    <t>08/11/2001</t>
  </si>
  <si>
    <t>0789790272</t>
  </si>
  <si>
    <t>Huỳnh Thị Lệ Trang</t>
  </si>
  <si>
    <t>5220814464</t>
  </si>
  <si>
    <t>07/03/2001</t>
  </si>
  <si>
    <t>48-193</t>
  </si>
  <si>
    <t>0366734237</t>
  </si>
  <si>
    <t>Lê Vũ Thị Quỳnh My</t>
  </si>
  <si>
    <t>5120647196</t>
  </si>
  <si>
    <t>22/01/2001</t>
  </si>
  <si>
    <t>0935620439</t>
  </si>
  <si>
    <t>Lê Quang Khải</t>
  </si>
  <si>
    <t>5120707442</t>
  </si>
  <si>
    <t>06/05/2001</t>
  </si>
  <si>
    <t>0837787469</t>
  </si>
  <si>
    <t>4921472923</t>
  </si>
  <si>
    <t>14/01/2001</t>
  </si>
  <si>
    <t>0523577576</t>
  </si>
  <si>
    <t>Nguyễn Thị Minh Thùy</t>
  </si>
  <si>
    <t>05/12/2001</t>
  </si>
  <si>
    <t>K25-401</t>
  </si>
  <si>
    <t>0353349706</t>
  </si>
  <si>
    <t>Nguyễn Thị Thùy Nhi</t>
  </si>
  <si>
    <t>5120138381</t>
  </si>
  <si>
    <t>10/06/2001</t>
  </si>
  <si>
    <t>0832465300</t>
  </si>
  <si>
    <t>Hồ Phương Thảo</t>
  </si>
  <si>
    <t>4621330205</t>
  </si>
  <si>
    <t>10/10/2001</t>
  </si>
  <si>
    <t>0941966630</t>
  </si>
  <si>
    <t>Phan Thị Ái Nhi</t>
  </si>
  <si>
    <t>4620118193</t>
  </si>
  <si>
    <t>16/04/2001</t>
  </si>
  <si>
    <t>0777421252</t>
  </si>
  <si>
    <t>Lý Tiểu My</t>
  </si>
  <si>
    <t>4920106908</t>
  </si>
  <si>
    <t>0799465456</t>
  </si>
  <si>
    <t>Trịnh Thị Thái Anh</t>
  </si>
  <si>
    <t>12/05/1997</t>
  </si>
  <si>
    <t>K21-408</t>
  </si>
  <si>
    <t>0396847860</t>
  </si>
  <si>
    <t>Trần Hồng Duyên</t>
  </si>
  <si>
    <t>0345222668</t>
  </si>
  <si>
    <t>Võ Thị Minh Nguyệt</t>
  </si>
  <si>
    <t>02/07/1997</t>
  </si>
  <si>
    <t>0394267330</t>
  </si>
  <si>
    <t>Đồng Thị Kim Yến</t>
  </si>
  <si>
    <t>08/11/1997</t>
  </si>
  <si>
    <t>K21-701</t>
  </si>
  <si>
    <t>0700261095</t>
  </si>
  <si>
    <t>Nguyễn Ngọc Thành</t>
  </si>
  <si>
    <t>05/10/1997</t>
  </si>
  <si>
    <t>K21-106</t>
  </si>
  <si>
    <t>0914002234</t>
  </si>
  <si>
    <t>Võ Xuân Nghĩa</t>
  </si>
  <si>
    <t>12/04/1998</t>
  </si>
  <si>
    <t>0337458169</t>
  </si>
  <si>
    <t>Nguyễn Thủy Nam Trân</t>
  </si>
  <si>
    <t>21/08/1998</t>
  </si>
  <si>
    <t>K22-408</t>
  </si>
  <si>
    <t>0797711688</t>
  </si>
  <si>
    <t>Nguyễn Thiều Kiều Trinh</t>
  </si>
  <si>
    <t>27/11/1998</t>
  </si>
  <si>
    <t>0965758564</t>
  </si>
  <si>
    <t>Nguyễn Trung Thành</t>
  </si>
  <si>
    <t>25/01/1997</t>
  </si>
  <si>
    <t>0979552537</t>
  </si>
  <si>
    <t>Trần Chính Giáp</t>
  </si>
  <si>
    <t>05/10/1998</t>
  </si>
  <si>
    <t>0961176676</t>
  </si>
  <si>
    <t>Nguyễn Thị Lệ Thương</t>
  </si>
  <si>
    <t>02/02/1992</t>
  </si>
  <si>
    <t>0968775339</t>
  </si>
  <si>
    <t>Lương Thanh Huấn</t>
  </si>
  <si>
    <t>28/09/1990</t>
  </si>
  <si>
    <t>0906463017</t>
  </si>
  <si>
    <t>Nguyễn Hoàng Bảo Anh</t>
  </si>
  <si>
    <t>26/10/1995</t>
  </si>
  <si>
    <t>0948823184</t>
  </si>
  <si>
    <t>Trình Công Kỳ</t>
  </si>
  <si>
    <t>02/11/1999</t>
  </si>
  <si>
    <t>0945066274</t>
  </si>
  <si>
    <t>Võ Văn An</t>
  </si>
  <si>
    <t>0353196762</t>
  </si>
  <si>
    <t>Võ Văn Khang</t>
  </si>
  <si>
    <t>0378365756</t>
  </si>
  <si>
    <t>Nguyễn Ngọc Phát</t>
  </si>
  <si>
    <t>15/02/1999</t>
  </si>
  <si>
    <t>K23-407-PSU</t>
  </si>
  <si>
    <t>0333524860</t>
  </si>
  <si>
    <t>Trần Phạm Xuân Trang</t>
  </si>
  <si>
    <t>05/05/1999</t>
  </si>
  <si>
    <t>0905081459</t>
  </si>
  <si>
    <t>Nguyễn Thị Hiền Giang</t>
  </si>
  <si>
    <t>26/06/1999</t>
  </si>
  <si>
    <t>0905761830</t>
  </si>
  <si>
    <t>Trần Thị Thu Thảo</t>
  </si>
  <si>
    <t>27/06/1999</t>
  </si>
  <si>
    <t>0396813219</t>
  </si>
  <si>
    <t>Võ Thanh Hiếu</t>
  </si>
  <si>
    <t>04/04/1999</t>
  </si>
  <si>
    <t>0378730966</t>
  </si>
  <si>
    <t>30/07/1999</t>
  </si>
  <si>
    <t>K23-409-PSU</t>
  </si>
  <si>
    <t>0904641607</t>
  </si>
  <si>
    <t>Đặng Thị Hồng Huế</t>
  </si>
  <si>
    <t>02/01/1999</t>
  </si>
  <si>
    <t>0905646003</t>
  </si>
  <si>
    <t>Trần Thạch Thảo</t>
  </si>
  <si>
    <t>0935193769</t>
  </si>
  <si>
    <t>Phạm Thị Thùy Dung</t>
  </si>
  <si>
    <t>06/09/1999</t>
  </si>
  <si>
    <t>0342584314</t>
  </si>
  <si>
    <t>Trần Thị Linh Phương</t>
  </si>
  <si>
    <t>13/04/1998</t>
  </si>
  <si>
    <t>0702185306</t>
  </si>
  <si>
    <t>Trịnh Thị Như Hoa</t>
  </si>
  <si>
    <t>0327822746</t>
  </si>
  <si>
    <t>Nguyễn Lê Vũ Long</t>
  </si>
  <si>
    <t>4221418257</t>
  </si>
  <si>
    <t>16/10/2000</t>
  </si>
  <si>
    <t>0986615521</t>
  </si>
  <si>
    <t>Phan Thanh Thanh</t>
  </si>
  <si>
    <t>23/03/2000</t>
  </si>
  <si>
    <t>0824314330</t>
  </si>
  <si>
    <t>Lê Phi Hùng</t>
  </si>
  <si>
    <t>4016450627</t>
  </si>
  <si>
    <t>04/09/2000</t>
  </si>
  <si>
    <t>0355912653</t>
  </si>
  <si>
    <t>Lê Bảo Ngân</t>
  </si>
  <si>
    <t>K24-405-PSU</t>
  </si>
  <si>
    <t>0779503089</t>
  </si>
  <si>
    <t>Lê Thị Ngọc Anh</t>
  </si>
  <si>
    <t>4920192087</t>
  </si>
  <si>
    <t>K24-407-PSU</t>
  </si>
  <si>
    <t>0935179250</t>
  </si>
  <si>
    <t>Phan Thị Yến</t>
  </si>
  <si>
    <t>16/08/2000</t>
  </si>
  <si>
    <t>K24-408-PSU</t>
  </si>
  <si>
    <t>0349207084</t>
  </si>
  <si>
    <t>Đặng Lê Sin Uyên</t>
  </si>
  <si>
    <t>4821139656</t>
  </si>
  <si>
    <t>K24-407-TROY</t>
  </si>
  <si>
    <t>0777522398</t>
  </si>
  <si>
    <t>6622440347</t>
  </si>
  <si>
    <t>23/07/2000</t>
  </si>
  <si>
    <t>0357361662</t>
  </si>
  <si>
    <t>Nguyễn Đình Nhật</t>
  </si>
  <si>
    <t>17/09/2000</t>
  </si>
  <si>
    <t>0338073610</t>
  </si>
  <si>
    <t>Huỳnh Đặng Thị Minh Trang</t>
  </si>
  <si>
    <t>4820595961</t>
  </si>
  <si>
    <t>29/11/2000</t>
  </si>
  <si>
    <t>0703974557</t>
  </si>
  <si>
    <t>Nguyễn Phước Dũng</t>
  </si>
  <si>
    <t>4920515035</t>
  </si>
  <si>
    <t>25/12/2000</t>
  </si>
  <si>
    <t>0769613472</t>
  </si>
  <si>
    <t>Nguyễn Đặng Quỳnh Như</t>
  </si>
  <si>
    <t>5120452930</t>
  </si>
  <si>
    <t>0985676927</t>
  </si>
  <si>
    <t>03/06/2000</t>
  </si>
  <si>
    <t>0328200059</t>
  </si>
  <si>
    <t>Hồ Thị Kim Ngọc</t>
  </si>
  <si>
    <t>6221209586</t>
  </si>
  <si>
    <t>15/07/2000</t>
  </si>
  <si>
    <t>0963641574</t>
  </si>
  <si>
    <t>Trần Lưu Quý</t>
  </si>
  <si>
    <t>6221519460</t>
  </si>
  <si>
    <t>0969434013</t>
  </si>
  <si>
    <t>Phạm Minh Hảo</t>
  </si>
  <si>
    <t>5420130362</t>
  </si>
  <si>
    <t>K24-304</t>
  </si>
  <si>
    <t>0917975293</t>
  </si>
  <si>
    <t>Dương Lê Quân</t>
  </si>
  <si>
    <t>4016325643</t>
  </si>
  <si>
    <t>10/11/1999</t>
  </si>
  <si>
    <t>0388686583</t>
  </si>
  <si>
    <t>Võ Thành Khá</t>
  </si>
  <si>
    <t>5121687635</t>
  </si>
  <si>
    <t>18/12/2000</t>
  </si>
  <si>
    <t>0899246994</t>
  </si>
  <si>
    <t>Nguyễn Ngọc Duy</t>
  </si>
  <si>
    <t>6423025929</t>
  </si>
  <si>
    <t>22/04/2000</t>
  </si>
  <si>
    <t>0983492270</t>
  </si>
  <si>
    <t>Nguyễn Thị Thùy Trang</t>
  </si>
  <si>
    <t>09/01/2000</t>
  </si>
  <si>
    <t>0918390833</t>
  </si>
  <si>
    <t>Trương Thị Phương Thảo</t>
  </si>
  <si>
    <t>4920411451</t>
  </si>
  <si>
    <t>30/04/1996</t>
  </si>
  <si>
    <t>K24-403</t>
  </si>
  <si>
    <t>0373146755</t>
  </si>
  <si>
    <t>Phan Thị Kim Chi</t>
  </si>
  <si>
    <t>4820882749</t>
  </si>
  <si>
    <t>31/01/2000</t>
  </si>
  <si>
    <t>K24-404</t>
  </si>
  <si>
    <t>0773468227</t>
  </si>
  <si>
    <t>Đỗ Đăng Nhật</t>
  </si>
  <si>
    <t>07/03/2000</t>
  </si>
  <si>
    <t>0978351835</t>
  </si>
  <si>
    <t>Phạm Hữu Trường</t>
  </si>
  <si>
    <t>4920053482</t>
  </si>
  <si>
    <t>Phạm Viết Lâm</t>
  </si>
  <si>
    <t>5120519059</t>
  </si>
  <si>
    <t>Đinh Duy Cao Long</t>
  </si>
  <si>
    <t>Trương Minh</t>
  </si>
  <si>
    <t>4921567360</t>
  </si>
  <si>
    <t>Dương Hồng Quân</t>
  </si>
  <si>
    <t>4420458432</t>
  </si>
  <si>
    <t>Đặng Thành Đạt</t>
  </si>
  <si>
    <t>5120371313</t>
  </si>
  <si>
    <t>Võ Tiến Dũng</t>
  </si>
  <si>
    <t>Nguyễn Duy Hưng</t>
  </si>
  <si>
    <t>4217176712</t>
  </si>
  <si>
    <t>Lê Hoài Đạt</t>
  </si>
  <si>
    <t>5120617210</t>
  </si>
  <si>
    <t>Bùi Nguyễn Hồng Vân</t>
  </si>
  <si>
    <t>4920349165</t>
  </si>
  <si>
    <t>Trương Mai Đông Khánh</t>
  </si>
  <si>
    <t>Ngô Thị Kim Cúc</t>
  </si>
  <si>
    <t>4921069360</t>
  </si>
  <si>
    <t>Trần Vĩnh Pháp</t>
  </si>
  <si>
    <t>0796775058</t>
  </si>
  <si>
    <t>Hồ Văn Thảo Nguyên</t>
  </si>
  <si>
    <t>4920296725</t>
  </si>
  <si>
    <t>Nguyễn Bửu Duy</t>
  </si>
  <si>
    <t>5420238167</t>
  </si>
  <si>
    <t>Nguyễn Văn Chương</t>
  </si>
  <si>
    <t>5621362449</t>
  </si>
  <si>
    <t>Trần Mỹ Tiên</t>
  </si>
  <si>
    <t>Huỳnh Bảo Bin</t>
  </si>
  <si>
    <t>Nguyễn Thị Thùy Tiên</t>
  </si>
  <si>
    <t>5120274803</t>
  </si>
  <si>
    <t>Trần Dương Quốc</t>
  </si>
  <si>
    <t>4921273944</t>
  </si>
  <si>
    <t>Đặng Thị Trà My</t>
  </si>
  <si>
    <t>6721124353</t>
  </si>
  <si>
    <t>Nguyễn Đặng Thảo Vy</t>
  </si>
  <si>
    <t>0776347832</t>
  </si>
  <si>
    <t>Huỳnh Thị Linh Phương</t>
  </si>
  <si>
    <t>4920043633</t>
  </si>
  <si>
    <t>0964690615</t>
  </si>
  <si>
    <t>Nguyễn Thảo Vi</t>
  </si>
  <si>
    <t>4920802508</t>
  </si>
  <si>
    <t>0774532944</t>
  </si>
  <si>
    <t>Lê Hải Vân</t>
  </si>
  <si>
    <t>4520120360</t>
  </si>
  <si>
    <t>0834324375</t>
  </si>
  <si>
    <t>Nguyễn Hoa Thủy Tiên</t>
  </si>
  <si>
    <t>5220495568</t>
  </si>
  <si>
    <t>K25-404(PSU)</t>
  </si>
  <si>
    <t>0914215482</t>
  </si>
  <si>
    <t>Võ Thị Thu Nguyệt</t>
  </si>
  <si>
    <t>4920974690</t>
  </si>
  <si>
    <t>0837428724</t>
  </si>
  <si>
    <t>Nguyễn Thị Kiều Trang</t>
  </si>
  <si>
    <t>4920796646</t>
  </si>
  <si>
    <t>0386989850</t>
  </si>
  <si>
    <t>Hoàng Ngọc Khánh Linh</t>
  </si>
  <si>
    <t>0762524302</t>
  </si>
  <si>
    <t>Trần Thái Bình</t>
  </si>
  <si>
    <t>5120514493</t>
  </si>
  <si>
    <t>0347182577</t>
  </si>
  <si>
    <t>Phạm Thị Thúy Huyền</t>
  </si>
  <si>
    <t>0975301541</t>
  </si>
  <si>
    <t>Phạm Dương Thúy Nga</t>
  </si>
  <si>
    <t>4920447346</t>
  </si>
  <si>
    <t>0773713445</t>
  </si>
  <si>
    <t>Mai Thị Phương Thanh</t>
  </si>
  <si>
    <t>4920288506</t>
  </si>
  <si>
    <t>0385366965</t>
  </si>
  <si>
    <t>Nguyễn Thị Hồng Loan</t>
  </si>
  <si>
    <t>4921545329</t>
  </si>
  <si>
    <t>0702784353</t>
  </si>
  <si>
    <t>Bảo Tôn Nữ Tường Vy</t>
  </si>
  <si>
    <t>4820372578</t>
  </si>
  <si>
    <t>0702757573</t>
  </si>
  <si>
    <t>Nguyễn Văn Thuận</t>
  </si>
  <si>
    <t>4520680584</t>
  </si>
  <si>
    <t>0392705030</t>
  </si>
  <si>
    <t>Nguyễn Đức Hiển</t>
  </si>
  <si>
    <t>4920194430</t>
  </si>
  <si>
    <t>0777539797</t>
  </si>
  <si>
    <t>Nguyễn Thị Xuân Hạnh</t>
  </si>
  <si>
    <t>4820936574</t>
  </si>
  <si>
    <t>0777487580</t>
  </si>
  <si>
    <t>Trịnh Thị Thùy Dương</t>
  </si>
  <si>
    <t>4520455123</t>
  </si>
  <si>
    <t>0827459123</t>
  </si>
  <si>
    <t>Nguyễn Văn Lâm Bảo</t>
  </si>
  <si>
    <t>4820224445</t>
  </si>
  <si>
    <t>0787769832</t>
  </si>
  <si>
    <t>Trần Văn Ý Nhi</t>
  </si>
  <si>
    <t>4621107170</t>
  </si>
  <si>
    <t>0336431711</t>
  </si>
  <si>
    <t>Hoàng Vũ Đông Như</t>
  </si>
  <si>
    <t>4921686319</t>
  </si>
  <si>
    <t>0961006427</t>
  </si>
  <si>
    <t>Huỳnh Thị Cảm</t>
  </si>
  <si>
    <t>5220517058</t>
  </si>
  <si>
    <t>K25-416(HP)</t>
  </si>
  <si>
    <t>0353652635</t>
  </si>
  <si>
    <t>Hồ Thị Tố Uyên</t>
  </si>
  <si>
    <t>4920275915</t>
  </si>
  <si>
    <t>K25-604</t>
  </si>
  <si>
    <t>0975549121</t>
  </si>
  <si>
    <t>Nguyễn Văn Phúc</t>
  </si>
  <si>
    <t>4820389576</t>
  </si>
  <si>
    <t>K25-607</t>
  </si>
  <si>
    <t>0905389801</t>
  </si>
  <si>
    <t>Nguyễn Ngọc Trâm</t>
  </si>
  <si>
    <t>6624192317</t>
  </si>
  <si>
    <t>0773438229</t>
  </si>
  <si>
    <t>Lê Thị Thu Nhã</t>
  </si>
  <si>
    <t>4520151714</t>
  </si>
  <si>
    <t>0912010517</t>
  </si>
  <si>
    <t>Nguyễn Hồ Thiên Lý</t>
  </si>
  <si>
    <t>0374271272</t>
  </si>
  <si>
    <t>4820061349</t>
  </si>
  <si>
    <t>0929120017</t>
  </si>
  <si>
    <t>Đỗ Thị Linh</t>
  </si>
  <si>
    <t>6720750451</t>
  </si>
  <si>
    <t>0335925386</t>
  </si>
  <si>
    <t>Nguyễn Thị Tường Vi</t>
  </si>
  <si>
    <t>5121382756</t>
  </si>
  <si>
    <t>0343782400</t>
  </si>
  <si>
    <t>Lê Thị Loan</t>
  </si>
  <si>
    <t>4520018996</t>
  </si>
  <si>
    <t>0355899349</t>
  </si>
  <si>
    <t>Phan Việt Cẩm</t>
  </si>
  <si>
    <t>4520788920</t>
  </si>
  <si>
    <t>0914712335</t>
  </si>
  <si>
    <t>Nguyễn Thị Thu Hiền</t>
  </si>
  <si>
    <t>4520722330</t>
  </si>
  <si>
    <t>09474124027</t>
  </si>
  <si>
    <t>Rơ Lan Thư</t>
  </si>
  <si>
    <t>6422316353</t>
  </si>
  <si>
    <t>0812266779</t>
  </si>
  <si>
    <t>Nguyễn Khánh Huyền</t>
  </si>
  <si>
    <t>4420950277</t>
  </si>
  <si>
    <t>0982856676</t>
  </si>
  <si>
    <t>Hà Minh Tùng</t>
  </si>
  <si>
    <t>4920562007</t>
  </si>
  <si>
    <t>0333406276</t>
  </si>
  <si>
    <t>Thủy Thị Thu Hà</t>
  </si>
  <si>
    <t>4820676208</t>
  </si>
  <si>
    <t>0905502474</t>
  </si>
  <si>
    <t>Hồ Thị Hồng Lĩnh</t>
  </si>
  <si>
    <t>4921012708</t>
  </si>
  <si>
    <t>0333313954</t>
  </si>
  <si>
    <t>28/02/1995</t>
  </si>
  <si>
    <t>K19 -102(CMU)</t>
  </si>
  <si>
    <t>Lê Thy Nguyên</t>
  </si>
  <si>
    <t>29/12/1994</t>
  </si>
  <si>
    <t>K20 -106</t>
  </si>
  <si>
    <t>Nguyễn Hà Linh</t>
  </si>
  <si>
    <t>16/04/1997</t>
  </si>
  <si>
    <t>K21 -303</t>
  </si>
  <si>
    <t>0969850460</t>
  </si>
  <si>
    <t>Đặng Thị Thu</t>
  </si>
  <si>
    <t>16/05/1997</t>
  </si>
  <si>
    <t>0372079577</t>
  </si>
  <si>
    <t>04/04/1997</t>
  </si>
  <si>
    <t>K21 -701</t>
  </si>
  <si>
    <t>0981663800</t>
  </si>
  <si>
    <t>Huỳnh Kim Bảo Long</t>
  </si>
  <si>
    <t>24/06/1997</t>
  </si>
  <si>
    <t>K21 -404</t>
  </si>
  <si>
    <t>0905323025</t>
  </si>
  <si>
    <t>Trần Đỗ Nguyên</t>
  </si>
  <si>
    <t>K22 -101</t>
  </si>
  <si>
    <t>0917315645</t>
  </si>
  <si>
    <t>Mai Nhật Minh</t>
  </si>
  <si>
    <t>19/03/1998</t>
  </si>
  <si>
    <t>K22 -102</t>
  </si>
  <si>
    <t>0702724542</t>
  </si>
  <si>
    <t>Nguyễn Xuân Trin</t>
  </si>
  <si>
    <t>23/10/1998</t>
  </si>
  <si>
    <t>0819159937</t>
  </si>
  <si>
    <t>Võ Minh Hiếu</t>
  </si>
  <si>
    <t>12/12/1998</t>
  </si>
  <si>
    <t>0978917716</t>
  </si>
  <si>
    <t>Nguyễn Hoàn Thuật</t>
  </si>
  <si>
    <t>22/10/1998</t>
  </si>
  <si>
    <t>0397627706</t>
  </si>
  <si>
    <t>Huỳnh Văn Hoàng</t>
  </si>
  <si>
    <t>14/06/1998</t>
  </si>
  <si>
    <t>0788540601</t>
  </si>
  <si>
    <t>Nguyễn Đắc Khôi Nguyên</t>
  </si>
  <si>
    <t>05/05/1998</t>
  </si>
  <si>
    <t>K22 -102(CMU)</t>
  </si>
  <si>
    <t>0768473999</t>
  </si>
  <si>
    <t>Mai Nguyễn Quốc Việt</t>
  </si>
  <si>
    <t>29/04/1993</t>
  </si>
  <si>
    <t>0905478354</t>
  </si>
  <si>
    <t>Nguyễn Quảng Đại</t>
  </si>
  <si>
    <t>25/08/1998</t>
  </si>
  <si>
    <t>K22 -407(PSU)</t>
  </si>
  <si>
    <t>0935572178</t>
  </si>
  <si>
    <t>Nguyễn Thị Thu Hà</t>
  </si>
  <si>
    <t>11/09/1998</t>
  </si>
  <si>
    <t>0905111816</t>
  </si>
  <si>
    <t>Nguyễn Đức Trọng</t>
  </si>
  <si>
    <t>27/10/1998</t>
  </si>
  <si>
    <t>K22 -407</t>
  </si>
  <si>
    <t>0914654745</t>
  </si>
  <si>
    <t>Đoàn Thị Thu Hòa</t>
  </si>
  <si>
    <t>01/02/1998</t>
  </si>
  <si>
    <t>0332077521</t>
  </si>
  <si>
    <t>Lương Nguyễn Nguyệt Thư</t>
  </si>
  <si>
    <t>02/03/1998</t>
  </si>
  <si>
    <t>0703785427</t>
  </si>
  <si>
    <t>Lê Thị Thanh Bình</t>
  </si>
  <si>
    <t>12/05/1998</t>
  </si>
  <si>
    <t>K22 -408</t>
  </si>
  <si>
    <t>0976685693</t>
  </si>
  <si>
    <t>Nguyễn Thị Thúy Vy</t>
  </si>
  <si>
    <t>20/03/1998</t>
  </si>
  <si>
    <t>0965996561</t>
  </si>
  <si>
    <t>Lê Thị Nhật Linh</t>
  </si>
  <si>
    <t>25/05/1998</t>
  </si>
  <si>
    <t>K22 -405</t>
  </si>
  <si>
    <t>0984621538</t>
  </si>
  <si>
    <t>Lê Thị Thảo Nguyên</t>
  </si>
  <si>
    <t>19/01/1998</t>
  </si>
  <si>
    <t>K22 -601</t>
  </si>
  <si>
    <t>0968996457</t>
  </si>
  <si>
    <t>Nguyễn Thị Hải Yến</t>
  </si>
  <si>
    <t>23/12/1998</t>
  </si>
  <si>
    <t>K22 -608</t>
  </si>
  <si>
    <t>0368435786</t>
  </si>
  <si>
    <t>Nguyễn Phạm Thị Gia Hân</t>
  </si>
  <si>
    <t>09/09/1998</t>
  </si>
  <si>
    <t>K22 -302</t>
  </si>
  <si>
    <t>0385262921</t>
  </si>
  <si>
    <t>Nguyễn Quốc Diệu My</t>
  </si>
  <si>
    <t>K22 -303</t>
  </si>
  <si>
    <t>0925575456</t>
  </si>
  <si>
    <t>Nguyễn Thị Vượng</t>
  </si>
  <si>
    <t>K22 -701</t>
  </si>
  <si>
    <t>0355617493</t>
  </si>
  <si>
    <t>Nguyễn Quỳnh Như</t>
  </si>
  <si>
    <t>10/02/1998</t>
  </si>
  <si>
    <t>K22 -702</t>
  </si>
  <si>
    <t>0906897072</t>
  </si>
  <si>
    <t>Nguyễn Văn Tiến</t>
  </si>
  <si>
    <t>14/09/1998</t>
  </si>
  <si>
    <t>0353208537</t>
  </si>
  <si>
    <t>Hồ Quang Vinh</t>
  </si>
  <si>
    <t>24/01/1997</t>
  </si>
  <si>
    <t>K22 -401</t>
  </si>
  <si>
    <t>0773107939</t>
  </si>
  <si>
    <t>Trần Thiện Nghĩa</t>
  </si>
  <si>
    <t>01/04/1998</t>
  </si>
  <si>
    <t>K22 -411</t>
  </si>
  <si>
    <t>0777100609</t>
  </si>
  <si>
    <t>Lê Nguyễn Thành Duy</t>
  </si>
  <si>
    <t>03/05/1992</t>
  </si>
  <si>
    <t>K22 -105</t>
  </si>
  <si>
    <t>0974798100</t>
  </si>
  <si>
    <t>Chế Văn Hoàng</t>
  </si>
  <si>
    <t>29/04/1999</t>
  </si>
  <si>
    <t>K23 -101</t>
  </si>
  <si>
    <t>0901176020</t>
  </si>
  <si>
    <t>Nguyễn Lê Hoàng Việt</t>
  </si>
  <si>
    <t>K23 -102</t>
  </si>
  <si>
    <t>0367441871</t>
  </si>
  <si>
    <t>Hồ Ngọc Châu</t>
  </si>
  <si>
    <t>19/03/1997</t>
  </si>
  <si>
    <t>0393462862</t>
  </si>
  <si>
    <t>Nguyễn Văn Nghĩa</t>
  </si>
  <si>
    <t>0123800711</t>
  </si>
  <si>
    <t>19/12/1998</t>
  </si>
  <si>
    <t>0392255557</t>
  </si>
  <si>
    <t>Trần Ngọc Phi</t>
  </si>
  <si>
    <t>K23 -101(CMU)</t>
  </si>
  <si>
    <t>0387646921</t>
  </si>
  <si>
    <t>Nguyễn Thành Hậu</t>
  </si>
  <si>
    <t>20/09/1999</t>
  </si>
  <si>
    <t>K23 -102(CMU)</t>
  </si>
  <si>
    <t>0379541160</t>
  </si>
  <si>
    <t>Nguyễn Đắc Hưng</t>
  </si>
  <si>
    <t>0985668134</t>
  </si>
  <si>
    <t>Ngô Tấn Lộc</t>
  </si>
  <si>
    <t>07/05/1999</t>
  </si>
  <si>
    <t>K23 -400(PSU)</t>
  </si>
  <si>
    <t>0364322981</t>
  </si>
  <si>
    <t>Trần Thị Quý</t>
  </si>
  <si>
    <t>06/08/1999</t>
  </si>
  <si>
    <t>0383806765</t>
  </si>
  <si>
    <t>Nguyễn Hải Biên</t>
  </si>
  <si>
    <t>K23 -405(PSU)</t>
  </si>
  <si>
    <t>0785318117</t>
  </si>
  <si>
    <t>Vũ Đình Trà My</t>
  </si>
  <si>
    <t>20/01/1999</t>
  </si>
  <si>
    <t>K23 -407(PSU)</t>
  </si>
  <si>
    <t>0794226823</t>
  </si>
  <si>
    <t>Nguyễn Trần Nhật Uyên</t>
  </si>
  <si>
    <t>25/03/1999</t>
  </si>
  <si>
    <t>0888307968</t>
  </si>
  <si>
    <t>Nguyễn Thị Ngọc Ánh</t>
  </si>
  <si>
    <t>10/07/1999</t>
  </si>
  <si>
    <t>0332457971</t>
  </si>
  <si>
    <t>Lưu Thị Tuyết Nhi</t>
  </si>
  <si>
    <t>28/06/1999</t>
  </si>
  <si>
    <t>0905006210</t>
  </si>
  <si>
    <t>Nguyễn Thị Như Quỳnh</t>
  </si>
  <si>
    <t>23/12/1999</t>
  </si>
  <si>
    <t>0782767299</t>
  </si>
  <si>
    <t>Mai Thị Đào Nhi</t>
  </si>
  <si>
    <t>18/02/1999</t>
  </si>
  <si>
    <t>0763084524</t>
  </si>
  <si>
    <t>Trương Thị Ngọc Điệp</t>
  </si>
  <si>
    <t>0778827992</t>
  </si>
  <si>
    <t>Tôn Nữ Thảo My</t>
  </si>
  <si>
    <t>0905154129</t>
  </si>
  <si>
    <t>Nguyễn Hoàng Lam Giang</t>
  </si>
  <si>
    <t>06/02/1999</t>
  </si>
  <si>
    <t>0772141220</t>
  </si>
  <si>
    <t>Ngô Thị Mến</t>
  </si>
  <si>
    <t>12/12/1999</t>
  </si>
  <si>
    <t>0984136023</t>
  </si>
  <si>
    <t>Nguyễn Lê Uyên Nhi</t>
  </si>
  <si>
    <t>09/11/1999</t>
  </si>
  <si>
    <t>0901990049</t>
  </si>
  <si>
    <t>Nguyễn Quỳnh Thi</t>
  </si>
  <si>
    <t>14/05/1999</t>
  </si>
  <si>
    <t>0344125332</t>
  </si>
  <si>
    <t>Nguyễn Phước Tài</t>
  </si>
  <si>
    <t>0935553042</t>
  </si>
  <si>
    <t>Trần Như Phong</t>
  </si>
  <si>
    <t>0973031997</t>
  </si>
  <si>
    <t>Trần Văn Hà</t>
  </si>
  <si>
    <t>K23 -109</t>
  </si>
  <si>
    <t>0816581379</t>
  </si>
  <si>
    <t>Lê Nhã Ý Quyên</t>
  </si>
  <si>
    <t>27/07/1999</t>
  </si>
  <si>
    <t>K23 -407(TROY)</t>
  </si>
  <si>
    <t>0344461131</t>
  </si>
  <si>
    <t>Nguyễn Thị Ánh Nguyệt</t>
  </si>
  <si>
    <t>K23 -407</t>
  </si>
  <si>
    <t>0773478108</t>
  </si>
  <si>
    <t>Mai Hoàng Phúc</t>
  </si>
  <si>
    <t>27/06/1998</t>
  </si>
  <si>
    <t>0384807886</t>
  </si>
  <si>
    <t>Lê Thị Hoàng Như</t>
  </si>
  <si>
    <t>27/02/1999</t>
  </si>
  <si>
    <t>0935597353</t>
  </si>
  <si>
    <t>Nguyễn Nhật My</t>
  </si>
  <si>
    <t>18/04/1999</t>
  </si>
  <si>
    <t>0935373391</t>
  </si>
  <si>
    <t>17/10/1999</t>
  </si>
  <si>
    <t>0355426922</t>
  </si>
  <si>
    <t>Võ Hoài Như</t>
  </si>
  <si>
    <t>19/01/1999</t>
  </si>
  <si>
    <t>0796249617</t>
  </si>
  <si>
    <t>Nguyễn Kiều Hương</t>
  </si>
  <si>
    <t>15/04/1999</t>
  </si>
  <si>
    <t>K23 -405</t>
  </si>
  <si>
    <t>0778552363</t>
  </si>
  <si>
    <t>Bùi Nguyễn Trinh Nguyên</t>
  </si>
  <si>
    <t>10/02/1999</t>
  </si>
  <si>
    <t>K23 -406</t>
  </si>
  <si>
    <t>0333985381</t>
  </si>
  <si>
    <t>Lê Nguyễn Ngọc Diễm</t>
  </si>
  <si>
    <t>27/12/1999</t>
  </si>
  <si>
    <t>K23 -605</t>
  </si>
  <si>
    <t>0935864796</t>
  </si>
  <si>
    <t>Mai Văn Hạnh</t>
  </si>
  <si>
    <t>31/03/1999</t>
  </si>
  <si>
    <t>0964376289</t>
  </si>
  <si>
    <t>Phan Thị Thu Hương</t>
  </si>
  <si>
    <t>K23 -609</t>
  </si>
  <si>
    <t>0794643886</t>
  </si>
  <si>
    <t>Đỗ Lê Ngọc Tuyết</t>
  </si>
  <si>
    <t>29/12/1999</t>
  </si>
  <si>
    <t>K23 -302</t>
  </si>
  <si>
    <t>0766319474</t>
  </si>
  <si>
    <t>Nguyễn Thị Mỹ Hoa</t>
  </si>
  <si>
    <t>0377942531</t>
  </si>
  <si>
    <t>Nguyễn Thị Bích Quy</t>
  </si>
  <si>
    <t>25/06/1999</t>
  </si>
  <si>
    <t>K23 -303</t>
  </si>
  <si>
    <t>0386982759</t>
  </si>
  <si>
    <t>13/10/1999</t>
  </si>
  <si>
    <t>0763031765</t>
  </si>
  <si>
    <t>Nguyễn Cảnh Tín</t>
  </si>
  <si>
    <t>22/09/1998</t>
  </si>
  <si>
    <t>49-195</t>
  </si>
  <si>
    <t>K23 -107</t>
  </si>
  <si>
    <t>0944344534</t>
  </si>
  <si>
    <t>Nguyễn Minh Huy</t>
  </si>
  <si>
    <t>21/07/1999</t>
  </si>
  <si>
    <t>K23 -111</t>
  </si>
  <si>
    <t>0776209949</t>
  </si>
  <si>
    <t>Mai Duy Trung Sơn</t>
  </si>
  <si>
    <t>06/04/1999</t>
  </si>
  <si>
    <t>0764319248</t>
  </si>
  <si>
    <t>Nguyễn Hoàng Nhất</t>
  </si>
  <si>
    <t>15/10/1998</t>
  </si>
  <si>
    <t>K23 -701</t>
  </si>
  <si>
    <t>0366325117</t>
  </si>
  <si>
    <t>Hoàng Thị Khánh Huyền</t>
  </si>
  <si>
    <t>0395627569</t>
  </si>
  <si>
    <t>Hồ Hải Huyền Linh</t>
  </si>
  <si>
    <t>0777583406</t>
  </si>
  <si>
    <t>Phạm Thị Kim Hằng</t>
  </si>
  <si>
    <t>04/10/1999</t>
  </si>
  <si>
    <t>0363626376</t>
  </si>
  <si>
    <t>Nguyễn Ngọc Như Phương</t>
  </si>
  <si>
    <t>11/03/1999</t>
  </si>
  <si>
    <t>0905723684</t>
  </si>
  <si>
    <t>Võ Thị Thanh Kiều</t>
  </si>
  <si>
    <t>21/11/1999</t>
  </si>
  <si>
    <t>K23 -702</t>
  </si>
  <si>
    <t>0972211508</t>
  </si>
  <si>
    <t>Phạm Trọng Phúc</t>
  </si>
  <si>
    <t>16/03/1999</t>
  </si>
  <si>
    <t>0845060369</t>
  </si>
  <si>
    <t>Trần Kim Khánh</t>
  </si>
  <si>
    <t>27/09/1999</t>
  </si>
  <si>
    <t>K23 -400</t>
  </si>
  <si>
    <t>0706088709</t>
  </si>
  <si>
    <t>Châu Thị Mẫn Tưởng</t>
  </si>
  <si>
    <t>05/11/1998</t>
  </si>
  <si>
    <t>0901984131</t>
  </si>
  <si>
    <t>Nguyễn Hữu Công</t>
  </si>
  <si>
    <t>20/01/1997</t>
  </si>
  <si>
    <t>K23 -401</t>
  </si>
  <si>
    <t>0388312777</t>
  </si>
  <si>
    <t>Dương Đình Công Lý</t>
  </si>
  <si>
    <t>14/08/1998</t>
  </si>
  <si>
    <t>0981985725</t>
  </si>
  <si>
    <t>Vũ Thị Thu Chà</t>
  </si>
  <si>
    <t>28/01/1999</t>
  </si>
  <si>
    <t>K23 -403</t>
  </si>
  <si>
    <t>0399452365</t>
  </si>
  <si>
    <t>Đoàn Ngọc Hà</t>
  </si>
  <si>
    <t>K23 -404</t>
  </si>
  <si>
    <t>0708115699</t>
  </si>
  <si>
    <t>Trương Thị Diệu Thương</t>
  </si>
  <si>
    <t>26/05/1999</t>
  </si>
  <si>
    <t>K23 -412</t>
  </si>
  <si>
    <t>0367882559</t>
  </si>
  <si>
    <t>Nguyễn Ngọc Thuật</t>
  </si>
  <si>
    <t>4920982818</t>
  </si>
  <si>
    <t>K24 -102</t>
  </si>
  <si>
    <t>0914891207</t>
  </si>
  <si>
    <t>Nguyễn Văn Đức Thắng</t>
  </si>
  <si>
    <t>0911538240</t>
  </si>
  <si>
    <t>Phan Công Tuân</t>
  </si>
  <si>
    <t>4921562661</t>
  </si>
  <si>
    <t>20/02/2000</t>
  </si>
  <si>
    <t>K24 -410</t>
  </si>
  <si>
    <t>0914476972</t>
  </si>
  <si>
    <t>Nguyễn Hồng Hiếu</t>
  </si>
  <si>
    <t>4920517873</t>
  </si>
  <si>
    <t>K24 -102(CMU)</t>
  </si>
  <si>
    <t>0777903474</t>
  </si>
  <si>
    <t>Đặng Minh Hiếu</t>
  </si>
  <si>
    <t>4821378902</t>
  </si>
  <si>
    <t>25/09/1997</t>
  </si>
  <si>
    <t>0935688217</t>
  </si>
  <si>
    <t>Phan Minh Hiếu</t>
  </si>
  <si>
    <t>4920950304</t>
  </si>
  <si>
    <t>0786303772</t>
  </si>
  <si>
    <t>Hoàng Thị Huyền Trang</t>
  </si>
  <si>
    <t>K24 -400(PSU)</t>
  </si>
  <si>
    <t>0906491229</t>
  </si>
  <si>
    <t>Trương Thị Kim Thuận</t>
  </si>
  <si>
    <t>6622123337</t>
  </si>
  <si>
    <t>K24 -407(PSU)</t>
  </si>
  <si>
    <t>0948358387</t>
  </si>
  <si>
    <t>Hồ Thăng Mạnh</t>
  </si>
  <si>
    <t>4820480548</t>
  </si>
  <si>
    <t>24/10/2000</t>
  </si>
  <si>
    <t>0947067544</t>
  </si>
  <si>
    <t>Mai Bích Loan</t>
  </si>
  <si>
    <t>4820549822</t>
  </si>
  <si>
    <t>02/11/2000</t>
  </si>
  <si>
    <t>0932450057</t>
  </si>
  <si>
    <t>Bùi Thị Tuyết Trinh</t>
  </si>
  <si>
    <t xml:space="preserve"> </t>
  </si>
  <si>
    <t>15/09/1999</t>
  </si>
  <si>
    <t>K24 -408(PSU)</t>
  </si>
  <si>
    <t>0373750737</t>
  </si>
  <si>
    <t>Hà Bạch Anh Thư</t>
  </si>
  <si>
    <t>4821129903</t>
  </si>
  <si>
    <t>18/07/2000</t>
  </si>
  <si>
    <t>0795285180</t>
  </si>
  <si>
    <t>Tôn Nữ Minh Khuyên</t>
  </si>
  <si>
    <t>4520016987</t>
  </si>
  <si>
    <t>09/12/2000</t>
  </si>
  <si>
    <t>0919867125</t>
  </si>
  <si>
    <t>Nguyễn Trí Hoàng</t>
  </si>
  <si>
    <t>24/07/1997</t>
  </si>
  <si>
    <t>K24 -119</t>
  </si>
  <si>
    <t>Nguyễn Thành Khương</t>
  </si>
  <si>
    <t>4820831581</t>
  </si>
  <si>
    <t>25/03/2000</t>
  </si>
  <si>
    <t>K24 -407</t>
  </si>
  <si>
    <t>0766656512</t>
  </si>
  <si>
    <t>Võ Thị Như Ánh</t>
  </si>
  <si>
    <t>4820342029</t>
  </si>
  <si>
    <t>15/06/2000</t>
  </si>
  <si>
    <t>0763659025</t>
  </si>
  <si>
    <t>Lê Thị Minh Thư</t>
  </si>
  <si>
    <t>0353046179</t>
  </si>
  <si>
    <t>Nguyễn Hoàng Tiến</t>
  </si>
  <si>
    <t>0708141639</t>
  </si>
  <si>
    <t>Trần Nhã Kỳ Anh</t>
  </si>
  <si>
    <t>6421447543</t>
  </si>
  <si>
    <t>0394727336</t>
  </si>
  <si>
    <t>Châu Quang Vinh</t>
  </si>
  <si>
    <t>4921627407</t>
  </si>
  <si>
    <t>0349938124</t>
  </si>
  <si>
    <t>Nguyễn Thị Thu Thủy</t>
  </si>
  <si>
    <t>4921928737</t>
  </si>
  <si>
    <t>21/12/2000</t>
  </si>
  <si>
    <t>0393778261</t>
  </si>
  <si>
    <t>Nguyễn Thị Quỳnh Trang</t>
  </si>
  <si>
    <t>4420692347</t>
  </si>
  <si>
    <t>16/11/2000</t>
  </si>
  <si>
    <t>0365406945</t>
  </si>
  <si>
    <t>Nguyễn Đình Phương Dung</t>
  </si>
  <si>
    <t>01/03/2000</t>
  </si>
  <si>
    <t>0905438409</t>
  </si>
  <si>
    <t>Quảng Thị Ngọc Hân</t>
  </si>
  <si>
    <t>5220113872</t>
  </si>
  <si>
    <t>K24 -408</t>
  </si>
  <si>
    <t>0779949157</t>
  </si>
  <si>
    <t>Đoàn Nguyễn Minh Ân</t>
  </si>
  <si>
    <t>21/04/2000</t>
  </si>
  <si>
    <t>0353138937</t>
  </si>
  <si>
    <t>Trần Thị Nguyệt</t>
  </si>
  <si>
    <t>0383405893</t>
  </si>
  <si>
    <t>Nguyễn Đình Duyên</t>
  </si>
  <si>
    <t>5121588939</t>
  </si>
  <si>
    <t>0979814196</t>
  </si>
  <si>
    <t>Trương Trần Nhã Uyên</t>
  </si>
  <si>
    <t>4820529556</t>
  </si>
  <si>
    <t>0783412271</t>
  </si>
  <si>
    <t>Phạm Thị Mai Anh</t>
  </si>
  <si>
    <t>04/06/1999</t>
  </si>
  <si>
    <t>K24 -406</t>
  </si>
  <si>
    <t>0365983949</t>
  </si>
  <si>
    <t>Cao Thị Thu Nga</t>
  </si>
  <si>
    <t>06/08/2000</t>
  </si>
  <si>
    <t>0382757887</t>
  </si>
  <si>
    <t>Huỳnh Văn Tuấn</t>
  </si>
  <si>
    <t>4920139835</t>
  </si>
  <si>
    <t>16/02/2000</t>
  </si>
  <si>
    <t>K24 -605</t>
  </si>
  <si>
    <t>0799062054</t>
  </si>
  <si>
    <t>Trịnh Thị Minh Hiếu</t>
  </si>
  <si>
    <t>6623660189</t>
  </si>
  <si>
    <t>K24 -606</t>
  </si>
  <si>
    <t>0829101879</t>
  </si>
  <si>
    <t>Võ Hoài Nam</t>
  </si>
  <si>
    <t>K24 -607</t>
  </si>
  <si>
    <t>0704428003</t>
  </si>
  <si>
    <t>Trần Thị Hòa</t>
  </si>
  <si>
    <t>6220953003</t>
  </si>
  <si>
    <t>29/05/2000</t>
  </si>
  <si>
    <t>K24 -608</t>
  </si>
  <si>
    <t>0378221550</t>
  </si>
  <si>
    <t>Vũ Thị Kiều Oanh</t>
  </si>
  <si>
    <t>0120496580</t>
  </si>
  <si>
    <t>02/07/2000</t>
  </si>
  <si>
    <t>0386936205</t>
  </si>
  <si>
    <t>Hoàng Thị Vân Anh</t>
  </si>
  <si>
    <t>4016255292</t>
  </si>
  <si>
    <t>11/07/2000</t>
  </si>
  <si>
    <t>0356082330</t>
  </si>
  <si>
    <t>Thái Nguyễn Thị Tuyết Ngân</t>
  </si>
  <si>
    <t>6821492385</t>
  </si>
  <si>
    <t>18/08/2000</t>
  </si>
  <si>
    <t>K24 -609</t>
  </si>
  <si>
    <t>0348621140</t>
  </si>
  <si>
    <t>Bùi Minh Tuấn</t>
  </si>
  <si>
    <t>5621171289</t>
  </si>
  <si>
    <t>09/05/2000</t>
  </si>
  <si>
    <t>0706030855</t>
  </si>
  <si>
    <t>Lê Mai Huyền Trâm</t>
  </si>
  <si>
    <t>5220073655</t>
  </si>
  <si>
    <t>30/06/2000</t>
  </si>
  <si>
    <t>K24 -302</t>
  </si>
  <si>
    <t>0772193668</t>
  </si>
  <si>
    <t>Nguyễn Ngọc Sanh</t>
  </si>
  <si>
    <t>5420740153</t>
  </si>
  <si>
    <t>25/07/1993</t>
  </si>
  <si>
    <t>0388497757</t>
  </si>
  <si>
    <t>Mai Phước Huỳnh Thiện</t>
  </si>
  <si>
    <t>09/07/1999</t>
  </si>
  <si>
    <t>K24 -303</t>
  </si>
  <si>
    <t>0925541407</t>
  </si>
  <si>
    <t>Lê Thị Linh Giang</t>
  </si>
  <si>
    <t>10/11/2000</t>
  </si>
  <si>
    <t>0778539085</t>
  </si>
  <si>
    <t>Nguyễn Hồ Kim Yên</t>
  </si>
  <si>
    <t>5420062789</t>
  </si>
  <si>
    <t>02/10/2000</t>
  </si>
  <si>
    <t>K24 -305</t>
  </si>
  <si>
    <t>0854658806</t>
  </si>
  <si>
    <t>Phạm Thị My</t>
  </si>
  <si>
    <t>27/03/2000</t>
  </si>
  <si>
    <t>K24 -701</t>
  </si>
  <si>
    <t>0869045342</t>
  </si>
  <si>
    <t>Phạm Thị Linh Phương</t>
  </si>
  <si>
    <t>6624208577</t>
  </si>
  <si>
    <t>08/03/2000</t>
  </si>
  <si>
    <t>0925527097</t>
  </si>
  <si>
    <t>Thái Thị Thu Phương</t>
  </si>
  <si>
    <t>4017603750</t>
  </si>
  <si>
    <t>0964863193</t>
  </si>
  <si>
    <t>Nguyễn Lê Khánh Vân</t>
  </si>
  <si>
    <t>K24 -702</t>
  </si>
  <si>
    <t>0793665262</t>
  </si>
  <si>
    <t>Huỳnh Thị Mỹ Linh</t>
  </si>
  <si>
    <t>4921294275</t>
  </si>
  <si>
    <t>08/06/2000</t>
  </si>
  <si>
    <t>0393335802</t>
  </si>
  <si>
    <t>Đặng Thị Yến Nhi</t>
  </si>
  <si>
    <t>0935890701</t>
  </si>
  <si>
    <t>17/04/2000</t>
  </si>
  <si>
    <t>K24 -400</t>
  </si>
  <si>
    <t>0364907865</t>
  </si>
  <si>
    <t>Nguyễn Thị Huỳnh Chi</t>
  </si>
  <si>
    <t>0935242841</t>
  </si>
  <si>
    <t>Nguyễn Đoàn Nhật</t>
  </si>
  <si>
    <t>4921384553</t>
  </si>
  <si>
    <t>20/11/2000</t>
  </si>
  <si>
    <t>0905019965</t>
  </si>
  <si>
    <t>Nguyễn Lê Bảo Ngọc</t>
  </si>
  <si>
    <t>4920433866</t>
  </si>
  <si>
    <t>04/01/2000</t>
  </si>
  <si>
    <t>K24 -401</t>
  </si>
  <si>
    <t>0762864960</t>
  </si>
  <si>
    <t>Nguyễn Cao Huy Phú</t>
  </si>
  <si>
    <t>4920051506</t>
  </si>
  <si>
    <t>27/07/2000</t>
  </si>
  <si>
    <t>K24 -404</t>
  </si>
  <si>
    <t>0702644230</t>
  </si>
  <si>
    <t>Trần Thành Đạt</t>
  </si>
  <si>
    <t>4921630891</t>
  </si>
  <si>
    <t>28/10/1999</t>
  </si>
  <si>
    <t>K24 -411</t>
  </si>
  <si>
    <t>0328503376</t>
  </si>
  <si>
    <t>Trần Quốc Đạt</t>
  </si>
  <si>
    <t>02/04/1993</t>
  </si>
  <si>
    <t>K24 -D303</t>
  </si>
  <si>
    <t>0968253003</t>
  </si>
  <si>
    <t>Trương Thanh Ngân</t>
  </si>
  <si>
    <t>6623534114</t>
  </si>
  <si>
    <t>0379623538</t>
  </si>
  <si>
    <t>4820959198</t>
  </si>
  <si>
    <t>21/05/2001</t>
  </si>
  <si>
    <t>K25-112PNU</t>
  </si>
  <si>
    <t>0763061695</t>
  </si>
  <si>
    <t>Nguyễn Vân Thái Thảo</t>
  </si>
  <si>
    <t>4820484417</t>
  </si>
  <si>
    <t>14/03/2001</t>
  </si>
  <si>
    <t>K25-407-PSU</t>
  </si>
  <si>
    <t>0935453989</t>
  </si>
  <si>
    <t>Nguyễn Thị Như Ngọc</t>
  </si>
  <si>
    <t>4920327598</t>
  </si>
  <si>
    <t>03/10/2001</t>
  </si>
  <si>
    <t>0708093777</t>
  </si>
  <si>
    <t>Trần Thu Phương</t>
  </si>
  <si>
    <t>3520462765</t>
  </si>
  <si>
    <t>0338796030</t>
  </si>
  <si>
    <t>4821029155</t>
  </si>
  <si>
    <t>19/12/2001</t>
  </si>
  <si>
    <t>0976719424</t>
  </si>
  <si>
    <t>Huỳnh Thị Xuân Hương</t>
  </si>
  <si>
    <t>29/06/2001</t>
  </si>
  <si>
    <t>0856640575</t>
  </si>
  <si>
    <t>Mai Nhật Quỳnh</t>
  </si>
  <si>
    <t>15/02/2001</t>
  </si>
  <si>
    <t>0905867746</t>
  </si>
  <si>
    <t>Trần Thị Hồng Phúc</t>
  </si>
  <si>
    <t>4420629734</t>
  </si>
  <si>
    <t>06/11/2001</t>
  </si>
  <si>
    <t>0869157317</t>
  </si>
  <si>
    <t>Huỳnh Thanh Tuyền</t>
  </si>
  <si>
    <t>6421537101</t>
  </si>
  <si>
    <t>04/09/2001</t>
  </si>
  <si>
    <t>0334232544</t>
  </si>
  <si>
    <t>Vũ Phương Thảo</t>
  </si>
  <si>
    <t>4217034712</t>
  </si>
  <si>
    <t>23/12/2001</t>
  </si>
  <si>
    <t>0919866149</t>
  </si>
  <si>
    <t>Trần Thị Bảo Đạt</t>
  </si>
  <si>
    <t>5420138770</t>
  </si>
  <si>
    <t>20/04/2001</t>
  </si>
  <si>
    <t>0374128301</t>
  </si>
  <si>
    <t>Lê Thanh Ngân</t>
  </si>
  <si>
    <t>26/08/2001</t>
  </si>
  <si>
    <t>0772512807</t>
  </si>
  <si>
    <t>5220681798</t>
  </si>
  <si>
    <t>18/05/2001</t>
  </si>
  <si>
    <t>0978436374</t>
  </si>
  <si>
    <t>Võ Thị Bích Diễm</t>
  </si>
  <si>
    <t>4920732871</t>
  </si>
  <si>
    <t>07/09/2001</t>
  </si>
  <si>
    <t>0703420790</t>
  </si>
  <si>
    <t>Trần Nguyên Hồng Nhung</t>
  </si>
  <si>
    <t>0774596711</t>
  </si>
  <si>
    <t>Lê Thị Hoài Thương</t>
  </si>
  <si>
    <t>4920391952</t>
  </si>
  <si>
    <t>17/02/2001</t>
  </si>
  <si>
    <t>0354897639</t>
  </si>
  <si>
    <t>Hồ Lê Phương Nhi</t>
  </si>
  <si>
    <t>4520644724</t>
  </si>
  <si>
    <t>0949526873</t>
  </si>
  <si>
    <t>Lê Thị Kiều Oanh</t>
  </si>
  <si>
    <t>5121128353</t>
  </si>
  <si>
    <t>0344272085</t>
  </si>
  <si>
    <t>Lê Thị Khánh Ly</t>
  </si>
  <si>
    <t>4016254972</t>
  </si>
  <si>
    <t>31/08/2001</t>
  </si>
  <si>
    <t>0982561927</t>
  </si>
  <si>
    <t>Phan Thị Thúy Hằng</t>
  </si>
  <si>
    <t>4920520391</t>
  </si>
  <si>
    <t>0796676793</t>
  </si>
  <si>
    <t>5121337216</t>
  </si>
  <si>
    <t>02/04/2001</t>
  </si>
  <si>
    <t>0329194597</t>
  </si>
  <si>
    <t>Trần Thị Như Quỳnh</t>
  </si>
  <si>
    <t>4620611458</t>
  </si>
  <si>
    <t>20/03/2001</t>
  </si>
  <si>
    <t>0934950674</t>
  </si>
  <si>
    <t>Nguyễn Thị Thùy Trâm</t>
  </si>
  <si>
    <t>4920375182</t>
  </si>
  <si>
    <t>11/04/2001</t>
  </si>
  <si>
    <t>0764569432</t>
  </si>
  <si>
    <t>TRẦN THỊ HỒNG HẠNH</t>
  </si>
  <si>
    <t>4820414107</t>
  </si>
  <si>
    <t>11/01/2001</t>
  </si>
  <si>
    <t>0793580777</t>
  </si>
  <si>
    <t>Lê Võ Lâm</t>
  </si>
  <si>
    <t>4920437937</t>
  </si>
  <si>
    <t>22/12/2001</t>
  </si>
  <si>
    <t>K25-105</t>
  </si>
  <si>
    <t>0768524212</t>
  </si>
  <si>
    <t>Nguyễn Trung Đức</t>
  </si>
  <si>
    <t>Trần Thị Phương Thanh</t>
  </si>
  <si>
    <t>Nguyễn Thị Út Thuận</t>
  </si>
  <si>
    <t>Trương Thị Ngọc Yến</t>
  </si>
  <si>
    <t>07654001</t>
  </si>
  <si>
    <t>07654002</t>
  </si>
  <si>
    <t>07654003</t>
  </si>
  <si>
    <t>07654004</t>
  </si>
  <si>
    <t>07654005</t>
  </si>
  <si>
    <t>07654006</t>
  </si>
  <si>
    <t>07654007</t>
  </si>
  <si>
    <t>07654008</t>
  </si>
  <si>
    <t>07654009</t>
  </si>
  <si>
    <t>07654010</t>
  </si>
  <si>
    <t>07654011</t>
  </si>
  <si>
    <t>07654012</t>
  </si>
  <si>
    <t>07654013</t>
  </si>
  <si>
    <t>07654014</t>
  </si>
  <si>
    <t>07654015</t>
  </si>
  <si>
    <t>07654016</t>
  </si>
  <si>
    <t>07654017</t>
  </si>
  <si>
    <t>07654018</t>
  </si>
  <si>
    <t>07654019</t>
  </si>
  <si>
    <t>07654020</t>
  </si>
  <si>
    <t>07654021</t>
  </si>
  <si>
    <t>07654022</t>
  </si>
  <si>
    <t>07654023</t>
  </si>
  <si>
    <t>07654024</t>
  </si>
  <si>
    <t>BHXH T Khê</t>
  </si>
  <si>
    <t>03/11/2019</t>
  </si>
  <si>
    <t>04/11/2019</t>
  </si>
  <si>
    <t>Võ Thị Ái Hoa 0947651699</t>
  </si>
  <si>
    <t>06/11/2019</t>
  </si>
  <si>
    <t>29/09/1990</t>
  </si>
  <si>
    <t>07656193</t>
  </si>
  <si>
    <t>07656194</t>
  </si>
  <si>
    <t>07656195</t>
  </si>
  <si>
    <t>07656196</t>
  </si>
  <si>
    <t>07656197</t>
  </si>
  <si>
    <t>07656198</t>
  </si>
  <si>
    <t>07656199</t>
  </si>
  <si>
    <t>07656200</t>
  </si>
  <si>
    <t>07656201</t>
  </si>
  <si>
    <t>07656202</t>
  </si>
  <si>
    <t>07656203</t>
  </si>
  <si>
    <t>07656204</t>
  </si>
  <si>
    <t>07656205</t>
  </si>
  <si>
    <t>07656206</t>
  </si>
  <si>
    <t>07656207</t>
  </si>
  <si>
    <t>07656208</t>
  </si>
  <si>
    <t>07656209</t>
  </si>
  <si>
    <t>07656210</t>
  </si>
  <si>
    <t>07656211</t>
  </si>
  <si>
    <t>07656212</t>
  </si>
  <si>
    <t>07656213</t>
  </si>
  <si>
    <t>07656214</t>
  </si>
  <si>
    <t>07656215</t>
  </si>
  <si>
    <t>07656216</t>
  </si>
  <si>
    <t>07656217</t>
  </si>
  <si>
    <t>07656218</t>
  </si>
  <si>
    <t>07656219</t>
  </si>
  <si>
    <t>07656220</t>
  </si>
  <si>
    <t>07656221</t>
  </si>
  <si>
    <t>07656222</t>
  </si>
  <si>
    <t>07656223</t>
  </si>
  <si>
    <t>07656224</t>
  </si>
  <si>
    <t>07656225</t>
  </si>
  <si>
    <t>07656226</t>
  </si>
  <si>
    <t>07656227</t>
  </si>
  <si>
    <t>07656228</t>
  </si>
  <si>
    <t>07656229</t>
  </si>
  <si>
    <t>07656230</t>
  </si>
  <si>
    <t>07656231</t>
  </si>
  <si>
    <t>07656232</t>
  </si>
  <si>
    <t>07656233</t>
  </si>
  <si>
    <t>07656234</t>
  </si>
  <si>
    <t>07656235</t>
  </si>
  <si>
    <t>07656236</t>
  </si>
  <si>
    <t>07656237</t>
  </si>
  <si>
    <t>Mai Thị NGọc Ánh</t>
  </si>
  <si>
    <t>07654965</t>
  </si>
  <si>
    <t>07/11/2019</t>
  </si>
  <si>
    <t>Nguyễn Việt Toán</t>
  </si>
  <si>
    <t>08/11/2019</t>
  </si>
  <si>
    <t>0868884302</t>
  </si>
  <si>
    <t>Nguyễn Quốc Huy 0979246629</t>
  </si>
  <si>
    <t>09/11/2019</t>
  </si>
  <si>
    <t>11/11/2019</t>
  </si>
  <si>
    <t>có thẻ r</t>
  </si>
  <si>
    <t>12/11/2019</t>
  </si>
  <si>
    <t>13/11/2019</t>
  </si>
  <si>
    <t>14/11/2019</t>
  </si>
  <si>
    <t>Bùi Thu Quỳnh K25NTQ7</t>
  </si>
  <si>
    <t>0395037703</t>
  </si>
  <si>
    <t>0935906401</t>
  </si>
  <si>
    <t>16/11/2019</t>
  </si>
  <si>
    <t>18/11/2019</t>
  </si>
  <si>
    <t>20/11/2019</t>
  </si>
  <si>
    <t>0353841330</t>
  </si>
  <si>
    <t>07658065</t>
  </si>
  <si>
    <t>07658066</t>
  </si>
  <si>
    <t>07658067</t>
  </si>
  <si>
    <t>07658068</t>
  </si>
  <si>
    <t>07658069</t>
  </si>
  <si>
    <t>07658070</t>
  </si>
  <si>
    <t>07658071</t>
  </si>
  <si>
    <t>07658072</t>
  </si>
  <si>
    <t>07658073</t>
  </si>
  <si>
    <t>07658074</t>
  </si>
  <si>
    <t>07658075</t>
  </si>
  <si>
    <t>07658076</t>
  </si>
  <si>
    <t>07658077</t>
  </si>
  <si>
    <t>07658078</t>
  </si>
  <si>
    <t>07658079</t>
  </si>
  <si>
    <t>07658080</t>
  </si>
  <si>
    <t>07658081</t>
  </si>
  <si>
    <t>07658082</t>
  </si>
  <si>
    <t>07658083</t>
  </si>
  <si>
    <t>07658084</t>
  </si>
  <si>
    <t>07658085</t>
  </si>
  <si>
    <t>07658086</t>
  </si>
  <si>
    <t>07658087</t>
  </si>
  <si>
    <t>07658088</t>
  </si>
  <si>
    <t>07658089</t>
  </si>
  <si>
    <t>07658090</t>
  </si>
  <si>
    <t>07658091</t>
  </si>
  <si>
    <t>07658092</t>
  </si>
  <si>
    <t>07658093</t>
  </si>
  <si>
    <t>07658094</t>
  </si>
  <si>
    <t>07658095</t>
  </si>
  <si>
    <t>07658096</t>
  </si>
  <si>
    <t>07658097</t>
  </si>
  <si>
    <t>07658098</t>
  </si>
  <si>
    <t>07658099</t>
  </si>
  <si>
    <t>07658100</t>
  </si>
  <si>
    <t>07658101</t>
  </si>
  <si>
    <t>07658102</t>
  </si>
  <si>
    <t>07658103</t>
  </si>
  <si>
    <t>07658104</t>
  </si>
  <si>
    <t>07658105</t>
  </si>
  <si>
    <t>07658106</t>
  </si>
  <si>
    <t>07658107</t>
  </si>
  <si>
    <t>07658108</t>
  </si>
  <si>
    <t>07658109</t>
  </si>
  <si>
    <t>07658111</t>
  </si>
  <si>
    <t>07658112</t>
  </si>
  <si>
    <t>07658113</t>
  </si>
  <si>
    <t>07658114</t>
  </si>
  <si>
    <t>07658115</t>
  </si>
  <si>
    <t>07658116</t>
  </si>
  <si>
    <t>07658117</t>
  </si>
  <si>
    <t>07658118</t>
  </si>
  <si>
    <t>07658119</t>
  </si>
  <si>
    <t>07658120</t>
  </si>
  <si>
    <t>07658121</t>
  </si>
  <si>
    <t>07658122</t>
  </si>
  <si>
    <t>07658123</t>
  </si>
  <si>
    <t>07658124</t>
  </si>
  <si>
    <t>07658125</t>
  </si>
  <si>
    <t>07658126</t>
  </si>
  <si>
    <t>07658127</t>
  </si>
  <si>
    <t>07658128</t>
  </si>
  <si>
    <t>07658129</t>
  </si>
  <si>
    <t>07658130</t>
  </si>
  <si>
    <t>07658131</t>
  </si>
  <si>
    <t>07658132</t>
  </si>
  <si>
    <t>Ngô Lê Hồng Phong</t>
  </si>
  <si>
    <t>07658110</t>
  </si>
  <si>
    <t>Trần Mỹ Diệu Hương</t>
  </si>
  <si>
    <t>Nguyễn Hồ Bảo Trâm</t>
  </si>
  <si>
    <t>Lê Thị Diễm Hương</t>
  </si>
  <si>
    <t>07658153</t>
  </si>
  <si>
    <t>07658154</t>
  </si>
  <si>
    <t>07658155</t>
  </si>
  <si>
    <t>07658156</t>
  </si>
  <si>
    <t>07658157</t>
  </si>
  <si>
    <t>07658158</t>
  </si>
  <si>
    <t>07658159</t>
  </si>
  <si>
    <t>07658160</t>
  </si>
  <si>
    <t>07658161</t>
  </si>
  <si>
    <t>07658162</t>
  </si>
  <si>
    <t>07658163</t>
  </si>
  <si>
    <t>07658164</t>
  </si>
  <si>
    <t>07658165</t>
  </si>
  <si>
    <t>07658166</t>
  </si>
  <si>
    <t>07658167</t>
  </si>
  <si>
    <t>07658168</t>
  </si>
  <si>
    <t>07658169</t>
  </si>
  <si>
    <t>07658170</t>
  </si>
  <si>
    <t>07658171</t>
  </si>
  <si>
    <t>07658172</t>
  </si>
  <si>
    <t>07658173</t>
  </si>
  <si>
    <t>07658174</t>
  </si>
  <si>
    <t>07658175</t>
  </si>
  <si>
    <t>07658176</t>
  </si>
  <si>
    <t>07658177</t>
  </si>
  <si>
    <t>07658178</t>
  </si>
  <si>
    <t>07658179</t>
  </si>
  <si>
    <t>07658180</t>
  </si>
  <si>
    <t>07658181</t>
  </si>
  <si>
    <t>07658182</t>
  </si>
  <si>
    <t>07658183</t>
  </si>
  <si>
    <t>07658184</t>
  </si>
  <si>
    <t>07658185</t>
  </si>
  <si>
    <t>07658186</t>
  </si>
  <si>
    <t>07658187</t>
  </si>
  <si>
    <t>07658188</t>
  </si>
  <si>
    <t>07658189</t>
  </si>
  <si>
    <t>07658190</t>
  </si>
  <si>
    <t>07658191</t>
  </si>
  <si>
    <t>07658192</t>
  </si>
  <si>
    <t>07658193</t>
  </si>
  <si>
    <t>07658194</t>
  </si>
  <si>
    <t>07658195</t>
  </si>
  <si>
    <t>07658196</t>
  </si>
  <si>
    <t>07658197</t>
  </si>
  <si>
    <t>07658198</t>
  </si>
  <si>
    <t>07658199</t>
  </si>
  <si>
    <t>07658200</t>
  </si>
  <si>
    <t>07658136</t>
  </si>
  <si>
    <t>SỐ ĐIỆN THOẠI</t>
  </si>
  <si>
    <t>Lê Văn Thiên</t>
  </si>
  <si>
    <t>07658351</t>
  </si>
  <si>
    <t>22/11/2019</t>
  </si>
  <si>
    <t>0378964056</t>
  </si>
  <si>
    <t xml:space="preserve">Nguyễn Thị Dương Nhi </t>
  </si>
  <si>
    <t>24/11/2019</t>
  </si>
  <si>
    <t>25/11/2019</t>
  </si>
  <si>
    <t>07659641</t>
  </si>
  <si>
    <t>07659520</t>
  </si>
  <si>
    <t>07659642</t>
  </si>
  <si>
    <t>07659643</t>
  </si>
  <si>
    <t>07659644</t>
  </si>
  <si>
    <t>07659645</t>
  </si>
  <si>
    <t>07659646</t>
  </si>
  <si>
    <t>07659647</t>
  </si>
  <si>
    <t>07659649</t>
  </si>
  <si>
    <t>07659650</t>
  </si>
  <si>
    <t>07659651</t>
  </si>
  <si>
    <t>07659652</t>
  </si>
  <si>
    <t>07659653</t>
  </si>
  <si>
    <t>07659654</t>
  </si>
  <si>
    <t>07659655</t>
  </si>
  <si>
    <t>07659656</t>
  </si>
  <si>
    <t>07659657</t>
  </si>
  <si>
    <t>07659658</t>
  </si>
  <si>
    <t>07659659</t>
  </si>
  <si>
    <t>07659660</t>
  </si>
  <si>
    <t>07659661</t>
  </si>
  <si>
    <t>07659662</t>
  </si>
  <si>
    <t>07659663</t>
  </si>
  <si>
    <t>07659664</t>
  </si>
  <si>
    <t>07659665</t>
  </si>
  <si>
    <t>07659666</t>
  </si>
  <si>
    <t>07659667</t>
  </si>
  <si>
    <t>07659668</t>
  </si>
  <si>
    <t>07659669</t>
  </si>
  <si>
    <t>07659670</t>
  </si>
  <si>
    <t>26/11/2019</t>
  </si>
  <si>
    <t>07659671</t>
  </si>
  <si>
    <t>07659648</t>
  </si>
  <si>
    <t>07659672</t>
  </si>
  <si>
    <t>07659673</t>
  </si>
  <si>
    <t>07659674</t>
  </si>
  <si>
    <t>07659675</t>
  </si>
  <si>
    <t>07659676</t>
  </si>
  <si>
    <t>07659677</t>
  </si>
  <si>
    <t>07659678</t>
  </si>
  <si>
    <t>07659679</t>
  </si>
  <si>
    <t>07659680</t>
  </si>
  <si>
    <t>Nguyễn Văn Tiến Dũng</t>
  </si>
  <si>
    <t>07659681</t>
  </si>
  <si>
    <t>07659682</t>
  </si>
  <si>
    <t>07659683</t>
  </si>
  <si>
    <t>07659684</t>
  </si>
  <si>
    <t>07659685</t>
  </si>
  <si>
    <t>07659686</t>
  </si>
  <si>
    <t>07659687</t>
  </si>
  <si>
    <t>07659688</t>
  </si>
  <si>
    <t>07659689</t>
  </si>
  <si>
    <t>07659690</t>
  </si>
  <si>
    <t>07659691</t>
  </si>
  <si>
    <t>07659692</t>
  </si>
  <si>
    <t>07659693</t>
  </si>
  <si>
    <t>07659694</t>
  </si>
  <si>
    <t>07659695</t>
  </si>
  <si>
    <t>07659696</t>
  </si>
  <si>
    <t>07659697</t>
  </si>
  <si>
    <t>07659698</t>
  </si>
  <si>
    <t>07659699</t>
  </si>
  <si>
    <t>07659700</t>
  </si>
  <si>
    <t>07659701</t>
  </si>
  <si>
    <t>07659702</t>
  </si>
  <si>
    <t>07659703</t>
  </si>
  <si>
    <t>07659704</t>
  </si>
  <si>
    <t>07659705</t>
  </si>
  <si>
    <t>07659706</t>
  </si>
  <si>
    <t>07659707</t>
  </si>
  <si>
    <t>07659708</t>
  </si>
  <si>
    <t>07659709</t>
  </si>
  <si>
    <t>07659710</t>
  </si>
  <si>
    <t>07659711</t>
  </si>
  <si>
    <t>07659712</t>
  </si>
  <si>
    <t>07659713</t>
  </si>
  <si>
    <t>07659714</t>
  </si>
  <si>
    <t>07659715</t>
  </si>
  <si>
    <t>07659716</t>
  </si>
  <si>
    <t>07659717</t>
  </si>
  <si>
    <t>07659718</t>
  </si>
  <si>
    <t>07659719</t>
  </si>
  <si>
    <t>07659720</t>
  </si>
  <si>
    <t>07659721</t>
  </si>
  <si>
    <t>07659722</t>
  </si>
  <si>
    <t>07659723</t>
  </si>
  <si>
    <t>07659724</t>
  </si>
  <si>
    <t>07659725</t>
  </si>
  <si>
    <t>07659726</t>
  </si>
  <si>
    <t>07659727</t>
  </si>
  <si>
    <t>07659728</t>
  </si>
  <si>
    <t>07659729</t>
  </si>
  <si>
    <t>07659730</t>
  </si>
  <si>
    <t>07659731</t>
  </si>
  <si>
    <t>07659732</t>
  </si>
  <si>
    <t>07659733</t>
  </si>
  <si>
    <t>07659734</t>
  </si>
  <si>
    <t>07659735</t>
  </si>
  <si>
    <t>07659736</t>
  </si>
  <si>
    <t>07659737</t>
  </si>
  <si>
    <t>07659738</t>
  </si>
  <si>
    <t>07659739</t>
  </si>
  <si>
    <t>07659740</t>
  </si>
  <si>
    <t>07659741</t>
  </si>
  <si>
    <t>07659742</t>
  </si>
  <si>
    <t>07659743</t>
  </si>
  <si>
    <t>07659744</t>
  </si>
  <si>
    <t>07659745</t>
  </si>
  <si>
    <t>07659746</t>
  </si>
  <si>
    <t>07659747</t>
  </si>
  <si>
    <t>07659748</t>
  </si>
  <si>
    <t>07659749</t>
  </si>
  <si>
    <t>07659750</t>
  </si>
  <si>
    <t>07659751</t>
  </si>
  <si>
    <t>07659752</t>
  </si>
  <si>
    <t>07659753</t>
  </si>
  <si>
    <t>07659754</t>
  </si>
  <si>
    <t>07659755</t>
  </si>
  <si>
    <t>07659756</t>
  </si>
  <si>
    <t>07659757</t>
  </si>
  <si>
    <t>07659758</t>
  </si>
  <si>
    <t>07659759</t>
  </si>
  <si>
    <t>07659760</t>
  </si>
  <si>
    <t>07659761</t>
  </si>
  <si>
    <t>07659762</t>
  </si>
  <si>
    <t>07659763</t>
  </si>
  <si>
    <t>07659764</t>
  </si>
  <si>
    <t>07659765</t>
  </si>
  <si>
    <t>07659766</t>
  </si>
  <si>
    <t>07659767</t>
  </si>
  <si>
    <t>07659768</t>
  </si>
  <si>
    <t>07659769</t>
  </si>
  <si>
    <t>07659770</t>
  </si>
  <si>
    <t>07659771</t>
  </si>
  <si>
    <t>07659772</t>
  </si>
  <si>
    <t>07659773</t>
  </si>
  <si>
    <t>07659774</t>
  </si>
  <si>
    <t>07659775</t>
  </si>
  <si>
    <t>07659776</t>
  </si>
  <si>
    <t>SỐ ĐIỆN  THOẠI</t>
  </si>
  <si>
    <t>27/11/2019</t>
  </si>
  <si>
    <t>28/11/2019</t>
  </si>
  <si>
    <t>Họ và tên (*)</t>
  </si>
  <si>
    <t>Lớp</t>
  </si>
  <si>
    <t>Mã hộ gia đình</t>
  </si>
  <si>
    <t>Trần Thiện Quang</t>
  </si>
  <si>
    <t>13/07/2001</t>
  </si>
  <si>
    <t>Nguyễn Cao Cường</t>
  </si>
  <si>
    <t>Nguyễn Phúc</t>
  </si>
  <si>
    <t>22/08/2001</t>
  </si>
  <si>
    <t>18/08/2001</t>
  </si>
  <si>
    <t>Huỳnh Ngọc Hiếu</t>
  </si>
  <si>
    <t>01/08/2001</t>
  </si>
  <si>
    <t>Hàn Sỹ Hinh</t>
  </si>
  <si>
    <t>10/12/2001</t>
  </si>
  <si>
    <t>Lê Minh Vĩ</t>
  </si>
  <si>
    <t>13/06/2001</t>
  </si>
  <si>
    <t>Huỳnh Thân Ngọc Thảo Nguyên</t>
  </si>
  <si>
    <t>17/06/2001</t>
  </si>
  <si>
    <t>Võ Thị Huyền Trinh</t>
  </si>
  <si>
    <t>Phan Thị Thanh Thảng</t>
  </si>
  <si>
    <t>Võ Đặng Nhật Minh</t>
  </si>
  <si>
    <t>11/10/2006</t>
  </si>
  <si>
    <t>Nguyễn Thanh Huyền</t>
  </si>
  <si>
    <t>14/08/2001</t>
  </si>
  <si>
    <t>Trần Thị Bảo Quyên</t>
  </si>
  <si>
    <t>Phan Thị Thanh Tâm</t>
  </si>
  <si>
    <t>16/08/2001</t>
  </si>
  <si>
    <t>Trần Thị Phước Xuân</t>
  </si>
  <si>
    <t>09/08/2001</t>
  </si>
  <si>
    <t>Trần Nguyễn Khánh Ly</t>
  </si>
  <si>
    <t>19/05/2001</t>
  </si>
  <si>
    <t>Hồ Phạm Quỳnh Như</t>
  </si>
  <si>
    <t>26/02/2001</t>
  </si>
  <si>
    <t>Thủy Thị Thu Thảo</t>
  </si>
  <si>
    <t>15/01/2001</t>
  </si>
  <si>
    <t>Phạm Thị Diễm Phúc</t>
  </si>
  <si>
    <t>Ngô Thị Thu Thủy</t>
  </si>
  <si>
    <t>15/06/2001</t>
  </si>
  <si>
    <t>Ngô Thị Trân Châu</t>
  </si>
  <si>
    <t>Nguyễn Thị Ly Ngọc</t>
  </si>
  <si>
    <t>Trần Thị Yến Nhi</t>
  </si>
  <si>
    <t>02/10/2001</t>
  </si>
  <si>
    <t>Nguyễn Thị Hà Tiên</t>
  </si>
  <si>
    <t>27/02/2001</t>
  </si>
  <si>
    <t>Dương Thị Minh Thư</t>
  </si>
  <si>
    <t>19/06/2001</t>
  </si>
  <si>
    <t>Bùi Thị Quỳnh Trang</t>
  </si>
  <si>
    <t>01/12/2001</t>
  </si>
  <si>
    <t>Huỳnh Thị Thanh Nga</t>
  </si>
  <si>
    <t>09/06/2001</t>
  </si>
  <si>
    <t>4921543522</t>
  </si>
  <si>
    <t>Lê Bá Tường Vi</t>
  </si>
  <si>
    <t>Lê Thị Thu Hiền</t>
  </si>
  <si>
    <t>19/03/2001</t>
  </si>
  <si>
    <t>Hồ Thị Vy Quỳnh</t>
  </si>
  <si>
    <t>21/03/2001</t>
  </si>
  <si>
    <t>Nguyễn Thị Hồng Thoại</t>
  </si>
  <si>
    <t>Dương Thị Thu Sương</t>
  </si>
  <si>
    <t>25/02/2001</t>
  </si>
  <si>
    <t>Lê Thị Hải Yến</t>
  </si>
  <si>
    <t>18/12/2001</t>
  </si>
  <si>
    <t>Nguyễn Thị Như Ý</t>
  </si>
  <si>
    <t>Lê Thị Kim Chi</t>
  </si>
  <si>
    <t>20/01/2001</t>
  </si>
  <si>
    <t>02/03/2001</t>
  </si>
  <si>
    <t>Hồ Quốc Lợi</t>
  </si>
  <si>
    <t>4820891044</t>
  </si>
  <si>
    <t>20/03/1997</t>
  </si>
  <si>
    <t>01/01/2020</t>
  </si>
  <si>
    <t>1490000</t>
  </si>
  <si>
    <t>563220</t>
  </si>
  <si>
    <t>201733552</t>
  </si>
  <si>
    <t>0772262063</t>
  </si>
  <si>
    <t>Nguyễn Văn Trực</t>
  </si>
  <si>
    <t>4821080386</t>
  </si>
  <si>
    <t>201733528</t>
  </si>
  <si>
    <t>0703330546</t>
  </si>
  <si>
    <t>Nguyễn Bình Nguyên</t>
  </si>
  <si>
    <t>4820255239</t>
  </si>
  <si>
    <t>17/08/1997</t>
  </si>
  <si>
    <t>225755576</t>
  </si>
  <si>
    <t>0396289951</t>
  </si>
  <si>
    <t>Hoàng Thị Yến Nhi</t>
  </si>
  <si>
    <t>4520041044</t>
  </si>
  <si>
    <t>16/06/1997</t>
  </si>
  <si>
    <t>197380607</t>
  </si>
  <si>
    <t>0329408184</t>
  </si>
  <si>
    <t>Lê Thị Yến Nhi</t>
  </si>
  <si>
    <t>16/02/1997</t>
  </si>
  <si>
    <t>0346165073</t>
  </si>
  <si>
    <t>Trần Nguyễn Anh Thi</t>
  </si>
  <si>
    <t>04/02/1997</t>
  </si>
  <si>
    <t>212834429</t>
  </si>
  <si>
    <t>0971168573</t>
  </si>
  <si>
    <t>Trần Thanh Tùng</t>
  </si>
  <si>
    <t>4920382922</t>
  </si>
  <si>
    <t>01/08/1998</t>
  </si>
  <si>
    <t>206079897</t>
  </si>
  <si>
    <t>0335134556</t>
  </si>
  <si>
    <t>Cao Xuân Phú</t>
  </si>
  <si>
    <t>4420584831</t>
  </si>
  <si>
    <t>22/08/1998</t>
  </si>
  <si>
    <t>194608965</t>
  </si>
  <si>
    <t>0362741564</t>
  </si>
  <si>
    <t>Phan Minh Thủy Tiên</t>
  </si>
  <si>
    <t>4821138756</t>
  </si>
  <si>
    <t>24/11/1998</t>
  </si>
  <si>
    <t>48-005</t>
  </si>
  <si>
    <t>201740157</t>
  </si>
  <si>
    <t>0796911110</t>
  </si>
  <si>
    <t>Trần Thị Minh Phương</t>
  </si>
  <si>
    <t>4821080494</t>
  </si>
  <si>
    <t>10/12/1998</t>
  </si>
  <si>
    <t>201762343</t>
  </si>
  <si>
    <t>0795978894</t>
  </si>
  <si>
    <t>Nguyễn Thị Trinh</t>
  </si>
  <si>
    <t>4820840346</t>
  </si>
  <si>
    <t>25/07/1998</t>
  </si>
  <si>
    <t>201786467</t>
  </si>
  <si>
    <t>0775887854</t>
  </si>
  <si>
    <t>Huỳnh Thị Hải Yến</t>
  </si>
  <si>
    <t>4820953340</t>
  </si>
  <si>
    <t>28/10/1998</t>
  </si>
  <si>
    <t>215410773</t>
  </si>
  <si>
    <t>0399120855</t>
  </si>
  <si>
    <t>Lê Thị Phương</t>
  </si>
  <si>
    <t>6220950474</t>
  </si>
  <si>
    <t>18/04/1998</t>
  </si>
  <si>
    <t>233233070</t>
  </si>
  <si>
    <t>037028 604</t>
  </si>
  <si>
    <t>Sử Thị Thanh Hằng</t>
  </si>
  <si>
    <t>4821404795</t>
  </si>
  <si>
    <t>03/07/1998</t>
  </si>
  <si>
    <t>201751188</t>
  </si>
  <si>
    <t>0935301767</t>
  </si>
  <si>
    <t>Trần Thị Minh Nguyệt</t>
  </si>
  <si>
    <t>4820351507</t>
  </si>
  <si>
    <t>205070440</t>
  </si>
  <si>
    <t>0336539959</t>
  </si>
  <si>
    <t>Đinh Kim Phương</t>
  </si>
  <si>
    <t>5121288446</t>
  </si>
  <si>
    <t>20/10/1998</t>
  </si>
  <si>
    <t>212482409</t>
  </si>
  <si>
    <t>0336156447</t>
  </si>
  <si>
    <t>Nguyễn Vy Ngọc Trúc</t>
  </si>
  <si>
    <t>6221440713</t>
  </si>
  <si>
    <t>233288318</t>
  </si>
  <si>
    <t>0354721171</t>
  </si>
  <si>
    <t>Trần Thị Mỹ Trâm</t>
  </si>
  <si>
    <t>5121084965</t>
  </si>
  <si>
    <t>25/01/1998</t>
  </si>
  <si>
    <t>212582381</t>
  </si>
  <si>
    <t>0397298567</t>
  </si>
  <si>
    <t>Nguyễn Lan Hương</t>
  </si>
  <si>
    <t>5420824620</t>
  </si>
  <si>
    <t>221450820</t>
  </si>
  <si>
    <t>0777473880</t>
  </si>
  <si>
    <t>Nguyễn Thị Tuyết Mai</t>
  </si>
  <si>
    <t>6622235908</t>
  </si>
  <si>
    <t>18/06/1998</t>
  </si>
  <si>
    <t>241691298</t>
  </si>
  <si>
    <t>0388467878</t>
  </si>
  <si>
    <t>Trần Thị Mai Vy</t>
  </si>
  <si>
    <t>4820132778</t>
  </si>
  <si>
    <t>15/08/1998</t>
  </si>
  <si>
    <t>206284511</t>
  </si>
  <si>
    <t>0769876169</t>
  </si>
  <si>
    <t>Đặng Trương Hoài Linh</t>
  </si>
  <si>
    <t>5220379328</t>
  </si>
  <si>
    <t>27/08/1998</t>
  </si>
  <si>
    <t>215462103</t>
  </si>
  <si>
    <t>0366544476</t>
  </si>
  <si>
    <t>Nguyễn Như Quỳnh</t>
  </si>
  <si>
    <t>4820176702</t>
  </si>
  <si>
    <t>14/03/1998</t>
  </si>
  <si>
    <t>206089997</t>
  </si>
  <si>
    <t>0855650274</t>
  </si>
  <si>
    <t>Phan Thị Mỹ Loan</t>
  </si>
  <si>
    <t>4820267596</t>
  </si>
  <si>
    <t>15/12/1998</t>
  </si>
  <si>
    <t>281179549</t>
  </si>
  <si>
    <t>0397000718</t>
  </si>
  <si>
    <t>Nguyễn Khánh Phương</t>
  </si>
  <si>
    <t>6221445118</t>
  </si>
  <si>
    <t>03/01/1995</t>
  </si>
  <si>
    <t>233198628</t>
  </si>
  <si>
    <t>0971077840</t>
  </si>
  <si>
    <t>Nguyễn Thị Phương Dung</t>
  </si>
  <si>
    <t>5220440659</t>
  </si>
  <si>
    <t>12/08/1998</t>
  </si>
  <si>
    <t>215462104</t>
  </si>
  <si>
    <t>0339286271</t>
  </si>
  <si>
    <t>Hà Thị Thanh Thanh</t>
  </si>
  <si>
    <t>6422788532</t>
  </si>
  <si>
    <t>24/03/1998</t>
  </si>
  <si>
    <t>231300144</t>
  </si>
  <si>
    <t>0368018387</t>
  </si>
  <si>
    <t>Nguyễn Quốc Khánh</t>
  </si>
  <si>
    <t>4921129292</t>
  </si>
  <si>
    <t>01/08/1997</t>
  </si>
  <si>
    <t>206022690</t>
  </si>
  <si>
    <t xml:space="preserve"> 0982281884</t>
  </si>
  <si>
    <t>Hồ Thị Thu Uyên</t>
  </si>
  <si>
    <t>4820762099</t>
  </si>
  <si>
    <t>25/04/1998</t>
  </si>
  <si>
    <t>241740360</t>
  </si>
  <si>
    <t>0987264107</t>
  </si>
  <si>
    <t>4821080487</t>
  </si>
  <si>
    <t>29/11/1998</t>
  </si>
  <si>
    <t>201784197</t>
  </si>
  <si>
    <t>0973774270</t>
  </si>
  <si>
    <t>Bùi Thị Hường</t>
  </si>
  <si>
    <t>5120051631</t>
  </si>
  <si>
    <t>04/03/1994</t>
  </si>
  <si>
    <t>212571546</t>
  </si>
  <si>
    <t>0352633889</t>
  </si>
  <si>
    <t>Nguyễn Minh Hoàng</t>
  </si>
  <si>
    <t>4421134077</t>
  </si>
  <si>
    <t>09/01/1999</t>
  </si>
  <si>
    <t>194643868</t>
  </si>
  <si>
    <t>0777941772</t>
  </si>
  <si>
    <t>Hoàng Văn Hiếu</t>
  </si>
  <si>
    <t>4520453393</t>
  </si>
  <si>
    <t>06/01/1999</t>
  </si>
  <si>
    <t>197405491</t>
  </si>
  <si>
    <t>0916084077</t>
  </si>
  <si>
    <t>Nguyễn Minh Nhật</t>
  </si>
  <si>
    <t>4821123767</t>
  </si>
  <si>
    <t>201810274</t>
  </si>
  <si>
    <t>0774826986</t>
  </si>
  <si>
    <t>Trần Nguyên Vũ</t>
  </si>
  <si>
    <t>4920963133</t>
  </si>
  <si>
    <t>206333449</t>
  </si>
  <si>
    <t>0333424035</t>
  </si>
  <si>
    <t>Nguyễn Quang Trường</t>
  </si>
  <si>
    <t>4921580402</t>
  </si>
  <si>
    <t>206296726</t>
  </si>
  <si>
    <t>0989766682</t>
  </si>
  <si>
    <t>Nguyễn Thị Thu Trang</t>
  </si>
  <si>
    <t>4820550356</t>
  </si>
  <si>
    <t>201798814</t>
  </si>
  <si>
    <t>1229974218</t>
  </si>
  <si>
    <t>Trần Quốc Hiếu</t>
  </si>
  <si>
    <t>4820869120</t>
  </si>
  <si>
    <t>13/09/1999</t>
  </si>
  <si>
    <t>201780918</t>
  </si>
  <si>
    <t>0795272549</t>
  </si>
  <si>
    <t>Trương Trần Khánh Tâm</t>
  </si>
  <si>
    <t>5121301821</t>
  </si>
  <si>
    <t>06/10/1999</t>
  </si>
  <si>
    <t>212582187</t>
  </si>
  <si>
    <t>0384237046</t>
  </si>
  <si>
    <t>Bùi Thị Trường Giang</t>
  </si>
  <si>
    <t>4921159424</t>
  </si>
  <si>
    <t>206246613</t>
  </si>
  <si>
    <t>0385944301</t>
  </si>
  <si>
    <t>04/05/1999</t>
  </si>
  <si>
    <t>201795831</t>
  </si>
  <si>
    <t>0779492844</t>
  </si>
  <si>
    <t>Đặng Huỳnh Phương Dung</t>
  </si>
  <si>
    <t>4821109471</t>
  </si>
  <si>
    <t>201785706</t>
  </si>
  <si>
    <t>1214205930</t>
  </si>
  <si>
    <t>Chu Thị Hà Linh</t>
  </si>
  <si>
    <t>4025302266</t>
  </si>
  <si>
    <t>187730739</t>
  </si>
  <si>
    <t>0383341005</t>
  </si>
  <si>
    <t>Trần Thị Thu Hoài</t>
  </si>
  <si>
    <t>4420981145</t>
  </si>
  <si>
    <t>194650252</t>
  </si>
  <si>
    <t>0344685835</t>
  </si>
  <si>
    <t>Cao Thị Bích Trâm</t>
  </si>
  <si>
    <t>5420659510</t>
  </si>
  <si>
    <t>221482140</t>
  </si>
  <si>
    <t>0972285130</t>
  </si>
  <si>
    <t>Nguyễn Thị Kiều Mỹ</t>
  </si>
  <si>
    <t>20/03/1999</t>
  </si>
  <si>
    <t>206335295</t>
  </si>
  <si>
    <t>0972091899</t>
  </si>
  <si>
    <t>Phạm Thị Ngọc Thơm</t>
  </si>
  <si>
    <t>4420321385</t>
  </si>
  <si>
    <t>25/07/1999</t>
  </si>
  <si>
    <t>044199001640</t>
  </si>
  <si>
    <t>0376777670</t>
  </si>
  <si>
    <t>Nguyễn Thị Bích Thiện</t>
  </si>
  <si>
    <t>5120895759</t>
  </si>
  <si>
    <t>03/10/1999</t>
  </si>
  <si>
    <t>212463403</t>
  </si>
  <si>
    <t>0961825755</t>
  </si>
  <si>
    <t>Lương Thị Thu Yên</t>
  </si>
  <si>
    <t>5121301748</t>
  </si>
  <si>
    <t>09/12/1999</t>
  </si>
  <si>
    <t>212433706</t>
  </si>
  <si>
    <t>0343086290</t>
  </si>
  <si>
    <t>Mai Nữ Lệ Hằng</t>
  </si>
  <si>
    <t>12/11/1999</t>
  </si>
  <si>
    <t>241694874</t>
  </si>
  <si>
    <t>0392621529</t>
  </si>
  <si>
    <t>Võ Thanh Nam</t>
  </si>
  <si>
    <t>5620894007</t>
  </si>
  <si>
    <t>12/10/1999</t>
  </si>
  <si>
    <t>225684895</t>
  </si>
  <si>
    <t>0388031101</t>
  </si>
  <si>
    <t>Nguyễn Thị Hương Lan</t>
  </si>
  <si>
    <t>5621003579</t>
  </si>
  <si>
    <t>09/03/1999</t>
  </si>
  <si>
    <t>225675339</t>
  </si>
  <si>
    <t>0976557329</t>
  </si>
  <si>
    <t>Nguyễn Thị Xuân Thạnh</t>
  </si>
  <si>
    <t>5621261702</t>
  </si>
  <si>
    <t>21/09/1999</t>
  </si>
  <si>
    <t>225685133</t>
  </si>
  <si>
    <t>0345217726</t>
  </si>
  <si>
    <t>Nguyễn Hoàng Vũ</t>
  </si>
  <si>
    <t>4520454266</t>
  </si>
  <si>
    <t>07/10/1999</t>
  </si>
  <si>
    <t>197404498</t>
  </si>
  <si>
    <t>0973519222</t>
  </si>
  <si>
    <t>Hoàng Cát Lan</t>
  </si>
  <si>
    <t>4820480764</t>
  </si>
  <si>
    <t>201814701</t>
  </si>
  <si>
    <t>0793668406</t>
  </si>
  <si>
    <t>Lê Thị Hoài Phương</t>
  </si>
  <si>
    <t>4920036498</t>
  </si>
  <si>
    <t>206321148</t>
  </si>
  <si>
    <t>0335675850</t>
  </si>
  <si>
    <t>Nguyễn Thùy Dương</t>
  </si>
  <si>
    <t>4920623395</t>
  </si>
  <si>
    <t>05/02/1999</t>
  </si>
  <si>
    <t>206267478</t>
  </si>
  <si>
    <t>0976454059</t>
  </si>
  <si>
    <t>Hồ Hải Huyền Trang</t>
  </si>
  <si>
    <t>4520507355</t>
  </si>
  <si>
    <t>197404389</t>
  </si>
  <si>
    <t>0981535216</t>
  </si>
  <si>
    <t>Hoàng Phúc Trang</t>
  </si>
  <si>
    <t>4520059056</t>
  </si>
  <si>
    <t>08/04/1999</t>
  </si>
  <si>
    <t>197383294</t>
  </si>
  <si>
    <t>0935857868</t>
  </si>
  <si>
    <t>Trần Minh Uyên</t>
  </si>
  <si>
    <t>5420119116</t>
  </si>
  <si>
    <t>01/09/1999</t>
  </si>
  <si>
    <t>221459374</t>
  </si>
  <si>
    <t>0349851385</t>
  </si>
  <si>
    <t>Nguyễn Thị Như Băng</t>
  </si>
  <si>
    <t>6622974414</t>
  </si>
  <si>
    <t>241746214</t>
  </si>
  <si>
    <t>0342500436</t>
  </si>
  <si>
    <t>Nguyễn Thị Linh</t>
  </si>
  <si>
    <t>6624399707</t>
  </si>
  <si>
    <t>241787912</t>
  </si>
  <si>
    <t>0782741079</t>
  </si>
  <si>
    <t>Nguyễn Thị Kiều Oanh</t>
  </si>
  <si>
    <t>4920910420</t>
  </si>
  <si>
    <t>22/08/1999</t>
  </si>
  <si>
    <t>206204084</t>
  </si>
  <si>
    <t>0822365147</t>
  </si>
  <si>
    <t>26/04/1999</t>
  </si>
  <si>
    <t>201736783</t>
  </si>
  <si>
    <t>0855073315</t>
  </si>
  <si>
    <t>Phùng Thị Thanh Nhàn</t>
  </si>
  <si>
    <t>5221097690</t>
  </si>
  <si>
    <t>28/12/1998</t>
  </si>
  <si>
    <t>215454297</t>
  </si>
  <si>
    <t>0397623528</t>
  </si>
  <si>
    <t>Nguyễn Thị Bích Ngọc</t>
  </si>
  <si>
    <t>5420721606</t>
  </si>
  <si>
    <t>24/11/1999</t>
  </si>
  <si>
    <t>221488617</t>
  </si>
  <si>
    <t>0395060873</t>
  </si>
  <si>
    <t>Đỗ Nhật Huy</t>
  </si>
  <si>
    <t>4820171383</t>
  </si>
  <si>
    <t>48-073</t>
  </si>
  <si>
    <t>04005378</t>
  </si>
  <si>
    <t>1226327917</t>
  </si>
  <si>
    <t>Ngô Khắc Nam</t>
  </si>
  <si>
    <t>6622013471</t>
  </si>
  <si>
    <t>241827231</t>
  </si>
  <si>
    <t>0905987849</t>
  </si>
  <si>
    <t>Huỳnh Đình Thảo</t>
  </si>
  <si>
    <t>4920518382</t>
  </si>
  <si>
    <t>12/07/2000</t>
  </si>
  <si>
    <t>206303319</t>
  </si>
  <si>
    <t>0774758409</t>
  </si>
  <si>
    <t>Sử Phát Tuấn</t>
  </si>
  <si>
    <t>4820515952</t>
  </si>
  <si>
    <t>24/02/2000</t>
  </si>
  <si>
    <t>201779868</t>
  </si>
  <si>
    <t>0783496432</t>
  </si>
  <si>
    <t>Nguyễn Văn Phú Thiện</t>
  </si>
  <si>
    <t>4820592187</t>
  </si>
  <si>
    <t>201806853</t>
  </si>
  <si>
    <t>0913683974</t>
  </si>
  <si>
    <t>Bùi Phạm Minh Nhật</t>
  </si>
  <si>
    <t>241750980</t>
  </si>
  <si>
    <t>0905066289</t>
  </si>
  <si>
    <t>Lê Thị Thùy</t>
  </si>
  <si>
    <t>4920528166</t>
  </si>
  <si>
    <t>206309390</t>
  </si>
  <si>
    <t>0769944590</t>
  </si>
  <si>
    <t>Nguyễn Hồ Thảo My</t>
  </si>
  <si>
    <t>4920669737</t>
  </si>
  <si>
    <t>12/08/2000</t>
  </si>
  <si>
    <t>206271322</t>
  </si>
  <si>
    <t>0765941794</t>
  </si>
  <si>
    <t>Trần Thị Hoài Nhi</t>
  </si>
  <si>
    <t>4920119448</t>
  </si>
  <si>
    <t>24/03/2000</t>
  </si>
  <si>
    <t>20612811</t>
  </si>
  <si>
    <t>0788662539</t>
  </si>
  <si>
    <t>Bùi Uyên Phương</t>
  </si>
  <si>
    <t>4820098759</t>
  </si>
  <si>
    <t>48-012</t>
  </si>
  <si>
    <t>201764673</t>
  </si>
  <si>
    <t>0905481030</t>
  </si>
  <si>
    <t>Trần Nguyễn Phương Nhi</t>
  </si>
  <si>
    <t>4820520617</t>
  </si>
  <si>
    <t>25/05/2000</t>
  </si>
  <si>
    <t>201822463</t>
  </si>
  <si>
    <t>0762791926</t>
  </si>
  <si>
    <t>Phan Thu Hằng</t>
  </si>
  <si>
    <t>5120246791</t>
  </si>
  <si>
    <t>212862229</t>
  </si>
  <si>
    <t>0332146609</t>
  </si>
  <si>
    <t>Lê Thị Thảo</t>
  </si>
  <si>
    <t>3821219465</t>
  </si>
  <si>
    <t>04/07/2000</t>
  </si>
  <si>
    <t>038300015697</t>
  </si>
  <si>
    <t>0969328901</t>
  </si>
  <si>
    <t>Dương Thị Hằng</t>
  </si>
  <si>
    <t>4920100463</t>
  </si>
  <si>
    <t>206321095</t>
  </si>
  <si>
    <t>0328263271</t>
  </si>
  <si>
    <t>4420759722</t>
  </si>
  <si>
    <t>12/05/2000</t>
  </si>
  <si>
    <t>044300002776</t>
  </si>
  <si>
    <t>0857833930</t>
  </si>
  <si>
    <t>Phan Thu Hường</t>
  </si>
  <si>
    <t>6624043268</t>
  </si>
  <si>
    <t>241644118</t>
  </si>
  <si>
    <t>0964481909</t>
  </si>
  <si>
    <t>Hà Thị Duy Quý</t>
  </si>
  <si>
    <t>6422172074</t>
  </si>
  <si>
    <t>231305715</t>
  </si>
  <si>
    <t>0337284002</t>
  </si>
  <si>
    <t>Phạm Nguyễn Phương Triều</t>
  </si>
  <si>
    <t>5420349794</t>
  </si>
  <si>
    <t>17/07/2000</t>
  </si>
  <si>
    <t>221503681</t>
  </si>
  <si>
    <t>0326517400</t>
  </si>
  <si>
    <t>Nguyễn Thị Bích Diễm</t>
  </si>
  <si>
    <t>212841119</t>
  </si>
  <si>
    <t>0968831981</t>
  </si>
  <si>
    <t>Nguyễn Thị Minh</t>
  </si>
  <si>
    <t>4821015785</t>
  </si>
  <si>
    <t>201810629</t>
  </si>
  <si>
    <t>0777998627</t>
  </si>
  <si>
    <t>Phạm Nguyễn Hồng Ngọc</t>
  </si>
  <si>
    <t>194655276</t>
  </si>
  <si>
    <t>0982677113</t>
  </si>
  <si>
    <t>6422770726</t>
  </si>
  <si>
    <t>22/07/2000</t>
  </si>
  <si>
    <t>231284109</t>
  </si>
  <si>
    <t>0377231350</t>
  </si>
  <si>
    <t>Nguyễn Hoàng Thúy Hằng</t>
  </si>
  <si>
    <t>5220095339</t>
  </si>
  <si>
    <t>15/09/2000</t>
  </si>
  <si>
    <t>215481675</t>
  </si>
  <si>
    <t>0359856534</t>
  </si>
  <si>
    <t>Trương Tấn Lâm</t>
  </si>
  <si>
    <t>4821019180</t>
  </si>
  <si>
    <t>12/01/2000</t>
  </si>
  <si>
    <t>201810771</t>
  </si>
  <si>
    <t>0707468643</t>
  </si>
  <si>
    <t>Nguyễn Thị Huệ</t>
  </si>
  <si>
    <t>4921410883</t>
  </si>
  <si>
    <t>27/06/2000</t>
  </si>
  <si>
    <t>206350021</t>
  </si>
  <si>
    <t>0367838508</t>
  </si>
  <si>
    <t>Trần Thị Trúc Giang</t>
  </si>
  <si>
    <t>4920772173</t>
  </si>
  <si>
    <t>206366156</t>
  </si>
  <si>
    <t>0985869448</t>
  </si>
  <si>
    <t>Nguyễn Trà Linh</t>
  </si>
  <si>
    <t>4920023282</t>
  </si>
  <si>
    <t>20/08/2000</t>
  </si>
  <si>
    <t>206319237</t>
  </si>
  <si>
    <t>0337953144</t>
  </si>
  <si>
    <t>Hồ Thị Phương Trinh</t>
  </si>
  <si>
    <t>5420692910</t>
  </si>
  <si>
    <t>221487615</t>
  </si>
  <si>
    <t>0398929113</t>
  </si>
  <si>
    <t>ĐINH GIA HUY</t>
  </si>
  <si>
    <t>24/10/2001</t>
  </si>
  <si>
    <t>206318118</t>
  </si>
  <si>
    <t>0945574167</t>
  </si>
  <si>
    <t>Nguyễn Thị Thão Linh</t>
  </si>
  <si>
    <t>197405043</t>
  </si>
  <si>
    <t>034910782</t>
  </si>
  <si>
    <t>231404385</t>
  </si>
  <si>
    <t>0385709088</t>
  </si>
  <si>
    <t>Lý Ngọc Thắng</t>
  </si>
  <si>
    <t>01/12/2019</t>
  </si>
  <si>
    <t>212862758</t>
  </si>
  <si>
    <t>0362294837</t>
  </si>
  <si>
    <t>Võ Trần Đạt</t>
  </si>
  <si>
    <t>4820845317</t>
  </si>
  <si>
    <t>201854809</t>
  </si>
  <si>
    <t>0766660804</t>
  </si>
  <si>
    <t>Keosenyot Deuanphen</t>
  </si>
  <si>
    <t>PA0323679</t>
  </si>
  <si>
    <t>0866070920</t>
  </si>
  <si>
    <t>Trần Thị Quốc Trinh</t>
  </si>
  <si>
    <t>5420315178</t>
  </si>
  <si>
    <t>221494563</t>
  </si>
  <si>
    <t>0967927052</t>
  </si>
  <si>
    <t>Dương Thị Phương Huyền</t>
  </si>
  <si>
    <t>6622846196</t>
  </si>
  <si>
    <t>241733204</t>
  </si>
  <si>
    <t>0395827321</t>
  </si>
  <si>
    <t>Nguyễn Trọng Nhân</t>
  </si>
  <si>
    <t>6821329667</t>
  </si>
  <si>
    <t>251211034</t>
  </si>
  <si>
    <t>0915865068</t>
  </si>
  <si>
    <t>Nguyễn Thị Phương Linh</t>
  </si>
  <si>
    <t>194656291</t>
  </si>
  <si>
    <t>0372705059</t>
  </si>
  <si>
    <t>Nguyễn Đình Đặng Hùng</t>
  </si>
  <si>
    <t>4217135662</t>
  </si>
  <si>
    <t>184349011</t>
  </si>
  <si>
    <t>0336601444</t>
  </si>
  <si>
    <t>Bùi Thị Mỹ Duyên</t>
  </si>
  <si>
    <t>6422190639</t>
  </si>
  <si>
    <t>231335370</t>
  </si>
  <si>
    <t>0941374227</t>
  </si>
  <si>
    <t>Yang Tong</t>
  </si>
  <si>
    <t>PA 0318176</t>
  </si>
  <si>
    <t>0392582695</t>
  </si>
  <si>
    <t>Phonrath Chanthathevy</t>
  </si>
  <si>
    <t>P2245022</t>
  </si>
  <si>
    <t>18008098</t>
  </si>
  <si>
    <t>Khounbolin Kitsana</t>
  </si>
  <si>
    <t>PA 0312089</t>
  </si>
  <si>
    <t>84363224772</t>
  </si>
  <si>
    <t>Keosomkhoun Penxai</t>
  </si>
  <si>
    <t>PA0313638</t>
  </si>
  <si>
    <t>02363827111</t>
  </si>
  <si>
    <t>Khampaseuth Piyakone</t>
  </si>
  <si>
    <t>P2070573</t>
  </si>
  <si>
    <t>2055825559</t>
  </si>
  <si>
    <t>Ngô Nhật Quang</t>
  </si>
  <si>
    <t>4621337896</t>
  </si>
  <si>
    <t>191913978</t>
  </si>
  <si>
    <t>0901176281</t>
  </si>
  <si>
    <t>Nguyễn Thị Hồng Thi</t>
  </si>
  <si>
    <t>4921433510</t>
  </si>
  <si>
    <t>206352323</t>
  </si>
  <si>
    <t>0967068029</t>
  </si>
  <si>
    <t>Phanthavongkham Minthada</t>
  </si>
  <si>
    <t>P2088154</t>
  </si>
  <si>
    <t>Thammatan Vanhkham</t>
  </si>
  <si>
    <t>P2230378</t>
  </si>
  <si>
    <t>022548941</t>
  </si>
  <si>
    <t>Xayasone Chanthyda</t>
  </si>
  <si>
    <t>P1684063</t>
  </si>
  <si>
    <t>0928280409</t>
  </si>
  <si>
    <t>Sisouk Bounmy</t>
  </si>
  <si>
    <t>P1768666</t>
  </si>
  <si>
    <t>2091455845</t>
  </si>
  <si>
    <t>Chanyalath Chanthanom</t>
  </si>
  <si>
    <t>PA0260880</t>
  </si>
  <si>
    <t>03263827111</t>
  </si>
  <si>
    <t>Manixoth Maynatda</t>
  </si>
  <si>
    <t>P2270928</t>
  </si>
  <si>
    <t>Manyvong Xaysit</t>
  </si>
  <si>
    <t>PA 0316422</t>
  </si>
  <si>
    <t>84867511540</t>
  </si>
  <si>
    <t>Intha Chanthavisak</t>
  </si>
  <si>
    <t>PA 0310704</t>
  </si>
  <si>
    <t>0928282945</t>
  </si>
  <si>
    <t>Vongphachanh Vilaphat</t>
  </si>
  <si>
    <t>PA0138673</t>
  </si>
  <si>
    <t>0236827111</t>
  </si>
  <si>
    <t>Tạ Thị Thu Uyên</t>
  </si>
  <si>
    <t>231373687</t>
  </si>
  <si>
    <t>0966045409</t>
  </si>
  <si>
    <t>Trần Thị Quỳnh Anh</t>
  </si>
  <si>
    <t>184429971</t>
  </si>
  <si>
    <t>0911486198</t>
  </si>
  <si>
    <t>Ngô Nhật Linh</t>
  </si>
  <si>
    <t>191917904</t>
  </si>
  <si>
    <t>0901973870</t>
  </si>
  <si>
    <t>Trần Cao Ngọc Hảo</t>
  </si>
  <si>
    <t>201817392</t>
  </si>
  <si>
    <t>0935262104</t>
  </si>
  <si>
    <t>May Thingyan Oo</t>
  </si>
  <si>
    <t>MD941848</t>
  </si>
  <si>
    <t>09250742774</t>
  </si>
  <si>
    <t>197441290</t>
  </si>
  <si>
    <t>0854234559</t>
  </si>
  <si>
    <t>Lê Cao Hồng Sang</t>
  </si>
  <si>
    <t>6624207301</t>
  </si>
  <si>
    <t>241778829</t>
  </si>
  <si>
    <t>0334254214</t>
  </si>
  <si>
    <t>Trương Đình Phương</t>
  </si>
  <si>
    <t>206397104</t>
  </si>
  <si>
    <t>0935431918</t>
  </si>
  <si>
    <t>Nguyễn Giao Lưu</t>
  </si>
  <si>
    <t>206213192</t>
  </si>
  <si>
    <t>0905971964</t>
  </si>
  <si>
    <t>Lưu Phạm Bích Ngọc</t>
  </si>
  <si>
    <t>201867502</t>
  </si>
  <si>
    <t>0905267002</t>
  </si>
  <si>
    <t>Nguyễn Thị Tường Vân</t>
  </si>
  <si>
    <t>4217102260</t>
  </si>
  <si>
    <t>184429972</t>
  </si>
  <si>
    <t>0943273777</t>
  </si>
  <si>
    <t>Chandala Sipaseuth</t>
  </si>
  <si>
    <t>PA 032139</t>
  </si>
  <si>
    <t>0862334084</t>
  </si>
  <si>
    <t>Phomaly Sompong</t>
  </si>
  <si>
    <t>PA2254594</t>
  </si>
  <si>
    <t>84363837564</t>
  </si>
  <si>
    <t>Sihalath Somhak</t>
  </si>
  <si>
    <t>P1625342</t>
  </si>
  <si>
    <t>84867512574</t>
  </si>
  <si>
    <t>Nguyễn Thị Yến Bình</t>
  </si>
  <si>
    <t>225937577</t>
  </si>
  <si>
    <t>0708242714</t>
  </si>
  <si>
    <t>Phạm Thị Ái Phi</t>
  </si>
  <si>
    <t>206366528</t>
  </si>
  <si>
    <t>0382634046</t>
  </si>
  <si>
    <t>Nguyễn Phạm Hồng Như</t>
  </si>
  <si>
    <t>206223058</t>
  </si>
  <si>
    <t>0337011667</t>
  </si>
  <si>
    <t>Lưu Thị Ngọc Hà</t>
  </si>
  <si>
    <t>197397029</t>
  </si>
  <si>
    <t>0868275543</t>
  </si>
  <si>
    <t>Cao Hồng Phong</t>
  </si>
  <si>
    <t>215531788</t>
  </si>
  <si>
    <t>0865869840</t>
  </si>
  <si>
    <t>Trần Lê Kiều Xuân</t>
  </si>
  <si>
    <t>Đinh Thị Hồng Ngọc</t>
  </si>
  <si>
    <t>Hồ Thị Lâm Oanh</t>
  </si>
  <si>
    <t>Hồ Như Hưng</t>
  </si>
  <si>
    <t>Lê Minh Hoàng</t>
  </si>
  <si>
    <t>Tô Hồng Tân</t>
  </si>
  <si>
    <t>Huỳnh Thị Hoài Nhi</t>
  </si>
  <si>
    <t>Võ Đại Quang Huy</t>
  </si>
  <si>
    <t>Đặng Minh Nhật Hà</t>
  </si>
  <si>
    <t>Võ Thị Mỹ Hằng</t>
  </si>
  <si>
    <t>Trần Thị Thanh Lan</t>
  </si>
  <si>
    <t>Lê Ngọc Diễm Mi</t>
  </si>
  <si>
    <t>Nguyễn Anh Quốc</t>
  </si>
  <si>
    <t>Đặng Công Huy</t>
  </si>
  <si>
    <t>Đặng Thị Phương Hồng Thủy</t>
  </si>
  <si>
    <t>Hồ Minh Thu Sương</t>
  </si>
  <si>
    <t>Nguyễn Quang Hà</t>
  </si>
  <si>
    <t>Lâm Trương Ngọc Quyền</t>
  </si>
  <si>
    <t>Nguyễn Anh Tú</t>
  </si>
  <si>
    <t>Trần Hoài Thân</t>
  </si>
  <si>
    <t>Lê Thị Thanh Mai</t>
  </si>
  <si>
    <t>Trần Đình Bảo Phương</t>
  </si>
  <si>
    <t>Phạm Văn Nghĩa</t>
  </si>
  <si>
    <t>Đặng Thị Thảo Nguyên</t>
  </si>
  <si>
    <t>Lê Công Lý</t>
  </si>
  <si>
    <t>Võ Văn Linh</t>
  </si>
  <si>
    <t>Trần Hoàn Nhi</t>
  </si>
  <si>
    <t>Nguyễn Xuân Kha</t>
  </si>
  <si>
    <t>Nguyễn Thị Thanh Trúc</t>
  </si>
  <si>
    <t>Trình Thị Thu Hương</t>
  </si>
  <si>
    <t>NGUYỄN THỊ BÍCH ĐÀO</t>
  </si>
  <si>
    <t>Nguyễn Đàm Bảo Quân</t>
  </si>
  <si>
    <t>Lưu Quốc Đạt</t>
  </si>
  <si>
    <t>Phan Hoàng Thắng</t>
  </si>
  <si>
    <t>Huỳnh Duy Khánh</t>
  </si>
  <si>
    <t>Trần Minh Tiến</t>
  </si>
  <si>
    <t>Đoàn Thế Kha</t>
  </si>
  <si>
    <t>Đỗ Hoàng Duy</t>
  </si>
  <si>
    <t>Nguyễn Thanh Cường</t>
  </si>
  <si>
    <t>Võ Hồng Quang</t>
  </si>
  <si>
    <t>Nguyễn Tấn Dũng</t>
  </si>
  <si>
    <t>Huỳnh Văn Phước</t>
  </si>
  <si>
    <t>Nguyễn Thị Xuân Thùy</t>
  </si>
  <si>
    <t>Lê Nguyễn Thủy Tiên</t>
  </si>
  <si>
    <t>Nguyễn Hữu Đạt</t>
  </si>
  <si>
    <t>Nguyễn Hoàng Dung</t>
  </si>
  <si>
    <t>Phùng Thế Quốc Vương</t>
  </si>
  <si>
    <t>Nguyễn Thị Vĩ</t>
  </si>
  <si>
    <t>Nguyễn Quang Thắng</t>
  </si>
  <si>
    <t>Nguyễn Đức Quang Minh</t>
  </si>
  <si>
    <t>Lê Thị Kim Anh</t>
  </si>
  <si>
    <t>Phạm Đắc Thảo</t>
  </si>
  <si>
    <t>Võ Thị Mỹ Nương</t>
  </si>
  <si>
    <t>Nguyễn Thị Ánh Hoa</t>
  </si>
  <si>
    <t>Đào Lê Bích Trâm</t>
  </si>
  <si>
    <t>Trần Phúc Hưng</t>
  </si>
  <si>
    <t>Nguyễn Thị Bích Vân</t>
  </si>
  <si>
    <t>Nguyễn Thị Mỹ Duyên</t>
  </si>
  <si>
    <t>Võ Thế Long</t>
  </si>
  <si>
    <t>Ngô Đình Ân</t>
  </si>
  <si>
    <t>Đỗ Thị Mỹ Dung</t>
  </si>
  <si>
    <t>Nguyễn Thị Hiếu</t>
  </si>
  <si>
    <t>Lê Quốc Trình</t>
  </si>
  <si>
    <t>Ngô Thị Mỹ Hằng</t>
  </si>
  <si>
    <t>Hồ Quốc Thái</t>
  </si>
  <si>
    <t>Nguyễn Trịnh Châu Giang</t>
  </si>
  <si>
    <t>Trần Vũ Thanh Hà</t>
  </si>
  <si>
    <t>Trần Thị Trúc Phương</t>
  </si>
  <si>
    <t>Bùi Thị Thùy Trang</t>
  </si>
  <si>
    <t>Đinh Thị Ngọc Oanh</t>
  </si>
  <si>
    <t>Phạm Thị Phương</t>
  </si>
  <si>
    <t>Nguyễn Thị Thanh Thúy</t>
  </si>
  <si>
    <t>Lương Thị Thiên Thanh</t>
  </si>
  <si>
    <t>Nguyễn Trần Thanh Tâm</t>
  </si>
  <si>
    <t>Tạ Trần Thục Nhi</t>
  </si>
  <si>
    <t>Phan Thị Mỹ Duyên</t>
  </si>
  <si>
    <t>Đỗ Trung Tín</t>
  </si>
  <si>
    <t>Bùi Thị Kiều Trinh</t>
  </si>
  <si>
    <t>Võ Ngọc Khanh</t>
  </si>
  <si>
    <t>Phan Nguyễn Duy Long</t>
  </si>
  <si>
    <t>Phạm Thị Minh Chi</t>
  </si>
  <si>
    <t>Võ Thị Kim Tú</t>
  </si>
  <si>
    <t>Mai Đăng Quang</t>
  </si>
  <si>
    <t>Đỗ Nguyễn Yến Châu</t>
  </si>
  <si>
    <t>Lê Thị Hồng Oanh</t>
  </si>
  <si>
    <t>Nguyễn Thị Thanh Tuyền</t>
  </si>
  <si>
    <t>Văn Thị Kim Mỹ</t>
  </si>
  <si>
    <t>Nguyễn Thị Thúy Thanh</t>
  </si>
  <si>
    <t>Trần Thị Kim Ty</t>
  </si>
  <si>
    <t>Lý Quốc Hào</t>
  </si>
  <si>
    <t>Phạm Thị Lê Tiên</t>
  </si>
  <si>
    <t>Nguyễn Anh Thư</t>
  </si>
  <si>
    <t>mã BHYT</t>
  </si>
  <si>
    <t>tập</t>
  </si>
  <si>
    <t>ngày nhận</t>
  </si>
  <si>
    <t>Phạm Thị Quỳnh Chi</t>
  </si>
  <si>
    <t>Đỗ Thị Duyên</t>
  </si>
  <si>
    <t>Lê Văn Xuuan Sơn</t>
  </si>
  <si>
    <t>Nguyễn Tấn Đạt</t>
  </si>
  <si>
    <t>Đặng Đức Huy</t>
  </si>
  <si>
    <t>Đinh Thị Thu Huyền</t>
  </si>
  <si>
    <t>Nguyễn Thị Dung</t>
  </si>
  <si>
    <t>Lê Thiị hoài Thương</t>
  </si>
  <si>
    <t>Hồ Thanh Tài</t>
  </si>
  <si>
    <t>Nguyễn Thị Hồng</t>
  </si>
  <si>
    <t>Lương Gia huy</t>
  </si>
  <si>
    <t>Trà Thị Dương</t>
  </si>
  <si>
    <t>Nguyễn Phương Thùy</t>
  </si>
  <si>
    <t>Lê Thiị Kiều Diễm</t>
  </si>
  <si>
    <t>Phan Lê Cẩm Linh</t>
  </si>
  <si>
    <t>Nguyễn Thị Minh Thanh</t>
  </si>
  <si>
    <t>07659929</t>
  </si>
  <si>
    <t>07659930</t>
  </si>
  <si>
    <t>07659960</t>
  </si>
  <si>
    <t>07659940</t>
  </si>
  <si>
    <t>07659970</t>
  </si>
  <si>
    <t>07659980</t>
  </si>
  <si>
    <t>07659931</t>
  </si>
  <si>
    <t>07659932</t>
  </si>
  <si>
    <t>07659933</t>
  </si>
  <si>
    <t>07659934</t>
  </si>
  <si>
    <t>07659935</t>
  </si>
  <si>
    <t>07659936</t>
  </si>
  <si>
    <t>07659937</t>
  </si>
  <si>
    <t>07659938</t>
  </si>
  <si>
    <t>07659939</t>
  </si>
  <si>
    <t>07659941</t>
  </si>
  <si>
    <t>07659942</t>
  </si>
  <si>
    <t>07659943</t>
  </si>
  <si>
    <t>07659944</t>
  </si>
  <si>
    <t>07659945</t>
  </si>
  <si>
    <t>07659946</t>
  </si>
  <si>
    <t>07659947</t>
  </si>
  <si>
    <t>07659948</t>
  </si>
  <si>
    <t>07659949</t>
  </si>
  <si>
    <t>07659950</t>
  </si>
  <si>
    <t>07659951</t>
  </si>
  <si>
    <t>07659952</t>
  </si>
  <si>
    <t>07659953</t>
  </si>
  <si>
    <t>07659954</t>
  </si>
  <si>
    <t>07659955</t>
  </si>
  <si>
    <t>07659956</t>
  </si>
  <si>
    <t>07659957</t>
  </si>
  <si>
    <t>07659958</t>
  </si>
  <si>
    <t>07659959</t>
  </si>
  <si>
    <t>07659961</t>
  </si>
  <si>
    <t>07659962</t>
  </si>
  <si>
    <t>07659963</t>
  </si>
  <si>
    <t>07659964</t>
  </si>
  <si>
    <t>07659965</t>
  </si>
  <si>
    <t>07659966</t>
  </si>
  <si>
    <t>07659967</t>
  </si>
  <si>
    <t>07659968</t>
  </si>
  <si>
    <t>07659969</t>
  </si>
  <si>
    <t>07659971</t>
  </si>
  <si>
    <t>07659972</t>
  </si>
  <si>
    <t>07659973</t>
  </si>
  <si>
    <t>07659974</t>
  </si>
  <si>
    <t>07659975</t>
  </si>
  <si>
    <t>07659976</t>
  </si>
  <si>
    <t>07659977</t>
  </si>
  <si>
    <t>07659978</t>
  </si>
  <si>
    <t>07659979</t>
  </si>
  <si>
    <t>07659981</t>
  </si>
  <si>
    <t>07659982</t>
  </si>
  <si>
    <t>Trần Đăng Ninh</t>
  </si>
  <si>
    <t>07659983</t>
  </si>
  <si>
    <t>lớp</t>
  </si>
  <si>
    <t>mã bhyt</t>
  </si>
  <si>
    <t>ngày nhaanj</t>
  </si>
  <si>
    <t>người</t>
  </si>
  <si>
    <t>hạn</t>
  </si>
  <si>
    <t xml:space="preserve">mã </t>
  </si>
  <si>
    <t>ngày</t>
  </si>
  <si>
    <t>07660145</t>
  </si>
  <si>
    <t>07660146</t>
  </si>
  <si>
    <t>07660147</t>
  </si>
  <si>
    <t>07660148</t>
  </si>
  <si>
    <t>07660149</t>
  </si>
  <si>
    <t>07660150</t>
  </si>
  <si>
    <t>07660151</t>
  </si>
  <si>
    <t>07660152</t>
  </si>
  <si>
    <t>07660153</t>
  </si>
  <si>
    <t>07660154</t>
  </si>
  <si>
    <t>07660155</t>
  </si>
  <si>
    <t>07660156</t>
  </si>
  <si>
    <t>07660157</t>
  </si>
  <si>
    <t>07660158</t>
  </si>
  <si>
    <t>07660159</t>
  </si>
  <si>
    <t>07660160</t>
  </si>
  <si>
    <t>07660161</t>
  </si>
  <si>
    <t>07660162</t>
  </si>
  <si>
    <t>07660163</t>
  </si>
  <si>
    <t>07660164</t>
  </si>
  <si>
    <t>07660165</t>
  </si>
  <si>
    <t>07660166</t>
  </si>
  <si>
    <t>07660167</t>
  </si>
  <si>
    <t>07660168</t>
  </si>
  <si>
    <t>07660169</t>
  </si>
  <si>
    <t>07660170</t>
  </si>
  <si>
    <t>07660171</t>
  </si>
  <si>
    <t>07660172</t>
  </si>
  <si>
    <t>07660173</t>
  </si>
  <si>
    <t>07660174</t>
  </si>
  <si>
    <t>07660175</t>
  </si>
  <si>
    <t>07660176</t>
  </si>
  <si>
    <t>07660177</t>
  </si>
  <si>
    <t>07660178</t>
  </si>
  <si>
    <t>07660179</t>
  </si>
  <si>
    <t>07660180</t>
  </si>
  <si>
    <t>07660181</t>
  </si>
  <si>
    <t>07660182</t>
  </si>
  <si>
    <t>BV Gia Đình</t>
  </si>
  <si>
    <t>TTYT Thanh Khê</t>
  </si>
  <si>
    <t>48-72</t>
  </si>
  <si>
    <t>BV Hoàn Mỹ</t>
  </si>
  <si>
    <t>BV Tâm Trí</t>
  </si>
  <si>
    <t>31/11/2019</t>
  </si>
  <si>
    <t>0836329705</t>
  </si>
  <si>
    <t>02/12/2019</t>
  </si>
  <si>
    <t>07660841</t>
  </si>
  <si>
    <t>07660842</t>
  </si>
  <si>
    <t>07660843</t>
  </si>
  <si>
    <t>07660844</t>
  </si>
  <si>
    <t>07660845</t>
  </si>
  <si>
    <t>07660836</t>
  </si>
  <si>
    <t>07660835</t>
  </si>
  <si>
    <t>07660846</t>
  </si>
  <si>
    <t>07660847</t>
  </si>
  <si>
    <t>07660848</t>
  </si>
  <si>
    <t>07660849</t>
  </si>
  <si>
    <t>07660850</t>
  </si>
  <si>
    <t>07660851</t>
  </si>
  <si>
    <t>07660852</t>
  </si>
  <si>
    <t>07660853</t>
  </si>
  <si>
    <t>07660854</t>
  </si>
  <si>
    <t>07660855</t>
  </si>
  <si>
    <t>07660856</t>
  </si>
  <si>
    <t>07660857</t>
  </si>
  <si>
    <t>07660858</t>
  </si>
  <si>
    <t>07660859</t>
  </si>
  <si>
    <t>07660860</t>
  </si>
  <si>
    <t>07660861</t>
  </si>
  <si>
    <t>07660862</t>
  </si>
  <si>
    <t>07660863</t>
  </si>
  <si>
    <t>07660864</t>
  </si>
  <si>
    <t>07660865</t>
  </si>
  <si>
    <t>07660866</t>
  </si>
  <si>
    <t>07660867</t>
  </si>
  <si>
    <t>07660868</t>
  </si>
  <si>
    <t>07660869</t>
  </si>
  <si>
    <t>07660870</t>
  </si>
  <si>
    <t>07660871</t>
  </si>
  <si>
    <t>07660872</t>
  </si>
  <si>
    <t>07660873</t>
  </si>
  <si>
    <t>07660874</t>
  </si>
  <si>
    <t>07660875</t>
  </si>
  <si>
    <t>07660876</t>
  </si>
  <si>
    <t>07660877</t>
  </si>
  <si>
    <t>07660878</t>
  </si>
  <si>
    <t>07660879</t>
  </si>
  <si>
    <t>07660880</t>
  </si>
  <si>
    <t>BV Thanh Khê</t>
  </si>
  <si>
    <t>Sinh</t>
  </si>
  <si>
    <t>MÃ BHYT</t>
  </si>
  <si>
    <t>Tập</t>
  </si>
  <si>
    <t>07661937</t>
  </si>
  <si>
    <t>07661938</t>
  </si>
  <si>
    <t>07661939</t>
  </si>
  <si>
    <t>07661940</t>
  </si>
  <si>
    <t>07661941</t>
  </si>
  <si>
    <t>07662041</t>
  </si>
  <si>
    <t>07662042</t>
  </si>
  <si>
    <t>07662043</t>
  </si>
  <si>
    <t>07662044</t>
  </si>
  <si>
    <t>07662045</t>
  </si>
  <si>
    <t>07662046</t>
  </si>
  <si>
    <t>07662047</t>
  </si>
  <si>
    <t>07662048</t>
  </si>
  <si>
    <t>07661896</t>
  </si>
  <si>
    <t>07661942</t>
  </si>
  <si>
    <t>07661943</t>
  </si>
  <si>
    <t>07661944</t>
  </si>
  <si>
    <t>07661945</t>
  </si>
  <si>
    <t>07661946</t>
  </si>
  <si>
    <t>07661947</t>
  </si>
  <si>
    <t>07661948</t>
  </si>
  <si>
    <t>07661949</t>
  </si>
  <si>
    <t>07661950</t>
  </si>
  <si>
    <t>07661951</t>
  </si>
  <si>
    <t>07661952</t>
  </si>
  <si>
    <t>07661953</t>
  </si>
  <si>
    <t>07661954</t>
  </si>
  <si>
    <t>07661955</t>
  </si>
  <si>
    <t>07661956</t>
  </si>
  <si>
    <t>07661957</t>
  </si>
  <si>
    <t>07661958</t>
  </si>
  <si>
    <t>07661959</t>
  </si>
  <si>
    <t>07661960</t>
  </si>
  <si>
    <t>07661961</t>
  </si>
  <si>
    <t>07661962</t>
  </si>
  <si>
    <t>07661963</t>
  </si>
  <si>
    <t>07661964</t>
  </si>
  <si>
    <t>07661965</t>
  </si>
  <si>
    <t>07661966</t>
  </si>
  <si>
    <t>07661967</t>
  </si>
  <si>
    <t>07661968</t>
  </si>
  <si>
    <t>07661969</t>
  </si>
  <si>
    <t>07661970</t>
  </si>
  <si>
    <t>07661971</t>
  </si>
  <si>
    <t>07661972</t>
  </si>
  <si>
    <t>07661973</t>
  </si>
  <si>
    <t>07661974</t>
  </si>
  <si>
    <t>07661975</t>
  </si>
  <si>
    <t>07661976</t>
  </si>
  <si>
    <t>07661977</t>
  </si>
  <si>
    <t>07661978</t>
  </si>
  <si>
    <t>07661979</t>
  </si>
  <si>
    <t>07661980</t>
  </si>
  <si>
    <t>07661981</t>
  </si>
  <si>
    <t>07661982</t>
  </si>
  <si>
    <t>07661983</t>
  </si>
  <si>
    <t>07661984</t>
  </si>
  <si>
    <t>07661985</t>
  </si>
  <si>
    <t>07661986</t>
  </si>
  <si>
    <t>07661987</t>
  </si>
  <si>
    <t>07661988</t>
  </si>
  <si>
    <t>07661989</t>
  </si>
  <si>
    <t>07661990</t>
  </si>
  <si>
    <t>07661991</t>
  </si>
  <si>
    <t>07661992</t>
  </si>
  <si>
    <t>Lê Thị Kiều Nam</t>
  </si>
  <si>
    <t>07661993</t>
  </si>
  <si>
    <t>07661994</t>
  </si>
  <si>
    <t>07661995</t>
  </si>
  <si>
    <t>07661996</t>
  </si>
  <si>
    <t>07661997</t>
  </si>
  <si>
    <t>07661998</t>
  </si>
  <si>
    <t>07661999</t>
  </si>
  <si>
    <t>07662000</t>
  </si>
  <si>
    <t>07662001</t>
  </si>
  <si>
    <t>07662002</t>
  </si>
  <si>
    <t>07662003</t>
  </si>
  <si>
    <t>07662004</t>
  </si>
  <si>
    <t>07662005</t>
  </si>
  <si>
    <t>07662006</t>
  </si>
  <si>
    <t>07662007</t>
  </si>
  <si>
    <t>07662008</t>
  </si>
  <si>
    <t>07662009</t>
  </si>
  <si>
    <t>07662010</t>
  </si>
  <si>
    <t>07662011</t>
  </si>
  <si>
    <t>07662012</t>
  </si>
  <si>
    <t>07662013</t>
  </si>
  <si>
    <t>07662014</t>
  </si>
  <si>
    <t>07662015</t>
  </si>
  <si>
    <t>07662016</t>
  </si>
  <si>
    <t>07662017</t>
  </si>
  <si>
    <t>07662018</t>
  </si>
  <si>
    <t>07662019</t>
  </si>
  <si>
    <t>07662020</t>
  </si>
  <si>
    <t>07662021</t>
  </si>
  <si>
    <t>07662022</t>
  </si>
  <si>
    <t>07662023</t>
  </si>
  <si>
    <t>07662024</t>
  </si>
  <si>
    <t>07662025</t>
  </si>
  <si>
    <t>07662026</t>
  </si>
  <si>
    <t>07662027</t>
  </si>
  <si>
    <t>07662028</t>
  </si>
  <si>
    <t>07662029</t>
  </si>
  <si>
    <t>07662030</t>
  </si>
  <si>
    <t>07662031</t>
  </si>
  <si>
    <t>07662032</t>
  </si>
  <si>
    <t>07662033</t>
  </si>
  <si>
    <t>07662034</t>
  </si>
  <si>
    <t>07662035</t>
  </si>
  <si>
    <t>07662036</t>
  </si>
  <si>
    <t>07662037</t>
  </si>
  <si>
    <t>07662038</t>
  </si>
  <si>
    <t>Nguyễn Thị Cẩm Ly</t>
  </si>
  <si>
    <t>k23-400</t>
  </si>
  <si>
    <t>07662107</t>
  </si>
  <si>
    <t>07662108</t>
  </si>
  <si>
    <t>Phạm Thị Mỹ</t>
  </si>
  <si>
    <t>07662121</t>
  </si>
  <si>
    <t>Nguyễn Đức Thành</t>
  </si>
  <si>
    <t>07662122</t>
  </si>
  <si>
    <t>07662123</t>
  </si>
  <si>
    <t>07662124</t>
  </si>
  <si>
    <t>07662125</t>
  </si>
  <si>
    <t>07662126</t>
  </si>
  <si>
    <t>07662127</t>
  </si>
  <si>
    <t>07662128</t>
  </si>
  <si>
    <t>07662129</t>
  </si>
  <si>
    <t>07662130</t>
  </si>
  <si>
    <t>07662131</t>
  </si>
  <si>
    <t>07662132</t>
  </si>
  <si>
    <t>07662133</t>
  </si>
  <si>
    <t>07662134</t>
  </si>
  <si>
    <t>07662135</t>
  </si>
  <si>
    <t>07662136</t>
  </si>
  <si>
    <t>07662137</t>
  </si>
  <si>
    <t>07662138</t>
  </si>
  <si>
    <t>07662139</t>
  </si>
  <si>
    <t>07662140</t>
  </si>
  <si>
    <t>07662141</t>
  </si>
  <si>
    <t>07662142</t>
  </si>
  <si>
    <t>07662143</t>
  </si>
  <si>
    <t>07662144</t>
  </si>
  <si>
    <t>07662145</t>
  </si>
  <si>
    <t>07662146</t>
  </si>
  <si>
    <t>07662147</t>
  </si>
  <si>
    <t>07662148</t>
  </si>
  <si>
    <t>07662149</t>
  </si>
  <si>
    <t>07662150</t>
  </si>
  <si>
    <t>07662151</t>
  </si>
  <si>
    <t>07662152</t>
  </si>
  <si>
    <t>07662153</t>
  </si>
  <si>
    <t>07662154</t>
  </si>
  <si>
    <t>07662155</t>
  </si>
  <si>
    <t>07662156</t>
  </si>
  <si>
    <t>07662157</t>
  </si>
  <si>
    <t>07662158</t>
  </si>
  <si>
    <t>07662159</t>
  </si>
  <si>
    <t>07662160</t>
  </si>
  <si>
    <t>07662161</t>
  </si>
  <si>
    <t>07662162</t>
  </si>
  <si>
    <t>07662163</t>
  </si>
  <si>
    <t>07662164</t>
  </si>
  <si>
    <t>07662165</t>
  </si>
  <si>
    <t>07662166</t>
  </si>
  <si>
    <t>07662167</t>
  </si>
  <si>
    <t>07662168</t>
  </si>
  <si>
    <t>03/12/2019</t>
  </si>
  <si>
    <t>0338774054</t>
  </si>
  <si>
    <t>Dương Văn Nhã</t>
  </si>
  <si>
    <t>K25DLK9</t>
  </si>
  <si>
    <t>Khê Thị Quí Sông</t>
  </si>
  <si>
    <t>0793057994</t>
  </si>
  <si>
    <t>Vũ Thị Hằng</t>
  </si>
  <si>
    <t>3421457991</t>
  </si>
  <si>
    <t>0968870407</t>
  </si>
  <si>
    <t>Phạm Anh Tuấn</t>
  </si>
  <si>
    <t>4216989723</t>
  </si>
  <si>
    <t>076303064</t>
  </si>
  <si>
    <t>Trần Đình Thanh Lâm</t>
  </si>
  <si>
    <t>4920408322</t>
  </si>
  <si>
    <t>0367134288</t>
  </si>
  <si>
    <t>Nguyễn Thị Thu Nhiên</t>
  </si>
  <si>
    <t>5221391945</t>
  </si>
  <si>
    <t>0357292395</t>
  </si>
  <si>
    <t>Vongvilay Chanthaphone</t>
  </si>
  <si>
    <t>2055450169</t>
  </si>
  <si>
    <t>Võ Hồ Vy Vy</t>
  </si>
  <si>
    <t>4921372910</t>
  </si>
  <si>
    <t>0935188123</t>
  </si>
  <si>
    <t>Nguyễn Phước Bảo Khánh An</t>
  </si>
  <si>
    <t>4821128663</t>
  </si>
  <si>
    <t>0935676206</t>
  </si>
  <si>
    <t>Nguyễn Thị Bích Hoài</t>
  </si>
  <si>
    <t>0971899374</t>
  </si>
  <si>
    <t>Diệp Minh Thoại</t>
  </si>
  <si>
    <t>4920011293</t>
  </si>
  <si>
    <t>0326701284</t>
  </si>
  <si>
    <t>Đào Anh Quốc</t>
  </si>
  <si>
    <t>0962323377</t>
  </si>
  <si>
    <t>Phan Thị Thanh Phương</t>
  </si>
  <si>
    <t>4520528009</t>
  </si>
  <si>
    <t>0763717707</t>
  </si>
  <si>
    <t>Bualoy Sackda</t>
  </si>
  <si>
    <t>002363827111</t>
  </si>
  <si>
    <t>Malichansy Sackda</t>
  </si>
  <si>
    <t>Douangphachan Linda</t>
  </si>
  <si>
    <t>0369783563</t>
  </si>
  <si>
    <t>Lương Thị Dung</t>
  </si>
  <si>
    <t>3421217901</t>
  </si>
  <si>
    <t>0377055422</t>
  </si>
  <si>
    <t>Nguyễn Thị Phước Nhi</t>
  </si>
  <si>
    <t>6421791680</t>
  </si>
  <si>
    <t>0931181132</t>
  </si>
  <si>
    <t>Sisavengsouk Douang</t>
  </si>
  <si>
    <t>0337109544</t>
  </si>
  <si>
    <t>Chanthichack Lundee</t>
  </si>
  <si>
    <t>Souksengneua Vonjai</t>
  </si>
  <si>
    <t>Hongthong Latdaphone</t>
  </si>
  <si>
    <t>Vongvilayvat Phoutthasin</t>
  </si>
  <si>
    <t>2097417803</t>
  </si>
  <si>
    <t>Xaisomphou Khaikeo</t>
  </si>
  <si>
    <t>Chorlakoun Soudavone</t>
  </si>
  <si>
    <t>008562091173710</t>
  </si>
  <si>
    <t>Senphimmachack Thanakone</t>
  </si>
  <si>
    <t>Sengkalao Vixay</t>
  </si>
  <si>
    <t>2055597052</t>
  </si>
  <si>
    <t>Namvongsak Nhotsivanh</t>
  </si>
  <si>
    <t>Keoounkham Tithong</t>
  </si>
  <si>
    <t>Phonepaseut Thinnakon</t>
  </si>
  <si>
    <t>2059232356</t>
  </si>
  <si>
    <t>Koumphonphakdy Thienxay</t>
  </si>
  <si>
    <t>305188234</t>
  </si>
  <si>
    <t>Suanbandith Vankham</t>
  </si>
  <si>
    <t>Phommachanh Phimphaka</t>
  </si>
  <si>
    <t>Phommachanh Padthana</t>
  </si>
  <si>
    <t>Khammanivong Lanna</t>
  </si>
  <si>
    <t>Homsombath Phouthasone</t>
  </si>
  <si>
    <t>Võ Thị Thu Hường</t>
  </si>
  <si>
    <t>5120853816</t>
  </si>
  <si>
    <t>0395718891</t>
  </si>
  <si>
    <t>Oudthavongsa Bouakhao</t>
  </si>
  <si>
    <t>965733704</t>
  </si>
  <si>
    <t>Nguyễn Gia Hân</t>
  </si>
  <si>
    <t>4821111874</t>
  </si>
  <si>
    <t>0906173478</t>
  </si>
  <si>
    <t>Nguyễn Thị Ngọc Huyền</t>
  </si>
  <si>
    <t>0328485006</t>
  </si>
  <si>
    <t>Nguyễn Thị Tuyết Sen</t>
  </si>
  <si>
    <t>0358275062</t>
  </si>
  <si>
    <t>Nguyễn Thị Trúc Hà</t>
  </si>
  <si>
    <t>0834277186</t>
  </si>
  <si>
    <t>Võ Thị Mỹ Duyên</t>
  </si>
  <si>
    <t>4921423685</t>
  </si>
  <si>
    <t>0852592434</t>
  </si>
  <si>
    <t>6421431450</t>
  </si>
  <si>
    <t>0362100850</t>
  </si>
  <si>
    <t>4820815921</t>
  </si>
  <si>
    <t>0935598135</t>
  </si>
  <si>
    <t>Trần Hồng Hạnh</t>
  </si>
  <si>
    <t>0932562074</t>
  </si>
  <si>
    <t>Tô Thị Ngọc Huyền</t>
  </si>
  <si>
    <t>5121168645</t>
  </si>
  <si>
    <t>0388306492</t>
  </si>
  <si>
    <t>Nguyễn Hoàng Phương Oanh</t>
  </si>
  <si>
    <t>0935632099</t>
  </si>
  <si>
    <t>Liepxekong Souliphone</t>
  </si>
  <si>
    <t>Lê Nguyên Ý</t>
  </si>
  <si>
    <t>5420677974</t>
  </si>
  <si>
    <t>0963276865</t>
  </si>
  <si>
    <t>Vương Hồng Phúc</t>
  </si>
  <si>
    <t>4820348940</t>
  </si>
  <si>
    <t>0935489760</t>
  </si>
  <si>
    <t>Huỳnh Thị Lệ Thu</t>
  </si>
  <si>
    <t>4921369311</t>
  </si>
  <si>
    <t>0364899576</t>
  </si>
  <si>
    <t>Đỗ Thị Diễm Trâm</t>
  </si>
  <si>
    <t>5120224699</t>
  </si>
  <si>
    <t>0389596104</t>
  </si>
  <si>
    <t>Mai Hoài Thương</t>
  </si>
  <si>
    <t>0976984347</t>
  </si>
  <si>
    <t>Bùi Đức Chương</t>
  </si>
  <si>
    <t>4217668003</t>
  </si>
  <si>
    <t>22/07/2001</t>
  </si>
  <si>
    <t>0377065584</t>
  </si>
  <si>
    <t>Nguyễn Thanh Vượng</t>
  </si>
  <si>
    <t>4820367340</t>
  </si>
  <si>
    <t>08/12/2001</t>
  </si>
  <si>
    <t>0905465421</t>
  </si>
  <si>
    <t>Nguyễn Hữu Thịnh</t>
  </si>
  <si>
    <t>4820361960</t>
  </si>
  <si>
    <t>0935244073</t>
  </si>
  <si>
    <t>Huỳnh Đức Thanh Tuấn</t>
  </si>
  <si>
    <t>4920069355</t>
  </si>
  <si>
    <t>0349284418</t>
  </si>
  <si>
    <t>Nguyễn Thị Thanh Tâm</t>
  </si>
  <si>
    <t>6221015409</t>
  </si>
  <si>
    <t>0357503830</t>
  </si>
  <si>
    <t>PHẠM THANH HIỀN</t>
  </si>
  <si>
    <t>4920176592</t>
  </si>
  <si>
    <t>0795569208</t>
  </si>
  <si>
    <t>Phan Hữu Hà</t>
  </si>
  <si>
    <t>6421402615</t>
  </si>
  <si>
    <t>0342657740</t>
  </si>
  <si>
    <t>1720049984</t>
  </si>
  <si>
    <t>03/01/2001</t>
  </si>
  <si>
    <t>0838363101</t>
  </si>
  <si>
    <t>Lê Công Nguyên</t>
  </si>
  <si>
    <t>09/04/2001</t>
  </si>
  <si>
    <t>0935116734</t>
  </si>
  <si>
    <t>Nguyễn Hoàng Hải</t>
  </si>
  <si>
    <t>0979071333</t>
  </si>
  <si>
    <t>Nguyễn Thị Khánh Vy</t>
  </si>
  <si>
    <t>4820244074</t>
  </si>
  <si>
    <t>0905273050</t>
  </si>
  <si>
    <t>Đoàn Nhật Quang</t>
  </si>
  <si>
    <t>4921567250</t>
  </si>
  <si>
    <t>0369462900</t>
  </si>
  <si>
    <t>Lê Trần Nguyễn</t>
  </si>
  <si>
    <t>4820429148</t>
  </si>
  <si>
    <t>09/09/2001</t>
  </si>
  <si>
    <t>0935498040</t>
  </si>
  <si>
    <t>TRẦN THỊ TRIỆU DUYÊN</t>
  </si>
  <si>
    <t>4920173492</t>
  </si>
  <si>
    <t>05/06/2001</t>
  </si>
  <si>
    <t>0935539874</t>
  </si>
  <si>
    <t>Đoàn Lê Ngọc Uyển</t>
  </si>
  <si>
    <t>4620147009</t>
  </si>
  <si>
    <t>0899879625</t>
  </si>
  <si>
    <t>NGUYỄN THỊ LINH CHI</t>
  </si>
  <si>
    <t>4821111766</t>
  </si>
  <si>
    <t>30/10/2001</t>
  </si>
  <si>
    <t>0967003010</t>
  </si>
  <si>
    <t>Lương Khả Tú</t>
  </si>
  <si>
    <t>5621180795</t>
  </si>
  <si>
    <t>10/02/2001</t>
  </si>
  <si>
    <t>084387160537</t>
  </si>
  <si>
    <t>Lương Trần Phương Nam</t>
  </si>
  <si>
    <t>5220447492</t>
  </si>
  <si>
    <t>26/07/2001</t>
  </si>
  <si>
    <t>0373590875</t>
  </si>
  <si>
    <t>6421398306</t>
  </si>
  <si>
    <t>0387294048</t>
  </si>
  <si>
    <t>Nguyễn Thị Thảo Vy</t>
  </si>
  <si>
    <t>4820029012</t>
  </si>
  <si>
    <t>16/10/2001</t>
  </si>
  <si>
    <t>0913212763</t>
  </si>
  <si>
    <t>Nguyễn Bá Tiến</t>
  </si>
  <si>
    <t>4920568417</t>
  </si>
  <si>
    <t>24/07/2001</t>
  </si>
  <si>
    <t>0776714518</t>
  </si>
  <si>
    <t>Đoàn Thị Thùy Tiên</t>
  </si>
  <si>
    <t>4520510508</t>
  </si>
  <si>
    <t>26/03/2001</t>
  </si>
  <si>
    <t>0397326105</t>
  </si>
  <si>
    <t>Mai Xuân Toàn</t>
  </si>
  <si>
    <t>06/12/2001</t>
  </si>
  <si>
    <t>0336773499</t>
  </si>
  <si>
    <t>Trương Thu Phương</t>
  </si>
  <si>
    <t>4920509967</t>
  </si>
  <si>
    <t>0704501685</t>
  </si>
  <si>
    <t>Trần Thị Thanh Hiền</t>
  </si>
  <si>
    <t>4920753558</t>
  </si>
  <si>
    <t>0836386906</t>
  </si>
  <si>
    <t>Phạm Lê Như Hoàng</t>
  </si>
  <si>
    <t>29/08/2001</t>
  </si>
  <si>
    <t>0917730611</t>
  </si>
  <si>
    <t>Phạm Lê Trà My</t>
  </si>
  <si>
    <t>4920112824</t>
  </si>
  <si>
    <t>29/07/2001</t>
  </si>
  <si>
    <t>0767023302</t>
  </si>
  <si>
    <t>Nguyễn Kim Trường</t>
  </si>
  <si>
    <t>0399497350</t>
  </si>
  <si>
    <t>Trần Thị Bông</t>
  </si>
  <si>
    <t>6720852558</t>
  </si>
  <si>
    <t>21/12/2001</t>
  </si>
  <si>
    <t>0935850172</t>
  </si>
  <si>
    <t>Trần Phan Tuyết Phương</t>
  </si>
  <si>
    <t>21/02/2001</t>
  </si>
  <si>
    <t>0916297880</t>
  </si>
  <si>
    <t>Lê Thị Tuyết Phượng</t>
  </si>
  <si>
    <t>6421404828</t>
  </si>
  <si>
    <t>19/10/2001</t>
  </si>
  <si>
    <t>0338014409</t>
  </si>
  <si>
    <t>Lê Hải Dương</t>
  </si>
  <si>
    <t>17/01/2001</t>
  </si>
  <si>
    <t>0901431025</t>
  </si>
  <si>
    <t>NGUYỄN ANH THƯ</t>
  </si>
  <si>
    <t>0913956714</t>
  </si>
  <si>
    <t>Đỗ Trúc Ngân</t>
  </si>
  <si>
    <t>6421480366</t>
  </si>
  <si>
    <t>10/03/2001</t>
  </si>
  <si>
    <t>0902617641</t>
  </si>
  <si>
    <t>PHAN BÁ TƯỚC</t>
  </si>
  <si>
    <t>5221179115</t>
  </si>
  <si>
    <t>02/08/2001</t>
  </si>
  <si>
    <t>0336893408</t>
  </si>
  <si>
    <t>Nguyễn Khánh Hưng</t>
  </si>
  <si>
    <t>4920338245</t>
  </si>
  <si>
    <t>04/06/2001</t>
  </si>
  <si>
    <t>0702473459</t>
  </si>
  <si>
    <t>Nguyễn Thị Hồng Nhung</t>
  </si>
  <si>
    <t>0393100790</t>
  </si>
  <si>
    <t>6624207216</t>
  </si>
  <si>
    <t>0386559128</t>
  </si>
  <si>
    <t>Nguyễn Huy Anh</t>
  </si>
  <si>
    <t>0935389892</t>
  </si>
  <si>
    <t>Nguyễn Trần Ka Ry</t>
  </si>
  <si>
    <t>4920710116</t>
  </si>
  <si>
    <t>0363567927</t>
  </si>
  <si>
    <t>Doãn Ngọc Dương</t>
  </si>
  <si>
    <t>6421726432</t>
  </si>
  <si>
    <t>0963290013</t>
  </si>
  <si>
    <t>Nguyễn Thị Cẩm Tú</t>
  </si>
  <si>
    <t>4017800311</t>
  </si>
  <si>
    <t>22/04/2001</t>
  </si>
  <si>
    <t>0849937333</t>
  </si>
  <si>
    <t>HUỲNH PHƯỚC CHIẾN</t>
  </si>
  <si>
    <t>20/10/2001</t>
  </si>
  <si>
    <t>0935319464</t>
  </si>
  <si>
    <t>Phan Thị Hoàng Giang</t>
  </si>
  <si>
    <t>3823393087</t>
  </si>
  <si>
    <t>0373862467</t>
  </si>
  <si>
    <t>Phạm Nguyên Lý Tâm</t>
  </si>
  <si>
    <t>4921604707</t>
  </si>
  <si>
    <t>0796616696</t>
  </si>
  <si>
    <t>6623130689</t>
  </si>
  <si>
    <t>14/07/2001</t>
  </si>
  <si>
    <t>0366404707</t>
  </si>
  <si>
    <t>Phạm Thị Khánh Na</t>
  </si>
  <si>
    <t>4920513963</t>
  </si>
  <si>
    <t>0899244430</t>
  </si>
  <si>
    <t>Ngô Nguyễn Khánh Ly</t>
  </si>
  <si>
    <t>4921567315</t>
  </si>
  <si>
    <t>0783425554</t>
  </si>
  <si>
    <t>Hoàng Thuý Quỳnh</t>
  </si>
  <si>
    <t>0325635768</t>
  </si>
  <si>
    <t>Võ Đặng Ánh Ngọc</t>
  </si>
  <si>
    <t>4820400976</t>
  </si>
  <si>
    <t>0522976794</t>
  </si>
  <si>
    <t>6624192873</t>
  </si>
  <si>
    <t>10/09/2001</t>
  </si>
  <si>
    <t>0818695679</t>
  </si>
  <si>
    <t>Nguyễn Thị Kim Thảo</t>
  </si>
  <si>
    <t>0796621651</t>
  </si>
  <si>
    <t>Wy Hy Buôn Yă</t>
  </si>
  <si>
    <t>0769449484</t>
  </si>
  <si>
    <t>Phan Thị Hóa</t>
  </si>
  <si>
    <t>4420672170</t>
  </si>
  <si>
    <t>0989841099</t>
  </si>
  <si>
    <t>Trương Thị Hải Duyên</t>
  </si>
  <si>
    <t>4820455262</t>
  </si>
  <si>
    <t>0905437133</t>
  </si>
  <si>
    <t>LÊ ÁNH NGỌC</t>
  </si>
  <si>
    <t>4820871159</t>
  </si>
  <si>
    <t>21/08/2001</t>
  </si>
  <si>
    <t>0917274948</t>
  </si>
  <si>
    <t>Lê Hữu Trường</t>
  </si>
  <si>
    <t>4820561632</t>
  </si>
  <si>
    <t>0905088726</t>
  </si>
  <si>
    <t>Nguyễn Mai Tâm</t>
  </si>
  <si>
    <t>4820459192</t>
  </si>
  <si>
    <t>0901985715</t>
  </si>
  <si>
    <t>Đặng Huỳnh Khánh Vy</t>
  </si>
  <si>
    <t>4820588915</t>
  </si>
  <si>
    <t>28/11/2001</t>
  </si>
  <si>
    <t>0901171501</t>
  </si>
  <si>
    <t>201751359</t>
  </si>
  <si>
    <t>0708147682</t>
  </si>
  <si>
    <t>16/09/1997</t>
  </si>
  <si>
    <t>201698784</t>
  </si>
  <si>
    <t>0934417417</t>
  </si>
  <si>
    <t>184237821</t>
  </si>
  <si>
    <t>0975799551</t>
  </si>
  <si>
    <t>21/01/1997</t>
  </si>
  <si>
    <t>205896427</t>
  </si>
  <si>
    <t>0905061992</t>
  </si>
  <si>
    <t>17/03/1997</t>
  </si>
  <si>
    <t>194574237</t>
  </si>
  <si>
    <t>20/01/1998</t>
  </si>
  <si>
    <t>212481759</t>
  </si>
  <si>
    <t>0963450794</t>
  </si>
  <si>
    <t>16/11/1997</t>
  </si>
  <si>
    <t>206178305</t>
  </si>
  <si>
    <t>0965794057</t>
  </si>
  <si>
    <t>192122969</t>
  </si>
  <si>
    <t>0837623946</t>
  </si>
  <si>
    <t>13/02/1998</t>
  </si>
  <si>
    <t>201779199</t>
  </si>
  <si>
    <t>0704014971</t>
  </si>
  <si>
    <t>12/03/1998</t>
  </si>
  <si>
    <t>221455842</t>
  </si>
  <si>
    <t>0378405401</t>
  </si>
  <si>
    <t>15/01/1998</t>
  </si>
  <si>
    <t>194635700</t>
  </si>
  <si>
    <t>0379358067</t>
  </si>
  <si>
    <t>29/01/1990</t>
  </si>
  <si>
    <t>191757036</t>
  </si>
  <si>
    <t>0905618966</t>
  </si>
  <si>
    <t>10/06/1999</t>
  </si>
  <si>
    <t>206349844</t>
  </si>
  <si>
    <t>0388757548</t>
  </si>
  <si>
    <t>01/01/1999</t>
  </si>
  <si>
    <t>201785542</t>
  </si>
  <si>
    <t>0905637495</t>
  </si>
  <si>
    <t>05/01/1999</t>
  </si>
  <si>
    <t>201792171</t>
  </si>
  <si>
    <t>0905063861</t>
  </si>
  <si>
    <t>21/08/1999</t>
  </si>
  <si>
    <t>201775856</t>
  </si>
  <si>
    <t>0905398038</t>
  </si>
  <si>
    <t>23/09/1999</t>
  </si>
  <si>
    <t>206412204</t>
  </si>
  <si>
    <t>0779813696</t>
  </si>
  <si>
    <t>24/07/1998</t>
  </si>
  <si>
    <t>201755838</t>
  </si>
  <si>
    <t>0932576217</t>
  </si>
  <si>
    <t>03/03/1998</t>
  </si>
  <si>
    <t>221459573</t>
  </si>
  <si>
    <t>0327074158</t>
  </si>
  <si>
    <t>201806974</t>
  </si>
  <si>
    <t>0905468081</t>
  </si>
  <si>
    <t>206335424</t>
  </si>
  <si>
    <t>0396198862</t>
  </si>
  <si>
    <t>06/11/1999</t>
  </si>
  <si>
    <t>197414175</t>
  </si>
  <si>
    <t>0374107093</t>
  </si>
  <si>
    <t>206202631</t>
  </si>
  <si>
    <t>868847270</t>
  </si>
  <si>
    <t>201814951</t>
  </si>
  <si>
    <t>0796805013</t>
  </si>
  <si>
    <t>16/06/1999</t>
  </si>
  <si>
    <t>206184089</t>
  </si>
  <si>
    <t>942435382</t>
  </si>
  <si>
    <t>10/08/1999</t>
  </si>
  <si>
    <t>206068605</t>
  </si>
  <si>
    <t>0382987622</t>
  </si>
  <si>
    <t>03/10/1997</t>
  </si>
  <si>
    <t>191990633</t>
  </si>
  <si>
    <t>0388529813</t>
  </si>
  <si>
    <t>201777433</t>
  </si>
  <si>
    <t>0905030874</t>
  </si>
  <si>
    <t>22/05/1999</t>
  </si>
  <si>
    <t>206292537</t>
  </si>
  <si>
    <t>0792757091</t>
  </si>
  <si>
    <t>12/02/1999</t>
  </si>
  <si>
    <t>206109005</t>
  </si>
  <si>
    <t>0971929751</t>
  </si>
  <si>
    <t>0335324908</t>
  </si>
  <si>
    <t>201754429</t>
  </si>
  <si>
    <t>0905276895</t>
  </si>
  <si>
    <t>29/01/1995</t>
  </si>
  <si>
    <t>201697933</t>
  </si>
  <si>
    <t>0399070104</t>
  </si>
  <si>
    <t>4520101028</t>
  </si>
  <si>
    <t>197441371</t>
  </si>
  <si>
    <t>0777419056</t>
  </si>
  <si>
    <t>233316114</t>
  </si>
  <si>
    <t>0366915048</t>
  </si>
  <si>
    <t>22/03/2000</t>
  </si>
  <si>
    <t>206123228</t>
  </si>
  <si>
    <t>0966542471</t>
  </si>
  <si>
    <t>231371996</t>
  </si>
  <si>
    <t>0375517227</t>
  </si>
  <si>
    <t>5120198524</t>
  </si>
  <si>
    <t>212881691</t>
  </si>
  <si>
    <t>0335038341</t>
  </si>
  <si>
    <t>13/01/2000</t>
  </si>
  <si>
    <t>197385936</t>
  </si>
  <si>
    <t>0796591008</t>
  </si>
  <si>
    <t>6421720384</t>
  </si>
  <si>
    <t>26/06/2000</t>
  </si>
  <si>
    <t>231213823</t>
  </si>
  <si>
    <t>0375813229</t>
  </si>
  <si>
    <t>241764075</t>
  </si>
  <si>
    <t>0843470477</t>
  </si>
  <si>
    <t>08/09/2000</t>
  </si>
  <si>
    <t>201827452</t>
  </si>
  <si>
    <t>0765386683</t>
  </si>
  <si>
    <t>6622071996</t>
  </si>
  <si>
    <t>13/11/2000</t>
  </si>
  <si>
    <t>241837724</t>
  </si>
  <si>
    <t>0352695156</t>
  </si>
  <si>
    <t>6622108709</t>
  </si>
  <si>
    <t>241751440</t>
  </si>
  <si>
    <t>0936974747</t>
  </si>
  <si>
    <t>4820261666</t>
  </si>
  <si>
    <t>06/05/2000</t>
  </si>
  <si>
    <t>201817753</t>
  </si>
  <si>
    <t>0705182508</t>
  </si>
  <si>
    <t>206333844</t>
  </si>
  <si>
    <t>0869059231</t>
  </si>
  <si>
    <t>4820424886</t>
  </si>
  <si>
    <t>02/01/2000</t>
  </si>
  <si>
    <t>197394729</t>
  </si>
  <si>
    <t>0905379867</t>
  </si>
  <si>
    <t>4820592600</t>
  </si>
  <si>
    <t>14/04/1997</t>
  </si>
  <si>
    <t>201710382</t>
  </si>
  <si>
    <t>0932047930</t>
  </si>
  <si>
    <t>4820026096</t>
  </si>
  <si>
    <t>06/12/2000</t>
  </si>
  <si>
    <t>201799904</t>
  </si>
  <si>
    <t>0903533556</t>
  </si>
  <si>
    <t>4921578930</t>
  </si>
  <si>
    <t>12/03/2000</t>
  </si>
  <si>
    <t>206394268</t>
  </si>
  <si>
    <t>0905219475</t>
  </si>
  <si>
    <t>4920413246</t>
  </si>
  <si>
    <t>28/10/2000</t>
  </si>
  <si>
    <t>206308248</t>
  </si>
  <si>
    <t>0792192131</t>
  </si>
  <si>
    <t>4920039214</t>
  </si>
  <si>
    <t>206321838</t>
  </si>
  <si>
    <t>0322979000</t>
  </si>
  <si>
    <t>5121159797</t>
  </si>
  <si>
    <t>13/06/2000</t>
  </si>
  <si>
    <t>212842916</t>
  </si>
  <si>
    <t>0338074733</t>
  </si>
  <si>
    <t>4920325578</t>
  </si>
  <si>
    <t>07/09/2000</t>
  </si>
  <si>
    <t>206374422</t>
  </si>
  <si>
    <t>0986179338</t>
  </si>
  <si>
    <t>6421550284</t>
  </si>
  <si>
    <t>231208072</t>
  </si>
  <si>
    <t>0968640455</t>
  </si>
  <si>
    <t>4921609120</t>
  </si>
  <si>
    <t>206288431</t>
  </si>
  <si>
    <t>0986699652</t>
  </si>
  <si>
    <t>02/12/2000</t>
  </si>
  <si>
    <t>241869455</t>
  </si>
  <si>
    <t>0823067509</t>
  </si>
  <si>
    <t>28/08/2000</t>
  </si>
  <si>
    <t>241852183</t>
  </si>
  <si>
    <t>0396292483</t>
  </si>
  <si>
    <t>17/08/2000</t>
  </si>
  <si>
    <t>215495442</t>
  </si>
  <si>
    <t>0378225301</t>
  </si>
  <si>
    <t>13/03/2000</t>
  </si>
  <si>
    <t>206214892</t>
  </si>
  <si>
    <t>0983874514</t>
  </si>
  <si>
    <t>4920735676</t>
  </si>
  <si>
    <t>206272409</t>
  </si>
  <si>
    <t>0347273615</t>
  </si>
  <si>
    <t>5420235675</t>
  </si>
  <si>
    <t>221495368</t>
  </si>
  <si>
    <t>0378478860</t>
  </si>
  <si>
    <t>4921295311</t>
  </si>
  <si>
    <t>206224414</t>
  </si>
  <si>
    <t>0368899982</t>
  </si>
  <si>
    <t>28/09/2000</t>
  </si>
  <si>
    <t>206412420</t>
  </si>
  <si>
    <t>0857594403</t>
  </si>
  <si>
    <t>4921928738</t>
  </si>
  <si>
    <t>206420325</t>
  </si>
  <si>
    <t>0363439558</t>
  </si>
  <si>
    <t>206319189</t>
  </si>
  <si>
    <t>0988576739</t>
  </si>
  <si>
    <t>4920074045</t>
  </si>
  <si>
    <t>23/09/2000</t>
  </si>
  <si>
    <t>206318955</t>
  </si>
  <si>
    <t>0399088725</t>
  </si>
  <si>
    <t>4820445994</t>
  </si>
  <si>
    <t>201755678</t>
  </si>
  <si>
    <t>0905802891</t>
  </si>
  <si>
    <t>6421633773</t>
  </si>
  <si>
    <t>231161189</t>
  </si>
  <si>
    <t>0774550389</t>
  </si>
  <si>
    <t>26/08/2000</t>
  </si>
  <si>
    <t>241826442</t>
  </si>
  <si>
    <t>0914866803</t>
  </si>
  <si>
    <t>5420216317</t>
  </si>
  <si>
    <t>221505499</t>
  </si>
  <si>
    <t>0326336733</t>
  </si>
  <si>
    <t>212485546</t>
  </si>
  <si>
    <t>0969405848</t>
  </si>
  <si>
    <t>221449435</t>
  </si>
  <si>
    <t>0961031154</t>
  </si>
  <si>
    <t>5620804737</t>
  </si>
  <si>
    <t>15/05/2000</t>
  </si>
  <si>
    <t>225685885</t>
  </si>
  <si>
    <t>0931612350</t>
  </si>
  <si>
    <t>5220336446</t>
  </si>
  <si>
    <t>215518087</t>
  </si>
  <si>
    <t>0386019885</t>
  </si>
  <si>
    <t>5121417315</t>
  </si>
  <si>
    <t>212589235</t>
  </si>
  <si>
    <t>0396381183</t>
  </si>
  <si>
    <t>5420144143</t>
  </si>
  <si>
    <t>221488199</t>
  </si>
  <si>
    <t>0345206331</t>
  </si>
  <si>
    <t>6421414789</t>
  </si>
  <si>
    <t>13/07/2000</t>
  </si>
  <si>
    <t>231218026</t>
  </si>
  <si>
    <t>0905317464</t>
  </si>
  <si>
    <t>5121323086</t>
  </si>
  <si>
    <t>06/03/2000</t>
  </si>
  <si>
    <t>212882371</t>
  </si>
  <si>
    <t>0868275290</t>
  </si>
  <si>
    <t>06/07/2000</t>
  </si>
  <si>
    <t>321774473</t>
  </si>
  <si>
    <t>0774057788</t>
  </si>
  <si>
    <t>4820840696</t>
  </si>
  <si>
    <t>05/06/2000</t>
  </si>
  <si>
    <t>201762366</t>
  </si>
  <si>
    <t>0935440155</t>
  </si>
  <si>
    <t>241806401</t>
  </si>
  <si>
    <t>0989293367</t>
  </si>
  <si>
    <t>221488719</t>
  </si>
  <si>
    <t>0917642798</t>
  </si>
  <si>
    <t>4821118854</t>
  </si>
  <si>
    <t>23/06/2000</t>
  </si>
  <si>
    <t>201803905</t>
  </si>
  <si>
    <t>0901966236</t>
  </si>
  <si>
    <t>5420213081</t>
  </si>
  <si>
    <t>221495985</t>
  </si>
  <si>
    <t>0333944376</t>
  </si>
  <si>
    <t>3823036763</t>
  </si>
  <si>
    <t>06/02/2000</t>
  </si>
  <si>
    <t>038300006099</t>
  </si>
  <si>
    <t>0838543338</t>
  </si>
  <si>
    <t>5220282683</t>
  </si>
  <si>
    <t>20/10/2000</t>
  </si>
  <si>
    <t>215518093</t>
  </si>
  <si>
    <t>0964145660</t>
  </si>
  <si>
    <t>201803342</t>
  </si>
  <si>
    <t>0793317448</t>
  </si>
  <si>
    <t>5420071767</t>
  </si>
  <si>
    <t>221467134</t>
  </si>
  <si>
    <t>0934904253</t>
  </si>
  <si>
    <t>5120324136</t>
  </si>
  <si>
    <t>212862066</t>
  </si>
  <si>
    <t>0367583229</t>
  </si>
  <si>
    <t>4921590745</t>
  </si>
  <si>
    <t>04/06/2000</t>
  </si>
  <si>
    <t>206322613</t>
  </si>
  <si>
    <t>0932401520</t>
  </si>
  <si>
    <t>4920371435</t>
  </si>
  <si>
    <t>206190468</t>
  </si>
  <si>
    <t>0335462181</t>
  </si>
  <si>
    <t>4921395074</t>
  </si>
  <si>
    <t>206238039</t>
  </si>
  <si>
    <t>0367488551</t>
  </si>
  <si>
    <t>5120452936</t>
  </si>
  <si>
    <t>212453364</t>
  </si>
  <si>
    <t>0988346877</t>
  </si>
  <si>
    <t>Tháng 12 hết hạn</t>
  </si>
  <si>
    <t>4620847915</t>
  </si>
  <si>
    <t>192033407</t>
  </si>
  <si>
    <t>0343267565</t>
  </si>
  <si>
    <t>5120878770</t>
  </si>
  <si>
    <t>212467025</t>
  </si>
  <si>
    <t>0528665978</t>
  </si>
  <si>
    <t>6624128132</t>
  </si>
  <si>
    <t>241876507</t>
  </si>
  <si>
    <t>0827652138</t>
  </si>
  <si>
    <t>HỒ THANH TÀI</t>
  </si>
  <si>
    <t>4921415613</t>
  </si>
  <si>
    <t>206351748</t>
  </si>
  <si>
    <t>0366788812</t>
  </si>
  <si>
    <t>4820459269</t>
  </si>
  <si>
    <t>201814142</t>
  </si>
  <si>
    <t>0971125894</t>
  </si>
  <si>
    <t>4920052179</t>
  </si>
  <si>
    <t>206322672</t>
  </si>
  <si>
    <t>LƯƠNG GIA HUY</t>
  </si>
  <si>
    <t>4921466205</t>
  </si>
  <si>
    <t>206450578</t>
  </si>
  <si>
    <t>0905917941</t>
  </si>
  <si>
    <t>4920647362</t>
  </si>
  <si>
    <t>206274511</t>
  </si>
  <si>
    <t>0354229960</t>
  </si>
  <si>
    <t>201818438</t>
  </si>
  <si>
    <t>0788489995</t>
  </si>
  <si>
    <t>PHẠM THỊ QUỲNH CHI</t>
  </si>
  <si>
    <t>4520191628</t>
  </si>
  <si>
    <t>197394505</t>
  </si>
  <si>
    <t>0964385195</t>
  </si>
  <si>
    <t>212885343</t>
  </si>
  <si>
    <t>0379544616</t>
  </si>
  <si>
    <t>ĐẶNG ĐÌNH ĐỨC HUY</t>
  </si>
  <si>
    <t>201843367</t>
  </si>
  <si>
    <t>0924570430</t>
  </si>
  <si>
    <t>5221771680</t>
  </si>
  <si>
    <t>215543595</t>
  </si>
  <si>
    <t>0335988724</t>
  </si>
  <si>
    <t>4820047319</t>
  </si>
  <si>
    <t>201801360</t>
  </si>
  <si>
    <t>0396146224</t>
  </si>
  <si>
    <t>NGUYỄN TẤN ĐẠT</t>
  </si>
  <si>
    <t>4820101289</t>
  </si>
  <si>
    <t>201800981</t>
  </si>
  <si>
    <t>0986647143</t>
  </si>
  <si>
    <t>4420596416</t>
  </si>
  <si>
    <t>044301001317</t>
  </si>
  <si>
    <t>0919672663</t>
  </si>
  <si>
    <t>ĐINH THỊ THU HIỀN</t>
  </si>
  <si>
    <t>4920553243</t>
  </si>
  <si>
    <t>206305438</t>
  </si>
  <si>
    <t>0708067187</t>
  </si>
  <si>
    <t>4620514030</t>
  </si>
  <si>
    <t>191997519</t>
  </si>
  <si>
    <t>0971775209</t>
  </si>
  <si>
    <t>4520105105</t>
  </si>
  <si>
    <t>197442086</t>
  </si>
  <si>
    <t>0886103210</t>
  </si>
  <si>
    <t>LÊ VĂN XUÂN SƠN</t>
  </si>
  <si>
    <t>201775474</t>
  </si>
  <si>
    <t>0905400149</t>
  </si>
  <si>
    <t>4921450484</t>
  </si>
  <si>
    <t>206351240</t>
  </si>
  <si>
    <t>0982101105</t>
  </si>
  <si>
    <t>4920460631</t>
  </si>
  <si>
    <t>206305768</t>
  </si>
  <si>
    <t>0869041681</t>
  </si>
  <si>
    <t>NGUYỄN THỊ MỸ DUYÊN</t>
  </si>
  <si>
    <t>4520093425</t>
  </si>
  <si>
    <t>197441880</t>
  </si>
  <si>
    <t>0931943225</t>
  </si>
  <si>
    <t>4920586543</t>
  </si>
  <si>
    <t>206309467</t>
  </si>
  <si>
    <t>0773867120</t>
  </si>
  <si>
    <t>4921452856</t>
  </si>
  <si>
    <t>206351489</t>
  </si>
  <si>
    <t>0813588369</t>
  </si>
  <si>
    <t>PHAN LÊ CẨM LINH</t>
  </si>
  <si>
    <t>6421427087</t>
  </si>
  <si>
    <t>231373775</t>
  </si>
  <si>
    <t>0935932820</t>
  </si>
  <si>
    <t>LÊ THI KIỀU DIỄM</t>
  </si>
  <si>
    <t>5220382689</t>
  </si>
  <si>
    <t>215539060</t>
  </si>
  <si>
    <t>0364165859</t>
  </si>
  <si>
    <t>6421518542</t>
  </si>
  <si>
    <t>231321151</t>
  </si>
  <si>
    <t>0326705421</t>
  </si>
  <si>
    <t>6421460777</t>
  </si>
  <si>
    <t>231320065</t>
  </si>
  <si>
    <t>0347311612</t>
  </si>
  <si>
    <t>TRẦN ĐĂNG NINH</t>
  </si>
  <si>
    <t>6221191028</t>
  </si>
  <si>
    <t>233300624</t>
  </si>
  <si>
    <t>0352968429</t>
  </si>
  <si>
    <t>4920992555</t>
  </si>
  <si>
    <t>206443659</t>
  </si>
  <si>
    <t>0964851941</t>
  </si>
  <si>
    <t>4820338594</t>
  </si>
  <si>
    <t>201796382</t>
  </si>
  <si>
    <t>0931779250</t>
  </si>
  <si>
    <t>4520562450</t>
  </si>
  <si>
    <t>197417815</t>
  </si>
  <si>
    <t>082613923</t>
  </si>
  <si>
    <t>5121042863</t>
  </si>
  <si>
    <t>212846211</t>
  </si>
  <si>
    <t>0394108626</t>
  </si>
  <si>
    <t>206444127</t>
  </si>
  <si>
    <t>0915752644</t>
  </si>
  <si>
    <t>4920023344</t>
  </si>
  <si>
    <t>206317603</t>
  </si>
  <si>
    <t>0353092241</t>
  </si>
  <si>
    <t>4820917762</t>
  </si>
  <si>
    <t>201860195</t>
  </si>
  <si>
    <t>0935478101</t>
  </si>
  <si>
    <t>4821122422</t>
  </si>
  <si>
    <t>201805376</t>
  </si>
  <si>
    <t>0365626484</t>
  </si>
  <si>
    <t>206393136</t>
  </si>
  <si>
    <t>0777562392</t>
  </si>
  <si>
    <t>TRÀ THỊ DƯƠNG</t>
  </si>
  <si>
    <t>206443008</t>
  </si>
  <si>
    <t>0343285796</t>
  </si>
  <si>
    <t>LÊ THỊ HOÀI THƯƠNG</t>
  </si>
  <si>
    <t>4921005757</t>
  </si>
  <si>
    <t>206443033</t>
  </si>
  <si>
    <t>0582118132</t>
  </si>
  <si>
    <t>4520472291</t>
  </si>
  <si>
    <t>197406197</t>
  </si>
  <si>
    <t>0339919162</t>
  </si>
  <si>
    <t>4921414228</t>
  </si>
  <si>
    <t>206352077</t>
  </si>
  <si>
    <t>0946961342</t>
  </si>
  <si>
    <t>4921567329</t>
  </si>
  <si>
    <t xml:space="preserve">206305430 </t>
  </si>
  <si>
    <t>0769637907</t>
  </si>
  <si>
    <t>NGUYỄN THỊ DUNG</t>
  </si>
  <si>
    <t>4920583625</t>
  </si>
  <si>
    <t>206307045</t>
  </si>
  <si>
    <t>0702689731</t>
  </si>
  <si>
    <t>6624128231</t>
  </si>
  <si>
    <t>241811927</t>
  </si>
  <si>
    <t>0354299553</t>
  </si>
  <si>
    <t>5220776310</t>
  </si>
  <si>
    <t>215561709</t>
  </si>
  <si>
    <t>0938468721</t>
  </si>
  <si>
    <t>4921425652</t>
  </si>
  <si>
    <t>206351223</t>
  </si>
  <si>
    <t>0378742020</t>
  </si>
  <si>
    <t>6623391267</t>
  </si>
  <si>
    <t>241852141</t>
  </si>
  <si>
    <t>0914705681</t>
  </si>
  <si>
    <t>4520477161</t>
  </si>
  <si>
    <t>197406221</t>
  </si>
  <si>
    <t>0333912204</t>
  </si>
  <si>
    <t>206376826</t>
  </si>
  <si>
    <t>NGUYỄN THỊ HỒNG</t>
  </si>
  <si>
    <t>4921455416</t>
  </si>
  <si>
    <t>206350476</t>
  </si>
  <si>
    <t>0328487266</t>
  </si>
  <si>
    <t>NGUYỄN PHƯƠNG THỦY</t>
  </si>
  <si>
    <t>4921566827</t>
  </si>
  <si>
    <t>206394743</t>
  </si>
  <si>
    <t>0705824606</t>
  </si>
  <si>
    <t>ĐỖ THỊ DUYÊN</t>
  </si>
  <si>
    <t>197418646</t>
  </si>
  <si>
    <t>0947143469</t>
  </si>
  <si>
    <t>206317614</t>
  </si>
  <si>
    <t>212487682</t>
  </si>
  <si>
    <t>201862638</t>
  </si>
  <si>
    <t>206303527</t>
  </si>
  <si>
    <t>044201003891</t>
  </si>
  <si>
    <t>212838488</t>
  </si>
  <si>
    <t>201857428</t>
  </si>
  <si>
    <t>184399809</t>
  </si>
  <si>
    <t>212438200</t>
  </si>
  <si>
    <t>206433132</t>
  </si>
  <si>
    <t>206213825</t>
  </si>
  <si>
    <t>206443193</t>
  </si>
  <si>
    <t>192066874</t>
  </si>
  <si>
    <t>206397193</t>
  </si>
  <si>
    <t>221521831</t>
  </si>
  <si>
    <t>225921854</t>
  </si>
  <si>
    <t>215539344</t>
  </si>
  <si>
    <t>206379230</t>
  </si>
  <si>
    <t>212867566</t>
  </si>
  <si>
    <t>206337648</t>
  </si>
  <si>
    <t>201780742</t>
  </si>
  <si>
    <t>206450652</t>
  </si>
  <si>
    <t>206368378</t>
  </si>
  <si>
    <t>197395979</t>
  </si>
  <si>
    <t>215501755</t>
  </si>
  <si>
    <t>206365684</t>
  </si>
  <si>
    <t>201789713</t>
  </si>
  <si>
    <t>212621809</t>
  </si>
  <si>
    <t>206309302</t>
  </si>
  <si>
    <t>206309308</t>
  </si>
  <si>
    <t>206374129</t>
  </si>
  <si>
    <t>206412727</t>
  </si>
  <si>
    <t>201814728</t>
  </si>
  <si>
    <t>197462434</t>
  </si>
  <si>
    <t>206289210</t>
  </si>
  <si>
    <t>197408609</t>
  </si>
  <si>
    <t>201796941</t>
  </si>
  <si>
    <t>206316953</t>
  </si>
  <si>
    <t>215521438</t>
  </si>
  <si>
    <t>206431461</t>
  </si>
  <si>
    <t>201777961</t>
  </si>
  <si>
    <t>241835490</t>
  </si>
  <si>
    <t>197395944</t>
  </si>
  <si>
    <t>212868736</t>
  </si>
  <si>
    <t>201830987</t>
  </si>
  <si>
    <t>197383972</t>
  </si>
  <si>
    <t>197416742</t>
  </si>
  <si>
    <t>197404824</t>
  </si>
  <si>
    <t>231386480</t>
  </si>
  <si>
    <t>044301005308</t>
  </si>
  <si>
    <t>206393192</t>
  </si>
  <si>
    <t>206441420</t>
  </si>
  <si>
    <t>Thẻ đến 31/12/2019</t>
  </si>
  <si>
    <t>206214204</t>
  </si>
  <si>
    <t>201860679</t>
  </si>
  <si>
    <t>245366536</t>
  </si>
  <si>
    <t>212454983</t>
  </si>
  <si>
    <t>201848471</t>
  </si>
  <si>
    <t>Thẻ DK</t>
  </si>
  <si>
    <t>215541143</t>
  </si>
  <si>
    <t>192135644</t>
  </si>
  <si>
    <t>Huỳnh Tấn Phát</t>
  </si>
  <si>
    <t xml:space="preserve">Võ Thị Minh Nguyệt </t>
  </si>
  <si>
    <t>Nguyễn Thị Vân Anh 0962563923</t>
  </si>
  <si>
    <t>Nguyễn Mạnh Hùng</t>
  </si>
  <si>
    <t>04/12/2019</t>
  </si>
  <si>
    <t>trần Văn Nho</t>
  </si>
  <si>
    <t>0337490089</t>
  </si>
  <si>
    <t>mã</t>
  </si>
  <si>
    <t>có tên không có thẻ</t>
  </si>
  <si>
    <t>02/11/1988</t>
  </si>
  <si>
    <t>191680795</t>
  </si>
  <si>
    <t>0976527234</t>
  </si>
  <si>
    <t>Phan Bá Hải Đăng</t>
  </si>
  <si>
    <t>27/02/1996</t>
  </si>
  <si>
    <t>201694509</t>
  </si>
  <si>
    <t>0934923590</t>
  </si>
  <si>
    <t>Lương Thị Thiên Hương</t>
  </si>
  <si>
    <t>201753724</t>
  </si>
  <si>
    <t>0703995095</t>
  </si>
  <si>
    <t>Nguyễn Thị Kim Ngân</t>
  </si>
  <si>
    <t>06/10/1996</t>
  </si>
  <si>
    <t>206119731</t>
  </si>
  <si>
    <t>0823798179</t>
  </si>
  <si>
    <t>Đoàn Ngọc Vĩnh Hoàng</t>
  </si>
  <si>
    <t>19/11/1997</t>
  </si>
  <si>
    <t>231038307</t>
  </si>
  <si>
    <t>0333164040</t>
  </si>
  <si>
    <t>Phạm Thị Quỳnh Như</t>
  </si>
  <si>
    <t>12/07/1996</t>
  </si>
  <si>
    <t>197303825</t>
  </si>
  <si>
    <t>0945683452</t>
  </si>
  <si>
    <t>Lê Hồng Thái</t>
  </si>
  <si>
    <t>15/07/1995</t>
  </si>
  <si>
    <t>241494941</t>
  </si>
  <si>
    <t>0567976068</t>
  </si>
  <si>
    <t>Nguyễn Khương Thảo Nguyên</t>
  </si>
  <si>
    <t>02/03/1997</t>
  </si>
  <si>
    <t>205924738</t>
  </si>
  <si>
    <t>0905982912</t>
  </si>
  <si>
    <t>Phan Hùng Dũng</t>
  </si>
  <si>
    <t>04/05/1998</t>
  </si>
  <si>
    <t>194586469</t>
  </si>
  <si>
    <t>0982764590</t>
  </si>
  <si>
    <t>201812047</t>
  </si>
  <si>
    <t>0343812015</t>
  </si>
  <si>
    <t>Nguyễn Văn Ánh Dương</t>
  </si>
  <si>
    <t>29/06/1998</t>
  </si>
  <si>
    <t>206084129</t>
  </si>
  <si>
    <t>0824033070</t>
  </si>
  <si>
    <t>Nguyễn Minh Hải</t>
  </si>
  <si>
    <t>201754290</t>
  </si>
  <si>
    <t>0345205696</t>
  </si>
  <si>
    <t>Võ Đăng Tưởng</t>
  </si>
  <si>
    <t>08/09/1997</t>
  </si>
  <si>
    <t>205980751</t>
  </si>
  <si>
    <t>0344400510</t>
  </si>
  <si>
    <t>Đỗ Hoàng Giang</t>
  </si>
  <si>
    <t>206333398</t>
  </si>
  <si>
    <t>0326580816</t>
  </si>
  <si>
    <t>Phạm Tuấn Quang</t>
  </si>
  <si>
    <t>20/02/1997</t>
  </si>
  <si>
    <t>221411853</t>
  </si>
  <si>
    <t>0332598205</t>
  </si>
  <si>
    <t>Võ Trọng Vỹ</t>
  </si>
  <si>
    <t>18/09/1998</t>
  </si>
  <si>
    <t>206332930</t>
  </si>
  <si>
    <t>0372163753</t>
  </si>
  <si>
    <t>Huỳnh Thị Mỹ Hạnh</t>
  </si>
  <si>
    <t>201779732</t>
  </si>
  <si>
    <t>0779520534</t>
  </si>
  <si>
    <t>Phùng Thảo Ni</t>
  </si>
  <si>
    <t>22/04/1998</t>
  </si>
  <si>
    <t>206318370</t>
  </si>
  <si>
    <t>0905591175</t>
  </si>
  <si>
    <t>241640875</t>
  </si>
  <si>
    <t>0372675856</t>
  </si>
  <si>
    <t>Trần Thị Ngọc Bích</t>
  </si>
  <si>
    <t>03/02/1998</t>
  </si>
  <si>
    <t>201745549</t>
  </si>
  <si>
    <t>0772840693</t>
  </si>
  <si>
    <t>Nguyễn Thị Hoa</t>
  </si>
  <si>
    <t>28/03/1998</t>
  </si>
  <si>
    <t>241644650</t>
  </si>
  <si>
    <t>0988801777</t>
  </si>
  <si>
    <t>Cao Văn Luật</t>
  </si>
  <si>
    <t>206330790</t>
  </si>
  <si>
    <t>0385031665</t>
  </si>
  <si>
    <t>Trương Thành Chương</t>
  </si>
  <si>
    <t>19/06/1998</t>
  </si>
  <si>
    <t>215445430</t>
  </si>
  <si>
    <t>0777525045</t>
  </si>
  <si>
    <t>Lâm Đức Mạnh</t>
  </si>
  <si>
    <t>245330097</t>
  </si>
  <si>
    <t>0328395161</t>
  </si>
  <si>
    <t>Hồ Uyên Nhi</t>
  </si>
  <si>
    <t>29/10/1998</t>
  </si>
  <si>
    <t>197431718</t>
  </si>
  <si>
    <t>0375685686</t>
  </si>
  <si>
    <t>Đinh Tiến Hùng</t>
  </si>
  <si>
    <t>14/11/1997</t>
  </si>
  <si>
    <t>241669487</t>
  </si>
  <si>
    <t>0928450008</t>
  </si>
  <si>
    <t>Dương Thị Minh Châu</t>
  </si>
  <si>
    <t>16/03/1998</t>
  </si>
  <si>
    <t>225713443</t>
  </si>
  <si>
    <t>0935930867</t>
  </si>
  <si>
    <t>Nguyễn Ngọc Quỳnh Trâm</t>
  </si>
  <si>
    <t>23/04/1998</t>
  </si>
  <si>
    <t>215454267</t>
  </si>
  <si>
    <t>0708470429</t>
  </si>
  <si>
    <t>Phạm Trần Gia Hân</t>
  </si>
  <si>
    <t>27/11/1997</t>
  </si>
  <si>
    <t>0946271197</t>
  </si>
  <si>
    <t>Võ Thị Thùy Linh</t>
  </si>
  <si>
    <t>24/12/1998</t>
  </si>
  <si>
    <t>231144740</t>
  </si>
  <si>
    <t>0905 039 042</t>
  </si>
  <si>
    <t>Trần Trà My</t>
  </si>
  <si>
    <t>201786559</t>
  </si>
  <si>
    <t>0792543893</t>
  </si>
  <si>
    <t>TRẦN NGUYÊN KHÁNH</t>
  </si>
  <si>
    <t>0329650494</t>
  </si>
  <si>
    <t>Lê Cẩm Hải</t>
  </si>
  <si>
    <t>09/03/1998</t>
  </si>
  <si>
    <t>201766509</t>
  </si>
  <si>
    <t>0704564585</t>
  </si>
  <si>
    <t>Trần Minh Chiến</t>
  </si>
  <si>
    <t>044098000066</t>
  </si>
  <si>
    <t>0857832621</t>
  </si>
  <si>
    <t>20/07/1999</t>
  </si>
  <si>
    <t>194614075</t>
  </si>
  <si>
    <t>0366382067</t>
  </si>
  <si>
    <t>Lê Hữu Lộc</t>
  </si>
  <si>
    <t>27/11/1999</t>
  </si>
  <si>
    <t>215473994</t>
  </si>
  <si>
    <t>0983395820</t>
  </si>
  <si>
    <t>Cao Hữu Nhật</t>
  </si>
  <si>
    <t>13/03/1999</t>
  </si>
  <si>
    <t>225908881</t>
  </si>
  <si>
    <t>0584039978</t>
  </si>
  <si>
    <t>Đặng Mậu Hiếu</t>
  </si>
  <si>
    <t>206272575</t>
  </si>
  <si>
    <t>0935060499</t>
  </si>
  <si>
    <t>Đoàn Kim Tuấn</t>
  </si>
  <si>
    <t>21/10/1999</t>
  </si>
  <si>
    <t>194649091</t>
  </si>
  <si>
    <t>0776243349</t>
  </si>
  <si>
    <t>16/08/1997</t>
  </si>
  <si>
    <t>264537377</t>
  </si>
  <si>
    <t>0968997331</t>
  </si>
  <si>
    <t>Nguyễn  Minh</t>
  </si>
  <si>
    <t>201821040</t>
  </si>
  <si>
    <t>931954764</t>
  </si>
  <si>
    <t>Đinh  Sang</t>
  </si>
  <si>
    <t>206412209</t>
  </si>
  <si>
    <t>0772914263</t>
  </si>
  <si>
    <t>Bùi Thị Tố Ly</t>
  </si>
  <si>
    <t>206237654</t>
  </si>
  <si>
    <t>0344973123</t>
  </si>
  <si>
    <t>24/03/1999</t>
  </si>
  <si>
    <t>231105750</t>
  </si>
  <si>
    <t>0346448777</t>
  </si>
  <si>
    <t>Huỳnh Bảo Hân</t>
  </si>
  <si>
    <t>07/06/1999</t>
  </si>
  <si>
    <t>212453264</t>
  </si>
  <si>
    <t>0963461542</t>
  </si>
  <si>
    <t>Nguyễn Thị Kiều Diễm</t>
  </si>
  <si>
    <t>231173895</t>
  </si>
  <si>
    <t>1657063224</t>
  </si>
  <si>
    <t>Nguyễn Thanh Hiền</t>
  </si>
  <si>
    <t>044199000704</t>
  </si>
  <si>
    <t>0905271889</t>
  </si>
  <si>
    <t>Nguyễn Tấn Huy</t>
  </si>
  <si>
    <t>201780505</t>
  </si>
  <si>
    <t>0794608887</t>
  </si>
  <si>
    <t>Trương Duy Phú</t>
  </si>
  <si>
    <t>206184885</t>
  </si>
  <si>
    <t>0905078331</t>
  </si>
  <si>
    <t>212434035</t>
  </si>
  <si>
    <t>0362179024</t>
  </si>
  <si>
    <t>Nguyễn Thị Hồng Thắm</t>
  </si>
  <si>
    <t>215448763</t>
  </si>
  <si>
    <t>0857654862</t>
  </si>
  <si>
    <t>Phan Văn Thịnh</t>
  </si>
  <si>
    <t>206184935</t>
  </si>
  <si>
    <t>0793384641</t>
  </si>
  <si>
    <t>Trần Khánh Huyền</t>
  </si>
  <si>
    <t>17/08/1999</t>
  </si>
  <si>
    <t>201820491</t>
  </si>
  <si>
    <t>0901170018</t>
  </si>
  <si>
    <t>Nguyễn Quốc Linh</t>
  </si>
  <si>
    <t>201795033</t>
  </si>
  <si>
    <t>0974896448</t>
  </si>
  <si>
    <t>Nguyễn Thị Vân</t>
  </si>
  <si>
    <t>29/07/1999</t>
  </si>
  <si>
    <t>194650560</t>
  </si>
  <si>
    <t>983238016</t>
  </si>
  <si>
    <t>Phạm Thành Nghĩa</t>
  </si>
  <si>
    <t>09/10/1999</t>
  </si>
  <si>
    <t>197415008</t>
  </si>
  <si>
    <t>1659062845</t>
  </si>
  <si>
    <t>Đỗ Thị Thơ</t>
  </si>
  <si>
    <t>206184402</t>
  </si>
  <si>
    <t>0704166297</t>
  </si>
  <si>
    <t>Võ Thị Thuý Diễm</t>
  </si>
  <si>
    <t>14/11/1999</t>
  </si>
  <si>
    <t>231149315</t>
  </si>
  <si>
    <t>0362089711</t>
  </si>
  <si>
    <t>Nguyễn Thị Hoài My</t>
  </si>
  <si>
    <t>05/11/1999</t>
  </si>
  <si>
    <t>215479340</t>
  </si>
  <si>
    <t>1227522634</t>
  </si>
  <si>
    <t>Ngụy Thị Hậu</t>
  </si>
  <si>
    <t>206201497</t>
  </si>
  <si>
    <t>1637887466</t>
  </si>
  <si>
    <t>Trần Hoàng Ngọc Lân</t>
  </si>
  <si>
    <t>206289758</t>
  </si>
  <si>
    <t>0854348425</t>
  </si>
  <si>
    <t>Võ Thị Ngân</t>
  </si>
  <si>
    <t>206237755</t>
  </si>
  <si>
    <t>984930782</t>
  </si>
  <si>
    <t>14/08/1999</t>
  </si>
  <si>
    <t>241863067</t>
  </si>
  <si>
    <t>0962406053</t>
  </si>
  <si>
    <t>212420478</t>
  </si>
  <si>
    <t>1692224700</t>
  </si>
  <si>
    <t>Đặng Ngô Phương Trinh</t>
  </si>
  <si>
    <t>201806772</t>
  </si>
  <si>
    <t>0935129263</t>
  </si>
  <si>
    <t>Huỳnh Thị Cảnh</t>
  </si>
  <si>
    <t>04/08/1999</t>
  </si>
  <si>
    <t>206108293</t>
  </si>
  <si>
    <t>0374792490</t>
  </si>
  <si>
    <t>Nguyễn Quang Duy</t>
  </si>
  <si>
    <t>212430777</t>
  </si>
  <si>
    <t>0817270799</t>
  </si>
  <si>
    <t>Hồ Thị Ánh Tuyết</t>
  </si>
  <si>
    <t>194608608</t>
  </si>
  <si>
    <t>0946251265</t>
  </si>
  <si>
    <t>Võ Tường Vy</t>
  </si>
  <si>
    <t>241818300</t>
  </si>
  <si>
    <t>0905829585</t>
  </si>
  <si>
    <t>Phạm Thị Quỳnh Tiên</t>
  </si>
  <si>
    <t>197368543</t>
  </si>
  <si>
    <t>0916679147</t>
  </si>
  <si>
    <t>Nguyễn Đình Tiến</t>
  </si>
  <si>
    <t>14/03/1999</t>
  </si>
  <si>
    <t>197368659</t>
  </si>
  <si>
    <t>0906580123</t>
  </si>
  <si>
    <t>Nguyễn Thị Mỹ Nhi</t>
  </si>
  <si>
    <t>044199000577</t>
  </si>
  <si>
    <t>0327465003</t>
  </si>
  <si>
    <t>Hồ Nguyễn Bảo Trân</t>
  </si>
  <si>
    <t>201762757</t>
  </si>
  <si>
    <t>935548209</t>
  </si>
  <si>
    <t>201802413</t>
  </si>
  <si>
    <t>0789469085</t>
  </si>
  <si>
    <t>Nguyễn Hoàng Linh</t>
  </si>
  <si>
    <t>18/09/1999</t>
  </si>
  <si>
    <t>194599894</t>
  </si>
  <si>
    <t>0397552015</t>
  </si>
  <si>
    <t>206340793</t>
  </si>
  <si>
    <t>1653295988</t>
  </si>
  <si>
    <t>Nguyễn Triệu Mai Trinh</t>
  </si>
  <si>
    <t>24/02/1998</t>
  </si>
  <si>
    <t>206242038</t>
  </si>
  <si>
    <t>0367688518</t>
  </si>
  <si>
    <t>Văn Hữu Nghĩa</t>
  </si>
  <si>
    <t>206217781</t>
  </si>
  <si>
    <t>0971035509</t>
  </si>
  <si>
    <t>Ngô Thị Kim Chi</t>
  </si>
  <si>
    <t>241763140</t>
  </si>
  <si>
    <t>0383985974</t>
  </si>
  <si>
    <t>Trương Thanh Hà</t>
  </si>
  <si>
    <t>16/07/1999</t>
  </si>
  <si>
    <t>201817150</t>
  </si>
  <si>
    <t>0702560342</t>
  </si>
  <si>
    <t>Trần Thị Xuân Trâm</t>
  </si>
  <si>
    <t>206390244</t>
  </si>
  <si>
    <t>0705210590</t>
  </si>
  <si>
    <t>Nguyễn Yến Nhi</t>
  </si>
  <si>
    <t>01/07/1999</t>
  </si>
  <si>
    <t>206124036</t>
  </si>
  <si>
    <t>0836688223</t>
  </si>
  <si>
    <t>Phạm Thị Thanh Thúy</t>
  </si>
  <si>
    <t>184296254</t>
  </si>
  <si>
    <t>0348756257</t>
  </si>
  <si>
    <t>Võ Thị Bích Phương</t>
  </si>
  <si>
    <t>28/04/1999</t>
  </si>
  <si>
    <t>201791881</t>
  </si>
  <si>
    <t>0826727161</t>
  </si>
  <si>
    <t>Ngô Thế Truyền</t>
  </si>
  <si>
    <t>206341467</t>
  </si>
  <si>
    <t>0356519878</t>
  </si>
  <si>
    <t>Nguyễn Viết Ba</t>
  </si>
  <si>
    <t>206228202</t>
  </si>
  <si>
    <t>984031503</t>
  </si>
  <si>
    <t>22/06/1991</t>
  </si>
  <si>
    <t>186893707</t>
  </si>
  <si>
    <t>0379594303</t>
  </si>
  <si>
    <t>Tưởng Sỹ Thắng</t>
  </si>
  <si>
    <t>194646217</t>
  </si>
  <si>
    <t>0329675369</t>
  </si>
  <si>
    <t>Lương Mạnh Việt</t>
  </si>
  <si>
    <t>4920688744</t>
  </si>
  <si>
    <t>206274468</t>
  </si>
  <si>
    <t>0976721017</t>
  </si>
  <si>
    <t>Đỗ Văn Trung Hiếu</t>
  </si>
  <si>
    <t>4921038484</t>
  </si>
  <si>
    <t>05/09/2000</t>
  </si>
  <si>
    <t>206213742</t>
  </si>
  <si>
    <t>0378971903</t>
  </si>
  <si>
    <t>Đường Đăng Đức</t>
  </si>
  <si>
    <t>4217140826</t>
  </si>
  <si>
    <t>02/08/2000</t>
  </si>
  <si>
    <t>184401776</t>
  </si>
  <si>
    <t>09087241256</t>
  </si>
  <si>
    <t>Trần Văn Nho</t>
  </si>
  <si>
    <t>212621229</t>
  </si>
  <si>
    <t>Hồ Văn Hưng</t>
  </si>
  <si>
    <t>08/11/2000</t>
  </si>
  <si>
    <t>206194502</t>
  </si>
  <si>
    <t>0983274811</t>
  </si>
  <si>
    <t>Võ Hữu Tuấn</t>
  </si>
  <si>
    <t>5121098768</t>
  </si>
  <si>
    <t>07/12/2000</t>
  </si>
  <si>
    <t>212848142</t>
  </si>
  <si>
    <t>0967513281</t>
  </si>
  <si>
    <t>4920913917</t>
  </si>
  <si>
    <t>026123279</t>
  </si>
  <si>
    <t>0983613429</t>
  </si>
  <si>
    <t>Nguyễn Hoài Nam</t>
  </si>
  <si>
    <t>184359968</t>
  </si>
  <si>
    <t>0946779207</t>
  </si>
  <si>
    <t>Lê Huy Ân</t>
  </si>
  <si>
    <t>201815245</t>
  </si>
  <si>
    <t>0795619850</t>
  </si>
  <si>
    <t>Trần Ngọc Huy</t>
  </si>
  <si>
    <t>4420468726</t>
  </si>
  <si>
    <t>06/10/2000</t>
  </si>
  <si>
    <t>194648548</t>
  </si>
  <si>
    <t>0974384593</t>
  </si>
  <si>
    <t>Nguyễn Văn Dũng</t>
  </si>
  <si>
    <t>4920304104</t>
  </si>
  <si>
    <t>206193911</t>
  </si>
  <si>
    <t>0869286716</t>
  </si>
  <si>
    <t>206305557</t>
  </si>
  <si>
    <t>0822714284</t>
  </si>
  <si>
    <t>Bùi Thị Xuân Phượng</t>
  </si>
  <si>
    <t>18/05/2000</t>
  </si>
  <si>
    <t>206318597</t>
  </si>
  <si>
    <t>0932597729</t>
  </si>
  <si>
    <t>Nguyễn Hoàng Kiều My</t>
  </si>
  <si>
    <t>0121313998</t>
  </si>
  <si>
    <t>30/11/2000</t>
  </si>
  <si>
    <t>013692694</t>
  </si>
  <si>
    <t>0368290466</t>
  </si>
  <si>
    <t>Lâm Thị Quỳnh Như</t>
  </si>
  <si>
    <t>19/05/2000</t>
  </si>
  <si>
    <t>212621445</t>
  </si>
  <si>
    <t>Tô Văn Bình</t>
  </si>
  <si>
    <t>04/11/2000</t>
  </si>
  <si>
    <t>175016843</t>
  </si>
  <si>
    <t>0388658694</t>
  </si>
  <si>
    <t>Nguyễn Kiều Hà Vy</t>
  </si>
  <si>
    <t>4217146927</t>
  </si>
  <si>
    <t>184395902</t>
  </si>
  <si>
    <t>0916345978</t>
  </si>
  <si>
    <t>Vũ Hà Giang</t>
  </si>
  <si>
    <t>6220971651</t>
  </si>
  <si>
    <t>233326559</t>
  </si>
  <si>
    <t>0335667311</t>
  </si>
  <si>
    <t>Nguyễn Thị Hồng Trâm</t>
  </si>
  <si>
    <t>05/12/2000</t>
  </si>
  <si>
    <t>201786403</t>
  </si>
  <si>
    <t>0778736419</t>
  </si>
  <si>
    <t>Phan Ngọc Lan</t>
  </si>
  <si>
    <t>4820895485</t>
  </si>
  <si>
    <t>30/04/2000</t>
  </si>
  <si>
    <t>201841122</t>
  </si>
  <si>
    <t>0905951869</t>
  </si>
  <si>
    <t>Phan Ngọc Linh</t>
  </si>
  <si>
    <t>4820859054</t>
  </si>
  <si>
    <t>201841089</t>
  </si>
  <si>
    <t>0934994983</t>
  </si>
  <si>
    <t>Nguyễn Lý Thu Thảo</t>
  </si>
  <si>
    <t>4820891542</t>
  </si>
  <si>
    <t>14/08/2000</t>
  </si>
  <si>
    <t>201840963</t>
  </si>
  <si>
    <t>0901125627</t>
  </si>
  <si>
    <t>Nguyễn Tuấn Dũng</t>
  </si>
  <si>
    <t>4217139711</t>
  </si>
  <si>
    <t>24/10/1999</t>
  </si>
  <si>
    <t>184319489</t>
  </si>
  <si>
    <t>0973147798</t>
  </si>
  <si>
    <t>Từ Minh Thành</t>
  </si>
  <si>
    <t>4920257626</t>
  </si>
  <si>
    <t>07/11/2000</t>
  </si>
  <si>
    <t>206373905</t>
  </si>
  <si>
    <t>0379937224</t>
  </si>
  <si>
    <t>Trần Nguyễn Như Hảo</t>
  </si>
  <si>
    <t>5420138534</t>
  </si>
  <si>
    <t>221459498</t>
  </si>
  <si>
    <t>0393289669</t>
  </si>
  <si>
    <t>Cao Thiên Nga</t>
  </si>
  <si>
    <t>4920478916</t>
  </si>
  <si>
    <t>206334856</t>
  </si>
  <si>
    <t>0799059719</t>
  </si>
  <si>
    <t>Ngô Tấn Tài</t>
  </si>
  <si>
    <t>4921692725</t>
  </si>
  <si>
    <t>206318864</t>
  </si>
  <si>
    <t>0935732467</t>
  </si>
  <si>
    <t>Ngô Phạm Kim Phụng</t>
  </si>
  <si>
    <t>4820811310</t>
  </si>
  <si>
    <t>201786954</t>
  </si>
  <si>
    <t>090586954</t>
  </si>
  <si>
    <t>Đào Thị Thu Liên</t>
  </si>
  <si>
    <t>4017454488</t>
  </si>
  <si>
    <t>05/10/1999</t>
  </si>
  <si>
    <t>187573352</t>
  </si>
  <si>
    <t>0825038657</t>
  </si>
  <si>
    <t>Nguyễn Nữ My</t>
  </si>
  <si>
    <t>4920009723</t>
  </si>
  <si>
    <t>206318885</t>
  </si>
  <si>
    <t>0353068815</t>
  </si>
  <si>
    <t>Nguyễn Thị Hồng Lam</t>
  </si>
  <si>
    <t>4221418261</t>
  </si>
  <si>
    <t>184393691</t>
  </si>
  <si>
    <t>0869180607</t>
  </si>
  <si>
    <t>Lê Hoàng Hùng</t>
  </si>
  <si>
    <t>4820421495</t>
  </si>
  <si>
    <t>16/12/1998</t>
  </si>
  <si>
    <t>201759163</t>
  </si>
  <si>
    <t>0706139683</t>
  </si>
  <si>
    <t>Lê Viết Trí</t>
  </si>
  <si>
    <t>4920561599</t>
  </si>
  <si>
    <t>12/10/2000</t>
  </si>
  <si>
    <t>206393403</t>
  </si>
  <si>
    <t>0935473512</t>
  </si>
  <si>
    <t>Lê Thị Trâm Anh</t>
  </si>
  <si>
    <t>6221003451</t>
  </si>
  <si>
    <t>233308308</t>
  </si>
  <si>
    <t>0353900608</t>
  </si>
  <si>
    <t>Đỗ Long Vĩ</t>
  </si>
  <si>
    <t>5120369860</t>
  </si>
  <si>
    <t>212839620</t>
  </si>
  <si>
    <t>0383765019</t>
  </si>
  <si>
    <t>Nguyễn Thị Bích Loan</t>
  </si>
  <si>
    <t>4216256134</t>
  </si>
  <si>
    <t>07/05/2000</t>
  </si>
  <si>
    <t>184362244</t>
  </si>
  <si>
    <t>0386527541</t>
  </si>
  <si>
    <t>Đinh Mạnh Tân</t>
  </si>
  <si>
    <t>4217146919</t>
  </si>
  <si>
    <t>11/12/2000</t>
  </si>
  <si>
    <t>184361040</t>
  </si>
  <si>
    <t>0942873990</t>
  </si>
  <si>
    <t>Nguyễn Thu Hương</t>
  </si>
  <si>
    <t>6421567826</t>
  </si>
  <si>
    <t>231302319</t>
  </si>
  <si>
    <t>0356249462</t>
  </si>
  <si>
    <t>Phan Thị Diệu Ánh</t>
  </si>
  <si>
    <t>6622773077</t>
  </si>
  <si>
    <t>241733464</t>
  </si>
  <si>
    <t>0979548331</t>
  </si>
  <si>
    <t>Trương Thùy Minh Phương</t>
  </si>
  <si>
    <t>27/09/2000</t>
  </si>
  <si>
    <t>201838856</t>
  </si>
  <si>
    <t>0935241295</t>
  </si>
  <si>
    <t>Lê Phú Phong</t>
  </si>
  <si>
    <t>201846577</t>
  </si>
  <si>
    <t>0799423199</t>
  </si>
  <si>
    <t>Lê Hương Giang</t>
  </si>
  <si>
    <t>07/04/2000</t>
  </si>
  <si>
    <t>206338367</t>
  </si>
  <si>
    <t>0921223264</t>
  </si>
  <si>
    <t>Đinh Hùng Vỹ</t>
  </si>
  <si>
    <t>19/09/2000</t>
  </si>
  <si>
    <t>206288370</t>
  </si>
  <si>
    <t>0935449153</t>
  </si>
  <si>
    <t>Trần Cao Sơn</t>
  </si>
  <si>
    <t>6422154059</t>
  </si>
  <si>
    <t>2312225742</t>
  </si>
  <si>
    <t>0971143209</t>
  </si>
  <si>
    <t>Trịnh Thị Hiền</t>
  </si>
  <si>
    <t>4217147721</t>
  </si>
  <si>
    <t>11/05/2000</t>
  </si>
  <si>
    <t>184366826</t>
  </si>
  <si>
    <t>0858952172</t>
  </si>
  <si>
    <t>Lê Thị Oanh</t>
  </si>
  <si>
    <t>4921532877</t>
  </si>
  <si>
    <t>206337751</t>
  </si>
  <si>
    <t>0947531680</t>
  </si>
  <si>
    <t>Trần Thị Cẩm Ny</t>
  </si>
  <si>
    <t>4621038248</t>
  </si>
  <si>
    <t>04/04/2000</t>
  </si>
  <si>
    <t>192131815</t>
  </si>
  <si>
    <t>0971972744</t>
  </si>
  <si>
    <t>Phan Thị Hà My</t>
  </si>
  <si>
    <t>6624366397</t>
  </si>
  <si>
    <t>241843505</t>
  </si>
  <si>
    <t>0348089882</t>
  </si>
  <si>
    <t>Lê Thị Mai Uyên</t>
  </si>
  <si>
    <t>6623257497</t>
  </si>
  <si>
    <t>05/02/2000</t>
  </si>
  <si>
    <t>241852994</t>
  </si>
  <si>
    <t>0916914971</t>
  </si>
  <si>
    <t>Trần Trọng Long</t>
  </si>
  <si>
    <t>27/05/2000</t>
  </si>
  <si>
    <t>231226679</t>
  </si>
  <si>
    <t>0932752000</t>
  </si>
  <si>
    <t>Đinh Thị Ngọc Ánh</t>
  </si>
  <si>
    <t>6621894165</t>
  </si>
  <si>
    <t>241754081</t>
  </si>
  <si>
    <t>0947864001</t>
  </si>
  <si>
    <t>Nguyễn Thị Thu Hảo</t>
  </si>
  <si>
    <t>5121143140</t>
  </si>
  <si>
    <t>07/02/2000</t>
  </si>
  <si>
    <t>212849810</t>
  </si>
  <si>
    <t>0389946636</t>
  </si>
  <si>
    <t>Đinh Thúy Hằng</t>
  </si>
  <si>
    <t>4018268738</t>
  </si>
  <si>
    <t>09/02/2000</t>
  </si>
  <si>
    <t>187857898</t>
  </si>
  <si>
    <t>0389532799</t>
  </si>
  <si>
    <t>Nguyễn Thị Diễm Thúy</t>
  </si>
  <si>
    <t>4921532445</t>
  </si>
  <si>
    <t>04/08/2000</t>
  </si>
  <si>
    <t>206228118</t>
  </si>
  <si>
    <t>0337521048</t>
  </si>
  <si>
    <t>Nguyễn Lê Phúc Uyên</t>
  </si>
  <si>
    <t>4921552027</t>
  </si>
  <si>
    <t>206307737</t>
  </si>
  <si>
    <t>0784981998</t>
  </si>
  <si>
    <t>Lê Thị Liên</t>
  </si>
  <si>
    <t>4421127785</t>
  </si>
  <si>
    <t>194608366</t>
  </si>
  <si>
    <t>0337465045</t>
  </si>
  <si>
    <t>Hoàng Thị Thanh Huyền</t>
  </si>
  <si>
    <t>4420016327</t>
  </si>
  <si>
    <t>18/09/2000</t>
  </si>
  <si>
    <t>194628542</t>
  </si>
  <si>
    <t>0826141703</t>
  </si>
  <si>
    <t>Lê Thị Thanh Nga</t>
  </si>
  <si>
    <t>4821078658</t>
  </si>
  <si>
    <t>201848507</t>
  </si>
  <si>
    <t>0901969071</t>
  </si>
  <si>
    <t>4921022503</t>
  </si>
  <si>
    <t>206211792</t>
  </si>
  <si>
    <t>0799466218</t>
  </si>
  <si>
    <t>Nguyễn Trường Đạt</t>
  </si>
  <si>
    <t>4920187385</t>
  </si>
  <si>
    <t>206284932</t>
  </si>
  <si>
    <t>0932534389</t>
  </si>
  <si>
    <t>Võ Dương Vy</t>
  </si>
  <si>
    <t>5220072359</t>
  </si>
  <si>
    <t>215506645</t>
  </si>
  <si>
    <t>0962586774</t>
  </si>
  <si>
    <t>Lương Huỳnh Ny</t>
  </si>
  <si>
    <t>5420085129</t>
  </si>
  <si>
    <t>21/05/2000</t>
  </si>
  <si>
    <t>221516093</t>
  </si>
  <si>
    <t>0976439427</t>
  </si>
  <si>
    <t>Trần Ngọc Hải</t>
  </si>
  <si>
    <t>06/11/2000</t>
  </si>
  <si>
    <t>197454642</t>
  </si>
  <si>
    <t>0333692841</t>
  </si>
  <si>
    <t>Nguyễn Trần Thảo Vy</t>
  </si>
  <si>
    <t>5220047288</t>
  </si>
  <si>
    <t>21/02/2000</t>
  </si>
  <si>
    <t>215514524</t>
  </si>
  <si>
    <t>0398300623</t>
  </si>
  <si>
    <t>Lê Quang Ngọc</t>
  </si>
  <si>
    <t>4520650907</t>
  </si>
  <si>
    <t>197402635</t>
  </si>
  <si>
    <t>0984349481</t>
  </si>
  <si>
    <t>Ngô Ngọc Sơn</t>
  </si>
  <si>
    <t>6622373285</t>
  </si>
  <si>
    <t>241765820</t>
  </si>
  <si>
    <t>0706078063</t>
  </si>
  <si>
    <t>4621142932</t>
  </si>
  <si>
    <t>192201776</t>
  </si>
  <si>
    <t>0919579641</t>
  </si>
  <si>
    <t>Vũ Thị Vân Hương</t>
  </si>
  <si>
    <t>26/11/2000</t>
  </si>
  <si>
    <t>251242666</t>
  </si>
  <si>
    <t>0357232177</t>
  </si>
  <si>
    <t>Trần Thị Bích Thuỷ</t>
  </si>
  <si>
    <t>5120157973</t>
  </si>
  <si>
    <t>212582888</t>
  </si>
  <si>
    <t>0328859977</t>
  </si>
  <si>
    <t>Đinh Phương Nhung</t>
  </si>
  <si>
    <t>07/09/1999</t>
  </si>
  <si>
    <t>251242967</t>
  </si>
  <si>
    <t>0972466028</t>
  </si>
  <si>
    <t>Nguyễn Thị Thanh Thảo</t>
  </si>
  <si>
    <t>20/04/2000</t>
  </si>
  <si>
    <t>206204802</t>
  </si>
  <si>
    <t>0964279808</t>
  </si>
  <si>
    <t>Đinh Thị Minh Hà</t>
  </si>
  <si>
    <t>4921351916</t>
  </si>
  <si>
    <t>20/01/2000</t>
  </si>
  <si>
    <t>206239605</t>
  </si>
  <si>
    <t>0703698420</t>
  </si>
  <si>
    <t>Trần Thị Hồng Hà</t>
  </si>
  <si>
    <t>09/06/2000</t>
  </si>
  <si>
    <t>197405999</t>
  </si>
  <si>
    <t>0366841749</t>
  </si>
  <si>
    <t>Nguyễn Thị Diễm Quỳnh</t>
  </si>
  <si>
    <t>6221050904</t>
  </si>
  <si>
    <t>233308358</t>
  </si>
  <si>
    <t>0366051638</t>
  </si>
  <si>
    <t>Phạm Thị Nhật My</t>
  </si>
  <si>
    <t>6421382330</t>
  </si>
  <si>
    <t>17/06/2000</t>
  </si>
  <si>
    <t>231322893</t>
  </si>
  <si>
    <t>0326652448</t>
  </si>
  <si>
    <t>Đinh Thị Thảo Nguyên</t>
  </si>
  <si>
    <t>231320101</t>
  </si>
  <si>
    <t>0398503714</t>
  </si>
  <si>
    <t>Đặng Trần Phương Thùy</t>
  </si>
  <si>
    <t>5420697139</t>
  </si>
  <si>
    <t>221502037</t>
  </si>
  <si>
    <t>0795997564</t>
  </si>
  <si>
    <t>Hoàng Thị Lan Uyên</t>
  </si>
  <si>
    <t>197453998</t>
  </si>
  <si>
    <t>0396232178</t>
  </si>
  <si>
    <t>Nguyễn Thị Kim Oanh</t>
  </si>
  <si>
    <t>4420661341</t>
  </si>
  <si>
    <t>19/10/2000</t>
  </si>
  <si>
    <t>044300000972</t>
  </si>
  <si>
    <t>0799111412</t>
  </si>
  <si>
    <t>Nguyễn Thị Thương Hoài</t>
  </si>
  <si>
    <t>4821378918</t>
  </si>
  <si>
    <t>197394899</t>
  </si>
  <si>
    <t>0962720785</t>
  </si>
  <si>
    <t>Nguyễn Lê Thanh Tuyết</t>
  </si>
  <si>
    <t>5420212536</t>
  </si>
  <si>
    <t>221505655</t>
  </si>
  <si>
    <t>0333474337</t>
  </si>
  <si>
    <t>Lê Huyền Trang</t>
  </si>
  <si>
    <t>285772463</t>
  </si>
  <si>
    <t>0396579931</t>
  </si>
  <si>
    <t>4216953970</t>
  </si>
  <si>
    <t>184409174</t>
  </si>
  <si>
    <t>0888413200</t>
  </si>
  <si>
    <t>Lê Thị Ngân</t>
  </si>
  <si>
    <t>6624205006</t>
  </si>
  <si>
    <t>241778943</t>
  </si>
  <si>
    <t>0392669755</t>
  </si>
  <si>
    <t>Huỳnh Thị Minh Thúy</t>
  </si>
  <si>
    <t>4921356142</t>
  </si>
  <si>
    <t>05/03/2000</t>
  </si>
  <si>
    <t xml:space="preserve">206227032 </t>
  </si>
  <si>
    <t>0337506916</t>
  </si>
  <si>
    <t>Huỳnh Thị Kim Vy</t>
  </si>
  <si>
    <t>4921351428</t>
  </si>
  <si>
    <t>206222646</t>
  </si>
  <si>
    <t>0349194840</t>
  </si>
  <si>
    <t>Nguyễn Thị Bích Chi</t>
  </si>
  <si>
    <t>5121167952</t>
  </si>
  <si>
    <t>212849563</t>
  </si>
  <si>
    <t>0334022645</t>
  </si>
  <si>
    <t>Phạm Thị Bích Ngọc</t>
  </si>
  <si>
    <t>4520031768</t>
  </si>
  <si>
    <t>197384559</t>
  </si>
  <si>
    <t>0868432541</t>
  </si>
  <si>
    <t>Hoàng Thị Kiều Trang</t>
  </si>
  <si>
    <t>272734725</t>
  </si>
  <si>
    <t>0357241490</t>
  </si>
  <si>
    <t>Nguyễn Thị Sương</t>
  </si>
  <si>
    <t>01/08/1999</t>
  </si>
  <si>
    <t>192135963</t>
  </si>
  <si>
    <t>0344674119</t>
  </si>
  <si>
    <t>Tống Thị Mai Hoa</t>
  </si>
  <si>
    <t>4821136724</t>
  </si>
  <si>
    <t>05/02/1998</t>
  </si>
  <si>
    <t>201772876</t>
  </si>
  <si>
    <t>0903528851</t>
  </si>
  <si>
    <t>Ngô Trần Thị Tuyết Minh</t>
  </si>
  <si>
    <t>4820484552</t>
  </si>
  <si>
    <t>02/04/2000</t>
  </si>
  <si>
    <t>201838492</t>
  </si>
  <si>
    <t>0935791756</t>
  </si>
  <si>
    <t>TRẦN THÀNH ĐẠT</t>
  </si>
  <si>
    <t>0905513434</t>
  </si>
  <si>
    <t>Tạ Ngọc Trường</t>
  </si>
  <si>
    <t>5120054522</t>
  </si>
  <si>
    <t>19/04/2000</t>
  </si>
  <si>
    <t>212588206</t>
  </si>
  <si>
    <t>0934722545</t>
  </si>
  <si>
    <t>Nguyễn Thị Thùy Chi</t>
  </si>
  <si>
    <t>5121471642</t>
  </si>
  <si>
    <t>21/08/2000</t>
  </si>
  <si>
    <t>212842986</t>
  </si>
  <si>
    <t>0374969598</t>
  </si>
  <si>
    <t>Nguyễn Thị Phương Bích</t>
  </si>
  <si>
    <t>5121050248</t>
  </si>
  <si>
    <t>03/06/1999</t>
  </si>
  <si>
    <t>212840441</t>
  </si>
  <si>
    <t>0385756280</t>
  </si>
  <si>
    <t>Ngô Thị Thanh Trang</t>
  </si>
  <si>
    <t>4921387260</t>
  </si>
  <si>
    <t>206239590</t>
  </si>
  <si>
    <t>0987473127</t>
  </si>
  <si>
    <t>Võ Nguyễn Thảo Chi</t>
  </si>
  <si>
    <t>5121176319</t>
  </si>
  <si>
    <t>08/08/2000</t>
  </si>
  <si>
    <t>212845369</t>
  </si>
  <si>
    <t>0384710224</t>
  </si>
  <si>
    <t>Nguyễn Chí Lương</t>
  </si>
  <si>
    <t>5121687637</t>
  </si>
  <si>
    <t>212848844</t>
  </si>
  <si>
    <t>0365158428</t>
  </si>
  <si>
    <t>Nguyễn Văn Việt Hoàng</t>
  </si>
  <si>
    <t>6621917799</t>
  </si>
  <si>
    <t>241905271</t>
  </si>
  <si>
    <t>0706007142</t>
  </si>
  <si>
    <t>Nguyễn Thị Thúy Kiều</t>
  </si>
  <si>
    <t>044300002443</t>
  </si>
  <si>
    <t>0945794867</t>
  </si>
  <si>
    <t>Mai Thị Quế Hương</t>
  </si>
  <si>
    <t>5220585447</t>
  </si>
  <si>
    <t>23/01/2000</t>
  </si>
  <si>
    <t>215485562</t>
  </si>
  <si>
    <t>0382009194</t>
  </si>
  <si>
    <t>Lê Quang Văn</t>
  </si>
  <si>
    <t>4920009886</t>
  </si>
  <si>
    <t>206317769</t>
  </si>
  <si>
    <t>0357680294</t>
  </si>
  <si>
    <t>Trần Thị Băng Tâm</t>
  </si>
  <si>
    <t>6421521480</t>
  </si>
  <si>
    <t>231370939</t>
  </si>
  <si>
    <t>0975085419</t>
  </si>
  <si>
    <t>Nguyễn Thị Như</t>
  </si>
  <si>
    <t>5220942072</t>
  </si>
  <si>
    <t>215489711</t>
  </si>
  <si>
    <t>0362435707</t>
  </si>
  <si>
    <t>Nguyễn Thị Trà My</t>
  </si>
  <si>
    <t>5120111112</t>
  </si>
  <si>
    <t>20/09/2000</t>
  </si>
  <si>
    <t>212882351</t>
  </si>
  <si>
    <t>0374404615</t>
  </si>
  <si>
    <t>Đặng Thị Ánh Nguyệt</t>
  </si>
  <si>
    <t>4921435843</t>
  </si>
  <si>
    <t>30/09/2000</t>
  </si>
  <si>
    <t>206349264</t>
  </si>
  <si>
    <t>0389778766</t>
  </si>
  <si>
    <t>Hà Thùy Trang</t>
  </si>
  <si>
    <t>4921281317</t>
  </si>
  <si>
    <t>206224271</t>
  </si>
  <si>
    <t>0366721641</t>
  </si>
  <si>
    <t>Ngô Thùy Trâm</t>
  </si>
  <si>
    <t>5120119259</t>
  </si>
  <si>
    <t>18/03/2000</t>
  </si>
  <si>
    <t>212588679</t>
  </si>
  <si>
    <t>0382688715</t>
  </si>
  <si>
    <t>Trần Bạch Thị Trinh</t>
  </si>
  <si>
    <t>5120592715</t>
  </si>
  <si>
    <t>19/03/2000</t>
  </si>
  <si>
    <t>212433157</t>
  </si>
  <si>
    <t>0335257050</t>
  </si>
  <si>
    <t>Đinh Đông Vi</t>
  </si>
  <si>
    <t>20/12/2000</t>
  </si>
  <si>
    <t>231261467</t>
  </si>
  <si>
    <t>0344984337</t>
  </si>
  <si>
    <t>Trần Minh Cường</t>
  </si>
  <si>
    <t>5420088250</t>
  </si>
  <si>
    <t>221493183</t>
  </si>
  <si>
    <t>0856994474</t>
  </si>
  <si>
    <t>Huỳnh Thị Trúc</t>
  </si>
  <si>
    <t>5420120171</t>
  </si>
  <si>
    <t>221456958</t>
  </si>
  <si>
    <t>0898982804</t>
  </si>
  <si>
    <t>Nguyễn Châu Phùng</t>
  </si>
  <si>
    <t>221495367</t>
  </si>
  <si>
    <t>0327039901</t>
  </si>
  <si>
    <t>Lê Công Sáu</t>
  </si>
  <si>
    <t>25/12/200</t>
  </si>
  <si>
    <t>Nguyễn thị Hồng Trâm</t>
  </si>
  <si>
    <t>2/12/200</t>
  </si>
  <si>
    <t>24/11/200</t>
  </si>
  <si>
    <t>Trẩn thị Hồng Hà</t>
  </si>
  <si>
    <t>27/5/20000</t>
  </si>
  <si>
    <t>Võ Thị Thúy Diễm</t>
  </si>
  <si>
    <t>Bùi Thị Tố Linh</t>
  </si>
  <si>
    <t>16/9/20000</t>
  </si>
  <si>
    <t xml:space="preserve">Đỗ Thị Thơ </t>
  </si>
  <si>
    <t xml:space="preserve">Nguyễn Minh </t>
  </si>
  <si>
    <t>Đặng Ngô Phương trinh</t>
  </si>
  <si>
    <t>Nguyễn Thị sương</t>
  </si>
  <si>
    <t>Nguyễn Thị Yến nhi</t>
  </si>
  <si>
    <t>bv hoàn Mỹ</t>
  </si>
  <si>
    <t>48-007</t>
  </si>
  <si>
    <t>Võ Thị Bích phương</t>
  </si>
  <si>
    <t>nguyễn Thị kiều Diễm</t>
  </si>
  <si>
    <t>bv thanh Khê</t>
  </si>
  <si>
    <t>Phan Thị Quỳnh Tiên</t>
  </si>
  <si>
    <t>Đinh Sang</t>
  </si>
  <si>
    <t>Trần Nguyên Khánh</t>
  </si>
  <si>
    <t>Lê Cẩm  Hải</t>
  </si>
  <si>
    <t>Trần Thị ngọc bích</t>
  </si>
  <si>
    <t>Đoàn Nngọc Vĩnh Hoàng</t>
  </si>
  <si>
    <t>K24-407PSU</t>
  </si>
  <si>
    <t>K24-206</t>
  </si>
  <si>
    <t>K24-115HP</t>
  </si>
  <si>
    <t>K24-400PSU</t>
  </si>
  <si>
    <t>K24-102CMU</t>
  </si>
  <si>
    <t>K25-102CMU</t>
  </si>
  <si>
    <t>K23-409PSU</t>
  </si>
  <si>
    <t>K23400</t>
  </si>
  <si>
    <t>4/12/2019</t>
  </si>
  <si>
    <t>05/12/2019</t>
  </si>
  <si>
    <t>Mẹ Nguyễn Thị Phương nhận</t>
  </si>
  <si>
    <t>Văn Thị Lê Đào</t>
  </si>
  <si>
    <t>0774840693</t>
  </si>
  <si>
    <t>K21-308</t>
  </si>
  <si>
    <t>Thầy Đức Anh CT Tài Năng</t>
  </si>
  <si>
    <t>06/12/2019</t>
  </si>
  <si>
    <t>07/12/2019</t>
  </si>
  <si>
    <t>Thảo Đức 0905619295</t>
  </si>
  <si>
    <t>08/12/2019</t>
  </si>
  <si>
    <t xml:space="preserve">               </t>
  </si>
  <si>
    <t>09/12/2019</t>
  </si>
  <si>
    <t>Hoàng Thúy Quỳnh</t>
  </si>
  <si>
    <t>Nguyễn Khắc Chí Bảo 0333121802</t>
  </si>
  <si>
    <t>10/12/2019</t>
  </si>
  <si>
    <t>thu hiền 0969440337</t>
  </si>
  <si>
    <t>11/12/2019</t>
  </si>
  <si>
    <t>hoàng trần khánh linh k22ydd1</t>
  </si>
  <si>
    <t>12/12/2019</t>
  </si>
  <si>
    <t>07663737</t>
  </si>
  <si>
    <t>07663738</t>
  </si>
  <si>
    <t>07663739</t>
  </si>
  <si>
    <t>07663740</t>
  </si>
  <si>
    <t>07663741</t>
  </si>
  <si>
    <t>07663742</t>
  </si>
  <si>
    <t>07663743</t>
  </si>
  <si>
    <t>07663744</t>
  </si>
  <si>
    <t>07663745</t>
  </si>
  <si>
    <t>07663746</t>
  </si>
  <si>
    <t>07663747</t>
  </si>
  <si>
    <t>07663748</t>
  </si>
  <si>
    <t>07663749</t>
  </si>
  <si>
    <t>07663750</t>
  </si>
  <si>
    <t>07663751</t>
  </si>
  <si>
    <t>07663752</t>
  </si>
  <si>
    <t>07663753</t>
  </si>
  <si>
    <t>07663754</t>
  </si>
  <si>
    <t>07663755</t>
  </si>
  <si>
    <t>07663756</t>
  </si>
  <si>
    <t>07663757</t>
  </si>
  <si>
    <t>07663758</t>
  </si>
  <si>
    <t>07663759</t>
  </si>
  <si>
    <t>07663760</t>
  </si>
  <si>
    <t>07663761</t>
  </si>
  <si>
    <t>07663762</t>
  </si>
  <si>
    <t>07663763</t>
  </si>
  <si>
    <t>07663764</t>
  </si>
  <si>
    <t>07663765</t>
  </si>
  <si>
    <t>07663766</t>
  </si>
  <si>
    <t>07663767</t>
  </si>
  <si>
    <t>07663768</t>
  </si>
  <si>
    <t>07663769</t>
  </si>
  <si>
    <t>07663770</t>
  </si>
  <si>
    <t>07663771</t>
  </si>
  <si>
    <t>07663772</t>
  </si>
  <si>
    <t>07663773</t>
  </si>
  <si>
    <t>07663774</t>
  </si>
  <si>
    <t>07663775</t>
  </si>
  <si>
    <t>07663776</t>
  </si>
  <si>
    <t>07663777</t>
  </si>
  <si>
    <t>07663778</t>
  </si>
  <si>
    <t>07663779</t>
  </si>
  <si>
    <t>07663780</t>
  </si>
  <si>
    <t>07663781</t>
  </si>
  <si>
    <t>07663782</t>
  </si>
  <si>
    <t>07663783</t>
  </si>
  <si>
    <t>07663784</t>
  </si>
  <si>
    <t>07663785</t>
  </si>
  <si>
    <t>07663786</t>
  </si>
  <si>
    <t>07663787</t>
  </si>
  <si>
    <t>07663788</t>
  </si>
  <si>
    <t>07663789</t>
  </si>
  <si>
    <t>07663790</t>
  </si>
  <si>
    <t>07663791</t>
  </si>
  <si>
    <t>07663792</t>
  </si>
  <si>
    <t>07663793</t>
  </si>
  <si>
    <t>07663794</t>
  </si>
  <si>
    <t>07663795</t>
  </si>
  <si>
    <t>07663796</t>
  </si>
  <si>
    <t>07663797</t>
  </si>
  <si>
    <t>07663798</t>
  </si>
  <si>
    <t>07663799</t>
  </si>
  <si>
    <t>07663800</t>
  </si>
  <si>
    <t>07663801</t>
  </si>
  <si>
    <t>07663802</t>
  </si>
  <si>
    <t>07663803</t>
  </si>
  <si>
    <t>07663804</t>
  </si>
  <si>
    <t>07663805</t>
  </si>
  <si>
    <t>07663806</t>
  </si>
  <si>
    <t>07663807</t>
  </si>
  <si>
    <t>07663808</t>
  </si>
  <si>
    <t>07663809</t>
  </si>
  <si>
    <t>07663810</t>
  </si>
  <si>
    <t>07663811</t>
  </si>
  <si>
    <t>07663812</t>
  </si>
  <si>
    <t>07663813</t>
  </si>
  <si>
    <t>07663814</t>
  </si>
  <si>
    <t>07663815</t>
  </si>
  <si>
    <t>07663816</t>
  </si>
  <si>
    <t>07663817</t>
  </si>
  <si>
    <t>07663818</t>
  </si>
  <si>
    <t>07663819</t>
  </si>
  <si>
    <t>07663820</t>
  </si>
  <si>
    <t>07663821</t>
  </si>
  <si>
    <t>07663822</t>
  </si>
  <si>
    <t>07663823</t>
  </si>
  <si>
    <t>07663824</t>
  </si>
  <si>
    <t>07663825</t>
  </si>
  <si>
    <t>07663826</t>
  </si>
  <si>
    <t>07663827</t>
  </si>
  <si>
    <t>07663828</t>
  </si>
  <si>
    <t>07663829</t>
  </si>
  <si>
    <t>07663830</t>
  </si>
  <si>
    <t>07663831</t>
  </si>
  <si>
    <t>07663832</t>
  </si>
  <si>
    <t>07663833</t>
  </si>
  <si>
    <t>07663834</t>
  </si>
  <si>
    <t>07663835</t>
  </si>
  <si>
    <t>07663836</t>
  </si>
  <si>
    <t>07663837</t>
  </si>
  <si>
    <t>07663838</t>
  </si>
  <si>
    <t>07663839</t>
  </si>
  <si>
    <t>07663840</t>
  </si>
  <si>
    <t>07663841</t>
  </si>
  <si>
    <t>07663842</t>
  </si>
  <si>
    <t>07663843</t>
  </si>
  <si>
    <t>07663844</t>
  </si>
  <si>
    <t>07663845</t>
  </si>
  <si>
    <t>07663846</t>
  </si>
  <si>
    <t>07663847</t>
  </si>
  <si>
    <t>07663848</t>
  </si>
  <si>
    <t>07663849</t>
  </si>
  <si>
    <t>07663850</t>
  </si>
  <si>
    <t>07663851</t>
  </si>
  <si>
    <t>07663852</t>
  </si>
  <si>
    <t>07663853</t>
  </si>
  <si>
    <t>07663854</t>
  </si>
  <si>
    <t>07663855</t>
  </si>
  <si>
    <t>07663856</t>
  </si>
  <si>
    <t>07663857</t>
  </si>
  <si>
    <t>07663858</t>
  </si>
  <si>
    <t>07663859</t>
  </si>
  <si>
    <t>07663860</t>
  </si>
  <si>
    <t>07663861</t>
  </si>
  <si>
    <t>07663862</t>
  </si>
  <si>
    <t>07663863</t>
  </si>
  <si>
    <t>07663864</t>
  </si>
  <si>
    <t>07663865</t>
  </si>
  <si>
    <t>07663866</t>
  </si>
  <si>
    <t>07663867</t>
  </si>
  <si>
    <t>07663868</t>
  </si>
  <si>
    <t>07663869</t>
  </si>
  <si>
    <t>07663870</t>
  </si>
  <si>
    <t>07663871</t>
  </si>
  <si>
    <t>07663872</t>
  </si>
  <si>
    <t>07663873</t>
  </si>
  <si>
    <t>07663874</t>
  </si>
  <si>
    <t>07663875</t>
  </si>
  <si>
    <t>07663876</t>
  </si>
  <si>
    <t>07663877</t>
  </si>
  <si>
    <t>07663878</t>
  </si>
  <si>
    <t>07663879</t>
  </si>
  <si>
    <t>07663880</t>
  </si>
  <si>
    <t>07663881</t>
  </si>
  <si>
    <t>07663882</t>
  </si>
  <si>
    <t>07663883</t>
  </si>
  <si>
    <t>07663884</t>
  </si>
  <si>
    <t>07663885</t>
  </si>
  <si>
    <t>07663886</t>
  </si>
  <si>
    <t>07663887</t>
  </si>
  <si>
    <t>07663888</t>
  </si>
  <si>
    <t>07663889</t>
  </si>
  <si>
    <t>07663890</t>
  </si>
  <si>
    <t>07663891</t>
  </si>
  <si>
    <t>07663892</t>
  </si>
  <si>
    <t>07663893</t>
  </si>
  <si>
    <t>07663894</t>
  </si>
  <si>
    <t>07663895</t>
  </si>
  <si>
    <t>07663896</t>
  </si>
  <si>
    <t>07663897</t>
  </si>
  <si>
    <t>07663898</t>
  </si>
  <si>
    <t>07663899</t>
  </si>
  <si>
    <t>07663900</t>
  </si>
  <si>
    <t>07663901</t>
  </si>
  <si>
    <t>07663902</t>
  </si>
  <si>
    <t>07663903</t>
  </si>
  <si>
    <t>07663904</t>
  </si>
  <si>
    <t>07663905</t>
  </si>
  <si>
    <t>07663906</t>
  </si>
  <si>
    <t>07663907</t>
  </si>
  <si>
    <t>07663908</t>
  </si>
  <si>
    <t>07663909</t>
  </si>
  <si>
    <t>07663910</t>
  </si>
  <si>
    <t>07663911</t>
  </si>
  <si>
    <t>07663912</t>
  </si>
  <si>
    <t>07663913</t>
  </si>
  <si>
    <t>07663914</t>
  </si>
  <si>
    <t>07663915</t>
  </si>
  <si>
    <t>07663923</t>
  </si>
  <si>
    <t>07663924</t>
  </si>
  <si>
    <t>07663925</t>
  </si>
  <si>
    <t>07663926</t>
  </si>
  <si>
    <t>07663927</t>
  </si>
  <si>
    <t>07663928</t>
  </si>
  <si>
    <t>07663929</t>
  </si>
  <si>
    <t>07663922</t>
  </si>
  <si>
    <t>07663930</t>
  </si>
  <si>
    <t>07663931</t>
  </si>
  <si>
    <t>07663932</t>
  </si>
  <si>
    <t>07663933</t>
  </si>
  <si>
    <t>07663934</t>
  </si>
  <si>
    <t>07663935</t>
  </si>
  <si>
    <t>07663936</t>
  </si>
  <si>
    <t>07663937</t>
  </si>
  <si>
    <t>07663938</t>
  </si>
  <si>
    <t>07663939</t>
  </si>
  <si>
    <t>07663940</t>
  </si>
  <si>
    <t>07663941</t>
  </si>
  <si>
    <t>07663942</t>
  </si>
  <si>
    <t>07663943</t>
  </si>
  <si>
    <t>07663944</t>
  </si>
  <si>
    <t>07663945</t>
  </si>
  <si>
    <t>07663946</t>
  </si>
  <si>
    <t>07663947</t>
  </si>
  <si>
    <t>07663948</t>
  </si>
  <si>
    <t>07663949</t>
  </si>
  <si>
    <t>07663950</t>
  </si>
  <si>
    <t>07663951</t>
  </si>
  <si>
    <t>07663952</t>
  </si>
  <si>
    <t>07663953</t>
  </si>
  <si>
    <t>07663954</t>
  </si>
  <si>
    <t>07663955</t>
  </si>
  <si>
    <t>07663956</t>
  </si>
  <si>
    <t>07663957</t>
  </si>
  <si>
    <t>07663958</t>
  </si>
  <si>
    <t>07663959</t>
  </si>
  <si>
    <t>07663960</t>
  </si>
  <si>
    <t>07663961</t>
  </si>
  <si>
    <t>07663962</t>
  </si>
  <si>
    <t>07663963</t>
  </si>
  <si>
    <t>07663964</t>
  </si>
  <si>
    <t>07663965</t>
  </si>
  <si>
    <t>07663966</t>
  </si>
  <si>
    <t>07663967</t>
  </si>
  <si>
    <t>07663968</t>
  </si>
  <si>
    <t>07663969</t>
  </si>
  <si>
    <t>07663970</t>
  </si>
  <si>
    <t>07663971</t>
  </si>
  <si>
    <t>07663972</t>
  </si>
  <si>
    <t>07663973</t>
  </si>
  <si>
    <t>07663974</t>
  </si>
  <si>
    <t>07663975</t>
  </si>
  <si>
    <t>07663976</t>
  </si>
  <si>
    <t>07663977</t>
  </si>
  <si>
    <t>07663978</t>
  </si>
  <si>
    <t>07663979</t>
  </si>
  <si>
    <t>07663980</t>
  </si>
  <si>
    <t>07663981</t>
  </si>
  <si>
    <t>07663982</t>
  </si>
  <si>
    <t>07663983</t>
  </si>
  <si>
    <t>07663984</t>
  </si>
  <si>
    <t>07663985</t>
  </si>
  <si>
    <t>07663986</t>
  </si>
  <si>
    <t>07663987</t>
  </si>
  <si>
    <t>07663988</t>
  </si>
  <si>
    <t>07663989</t>
  </si>
  <si>
    <t>07663990</t>
  </si>
  <si>
    <t>07663991</t>
  </si>
  <si>
    <t>07663992</t>
  </si>
  <si>
    <t>07663993</t>
  </si>
  <si>
    <t>07663994</t>
  </si>
  <si>
    <t>07663995</t>
  </si>
  <si>
    <t>07663996</t>
  </si>
  <si>
    <t>07663997</t>
  </si>
  <si>
    <t>07663998</t>
  </si>
  <si>
    <t>07663999</t>
  </si>
  <si>
    <t>07664000</t>
  </si>
  <si>
    <t>07664001</t>
  </si>
  <si>
    <t>07664002</t>
  </si>
  <si>
    <t>07664003</t>
  </si>
  <si>
    <t>07664004</t>
  </si>
  <si>
    <t>07664005</t>
  </si>
  <si>
    <t>07664006</t>
  </si>
  <si>
    <t>07664007</t>
  </si>
  <si>
    <t>07664008</t>
  </si>
  <si>
    <t>07664009</t>
  </si>
  <si>
    <t>07664010</t>
  </si>
  <si>
    <t>07664011</t>
  </si>
  <si>
    <t>07664012</t>
  </si>
  <si>
    <t>07664013</t>
  </si>
  <si>
    <t>07664014</t>
  </si>
  <si>
    <t>07664015</t>
  </si>
  <si>
    <t>07664016</t>
  </si>
  <si>
    <t>07664017</t>
  </si>
  <si>
    <t>07664018</t>
  </si>
  <si>
    <t>07664019</t>
  </si>
  <si>
    <t>07664020</t>
  </si>
  <si>
    <t>07664021</t>
  </si>
  <si>
    <t>07664022</t>
  </si>
  <si>
    <t>07664023</t>
  </si>
  <si>
    <t>07664024</t>
  </si>
  <si>
    <t>07664025</t>
  </si>
  <si>
    <t>07664026</t>
  </si>
  <si>
    <t>07664027</t>
  </si>
  <si>
    <t>07664028</t>
  </si>
  <si>
    <t>07664029</t>
  </si>
  <si>
    <t>07664030</t>
  </si>
  <si>
    <t>07664031</t>
  </si>
  <si>
    <t>07664032</t>
  </si>
  <si>
    <t>07664033</t>
  </si>
  <si>
    <t>07664034</t>
  </si>
  <si>
    <t>07664035</t>
  </si>
  <si>
    <t>07664036</t>
  </si>
  <si>
    <t>07664037</t>
  </si>
  <si>
    <t>07664038</t>
  </si>
  <si>
    <t>07664039</t>
  </si>
  <si>
    <t>07664040</t>
  </si>
  <si>
    <t>07664041</t>
  </si>
  <si>
    <t>07664042</t>
  </si>
  <si>
    <t>07664043</t>
  </si>
  <si>
    <t>07664044</t>
  </si>
  <si>
    <t>07664045</t>
  </si>
  <si>
    <t>07664046</t>
  </si>
  <si>
    <t>07664047</t>
  </si>
  <si>
    <t>07664048</t>
  </si>
  <si>
    <t>07664049</t>
  </si>
  <si>
    <t>07664050</t>
  </si>
  <si>
    <t>07664051</t>
  </si>
  <si>
    <t>07664052</t>
  </si>
  <si>
    <t>07664053</t>
  </si>
  <si>
    <t>07664054</t>
  </si>
  <si>
    <t>07664055</t>
  </si>
  <si>
    <t>07664056</t>
  </si>
  <si>
    <t>07664057</t>
  </si>
  <si>
    <t>07664058</t>
  </si>
  <si>
    <t>07664059</t>
  </si>
  <si>
    <t>07664060</t>
  </si>
  <si>
    <t>07664061</t>
  </si>
  <si>
    <t>07664062</t>
  </si>
  <si>
    <t>07664063</t>
  </si>
  <si>
    <t>07664064</t>
  </si>
  <si>
    <t>07664065</t>
  </si>
  <si>
    <t>07664066</t>
  </si>
  <si>
    <t>07664067</t>
  </si>
  <si>
    <t>07664068</t>
  </si>
  <si>
    <t>07664069</t>
  </si>
  <si>
    <t>07664070</t>
  </si>
  <si>
    <t>07664071</t>
  </si>
  <si>
    <t>07664072</t>
  </si>
  <si>
    <t>07664073</t>
  </si>
  <si>
    <t>07664074</t>
  </si>
  <si>
    <t>07664075</t>
  </si>
  <si>
    <t>07664076</t>
  </si>
  <si>
    <t>07664077</t>
  </si>
  <si>
    <t>07664078</t>
  </si>
  <si>
    <t>07664079</t>
  </si>
  <si>
    <t>07664080</t>
  </si>
  <si>
    <t>07664081</t>
  </si>
  <si>
    <t>07664082</t>
  </si>
  <si>
    <t>07664083</t>
  </si>
  <si>
    <t>07664084</t>
  </si>
  <si>
    <t>07664085</t>
  </si>
  <si>
    <t>07664086</t>
  </si>
  <si>
    <t>07664087</t>
  </si>
  <si>
    <t>07664088</t>
  </si>
  <si>
    <t>07664089</t>
  </si>
  <si>
    <t>07664090</t>
  </si>
  <si>
    <t>07664091</t>
  </si>
  <si>
    <t>07664092</t>
  </si>
  <si>
    <t>07664093</t>
  </si>
  <si>
    <t>07664094</t>
  </si>
  <si>
    <t>07664095</t>
  </si>
  <si>
    <t>07664096</t>
  </si>
  <si>
    <t>07664097</t>
  </si>
  <si>
    <t>07664098</t>
  </si>
  <si>
    <t>Trương Thị Hiếu Thảo</t>
  </si>
  <si>
    <t>Lê Nguyễn Hoàng Vy</t>
  </si>
  <si>
    <t>07664099</t>
  </si>
  <si>
    <t>07664205</t>
  </si>
  <si>
    <t>07664305</t>
  </si>
  <si>
    <t>07664405</t>
  </si>
  <si>
    <t>07664505</t>
  </si>
  <si>
    <t>07664605</t>
  </si>
  <si>
    <t>07664705</t>
  </si>
  <si>
    <t>07664805</t>
  </si>
  <si>
    <t>07664905</t>
  </si>
  <si>
    <t>07664106</t>
  </si>
  <si>
    <t>07664107</t>
  </si>
  <si>
    <t>07664108</t>
  </si>
  <si>
    <t>07664109</t>
  </si>
  <si>
    <t>07664110</t>
  </si>
  <si>
    <t>07664111</t>
  </si>
  <si>
    <t>07664112</t>
  </si>
  <si>
    <t>07664113</t>
  </si>
  <si>
    <t>07664114</t>
  </si>
  <si>
    <t>07664115</t>
  </si>
  <si>
    <t>07664116</t>
  </si>
  <si>
    <t>07664117</t>
  </si>
  <si>
    <t>07664118</t>
  </si>
  <si>
    <t>07664119</t>
  </si>
  <si>
    <t>07664120</t>
  </si>
  <si>
    <t>07664121</t>
  </si>
  <si>
    <t>07664122</t>
  </si>
  <si>
    <t>07664123</t>
  </si>
  <si>
    <t>07664124</t>
  </si>
  <si>
    <t>07664125</t>
  </si>
  <si>
    <t>07664126</t>
  </si>
  <si>
    <t>07664127</t>
  </si>
  <si>
    <t>07664128</t>
  </si>
  <si>
    <t>07664129</t>
  </si>
  <si>
    <t>07664130</t>
  </si>
  <si>
    <t>07664131</t>
  </si>
  <si>
    <t>07664132</t>
  </si>
  <si>
    <t>07664133</t>
  </si>
  <si>
    <t>07664134</t>
  </si>
  <si>
    <t>07664135</t>
  </si>
  <si>
    <t>07664136</t>
  </si>
  <si>
    <t>07664137</t>
  </si>
  <si>
    <t>07664138</t>
  </si>
  <si>
    <t>07664139</t>
  </si>
  <si>
    <t>07664140</t>
  </si>
  <si>
    <t>07664141</t>
  </si>
  <si>
    <t>07664142</t>
  </si>
  <si>
    <t>07664143</t>
  </si>
  <si>
    <t>07664144</t>
  </si>
  <si>
    <t>07664145</t>
  </si>
  <si>
    <t>07664146</t>
  </si>
  <si>
    <t>07664147</t>
  </si>
  <si>
    <t>07664148</t>
  </si>
  <si>
    <t>07664149</t>
  </si>
  <si>
    <t>07664150</t>
  </si>
  <si>
    <t>07664151</t>
  </si>
  <si>
    <t>07664152</t>
  </si>
  <si>
    <t>07664153</t>
  </si>
  <si>
    <t>07664154</t>
  </si>
  <si>
    <t>07664155</t>
  </si>
  <si>
    <t>07664156</t>
  </si>
  <si>
    <t>07664157</t>
  </si>
  <si>
    <t>07664158</t>
  </si>
  <si>
    <t>07664159</t>
  </si>
  <si>
    <t>07664160</t>
  </si>
  <si>
    <t>07664161</t>
  </si>
  <si>
    <t>07664162</t>
  </si>
  <si>
    <t>07664163</t>
  </si>
  <si>
    <t>07664164</t>
  </si>
  <si>
    <t>07664165</t>
  </si>
  <si>
    <t>07664166</t>
  </si>
  <si>
    <t>07664167</t>
  </si>
  <si>
    <t>07664168</t>
  </si>
  <si>
    <t>07664169</t>
  </si>
  <si>
    <t>07664170</t>
  </si>
  <si>
    <t>07664171</t>
  </si>
  <si>
    <t>07664172</t>
  </si>
  <si>
    <t>07664173</t>
  </si>
  <si>
    <t>07664174</t>
  </si>
  <si>
    <t>07664175</t>
  </si>
  <si>
    <t>07664176</t>
  </si>
  <si>
    <t>07664177</t>
  </si>
  <si>
    <t>07664178</t>
  </si>
  <si>
    <t>07664179</t>
  </si>
  <si>
    <t>07664180</t>
  </si>
  <si>
    <t>07664181</t>
  </si>
  <si>
    <t>07664182</t>
  </si>
  <si>
    <t>07664183</t>
  </si>
  <si>
    <t>07664184</t>
  </si>
  <si>
    <t>07664185</t>
  </si>
  <si>
    <t>07664186</t>
  </si>
  <si>
    <t>07664187</t>
  </si>
  <si>
    <t>07664188</t>
  </si>
  <si>
    <t>07664189</t>
  </si>
  <si>
    <t>07664190</t>
  </si>
  <si>
    <t>07664191</t>
  </si>
  <si>
    <t>07664192</t>
  </si>
  <si>
    <t>07664193</t>
  </si>
  <si>
    <t>07664194</t>
  </si>
  <si>
    <t>07664195</t>
  </si>
  <si>
    <t>07664196</t>
  </si>
  <si>
    <t>07664197</t>
  </si>
  <si>
    <t>07664198</t>
  </si>
  <si>
    <t>07664199</t>
  </si>
  <si>
    <t>07664200</t>
  </si>
  <si>
    <t>07664201</t>
  </si>
  <si>
    <t>07664202</t>
  </si>
  <si>
    <t>07664203</t>
  </si>
  <si>
    <t>07664204</t>
  </si>
  <si>
    <t>07664206</t>
  </si>
  <si>
    <t>07664207</t>
  </si>
  <si>
    <t>07664208</t>
  </si>
  <si>
    <t>07664209</t>
  </si>
  <si>
    <t>07664210</t>
  </si>
  <si>
    <t>07664211</t>
  </si>
  <si>
    <t>07664212</t>
  </si>
  <si>
    <t>07664213</t>
  </si>
  <si>
    <t>07664214</t>
  </si>
  <si>
    <t>07664215</t>
  </si>
  <si>
    <t>07664216</t>
  </si>
  <si>
    <t>07664217</t>
  </si>
  <si>
    <t>07664218</t>
  </si>
  <si>
    <t>07664219</t>
  </si>
  <si>
    <t>07664220</t>
  </si>
  <si>
    <t>07664221</t>
  </si>
  <si>
    <t>07664222</t>
  </si>
  <si>
    <t>07664223</t>
  </si>
  <si>
    <t>07664224</t>
  </si>
  <si>
    <t>07664225</t>
  </si>
  <si>
    <t>07664226</t>
  </si>
  <si>
    <t>07664227</t>
  </si>
  <si>
    <t>07664228</t>
  </si>
  <si>
    <t>07664229</t>
  </si>
  <si>
    <t>07664230</t>
  </si>
  <si>
    <t>07664231</t>
  </si>
  <si>
    <t>07664232</t>
  </si>
  <si>
    <t>07664233</t>
  </si>
  <si>
    <t>07664234</t>
  </si>
  <si>
    <t>07664235</t>
  </si>
  <si>
    <t>07664236</t>
  </si>
  <si>
    <t>07664237</t>
  </si>
  <si>
    <t>07664238</t>
  </si>
  <si>
    <t>07664239</t>
  </si>
  <si>
    <t>07664240</t>
  </si>
  <si>
    <t>07664241</t>
  </si>
  <si>
    <t>07664242</t>
  </si>
  <si>
    <t>07664243</t>
  </si>
  <si>
    <t>07664244</t>
  </si>
  <si>
    <t>07664245</t>
  </si>
  <si>
    <t>07664246</t>
  </si>
  <si>
    <t>07664247</t>
  </si>
  <si>
    <t>07664248</t>
  </si>
  <si>
    <t>07664249</t>
  </si>
  <si>
    <t>07664250</t>
  </si>
  <si>
    <t>07664251</t>
  </si>
  <si>
    <t>07664252</t>
  </si>
  <si>
    <t>07664253</t>
  </si>
  <si>
    <t>07664254</t>
  </si>
  <si>
    <t>07664255</t>
  </si>
  <si>
    <t>07664256</t>
  </si>
  <si>
    <t>07664257</t>
  </si>
  <si>
    <t>07664258</t>
  </si>
  <si>
    <t>07664259</t>
  </si>
  <si>
    <t>07664260</t>
  </si>
  <si>
    <t>07664261</t>
  </si>
  <si>
    <t>07664262</t>
  </si>
  <si>
    <t>07664263</t>
  </si>
  <si>
    <t>07664264</t>
  </si>
  <si>
    <t>07664265</t>
  </si>
  <si>
    <t>07664266</t>
  </si>
  <si>
    <t>07664267</t>
  </si>
  <si>
    <t>07664268</t>
  </si>
  <si>
    <t>07664269</t>
  </si>
  <si>
    <t>07664270</t>
  </si>
  <si>
    <t>07664271</t>
  </si>
  <si>
    <t>07664272</t>
  </si>
  <si>
    <t>07664273</t>
  </si>
  <si>
    <t>07664274</t>
  </si>
  <si>
    <t>07664275</t>
  </si>
  <si>
    <t>07664276</t>
  </si>
  <si>
    <t>07664277</t>
  </si>
  <si>
    <t>07664278</t>
  </si>
  <si>
    <t>07664279</t>
  </si>
  <si>
    <t>07664280</t>
  </si>
  <si>
    <t>07664281</t>
  </si>
  <si>
    <t>07664282</t>
  </si>
  <si>
    <t>07664283</t>
  </si>
  <si>
    <t>07664284</t>
  </si>
  <si>
    <t>07664285</t>
  </si>
  <si>
    <t>07664286</t>
  </si>
  <si>
    <t>07664287</t>
  </si>
  <si>
    <t>07664288</t>
  </si>
  <si>
    <t>07664289</t>
  </si>
  <si>
    <t>07664290</t>
  </si>
  <si>
    <t>07664291</t>
  </si>
  <si>
    <t>07664292</t>
  </si>
  <si>
    <t>07664293</t>
  </si>
  <si>
    <t>07664294</t>
  </si>
  <si>
    <t>07664295</t>
  </si>
  <si>
    <t>07664296</t>
  </si>
  <si>
    <t>07664297</t>
  </si>
  <si>
    <t>07664298</t>
  </si>
  <si>
    <t>07664299</t>
  </si>
  <si>
    <t>07664300</t>
  </si>
  <si>
    <t>07664301</t>
  </si>
  <si>
    <t>07664302</t>
  </si>
  <si>
    <t>07664303</t>
  </si>
  <si>
    <t>Đàm Quốc Huy</t>
  </si>
  <si>
    <t>07664304</t>
  </si>
  <si>
    <t>07664306</t>
  </si>
  <si>
    <t>07664307</t>
  </si>
  <si>
    <t>07664308</t>
  </si>
  <si>
    <t>07664309</t>
  </si>
  <si>
    <t>07664310</t>
  </si>
  <si>
    <t>07664311</t>
  </si>
  <si>
    <t>07664312</t>
  </si>
  <si>
    <t>07664313</t>
  </si>
  <si>
    <t>07664314</t>
  </si>
  <si>
    <t>07664315</t>
  </si>
  <si>
    <t>07664316</t>
  </si>
  <si>
    <t>07664317</t>
  </si>
  <si>
    <t>07664318</t>
  </si>
  <si>
    <t>07664319</t>
  </si>
  <si>
    <t>07664320</t>
  </si>
  <si>
    <t>07664321</t>
  </si>
  <si>
    <t>07664322</t>
  </si>
  <si>
    <t>07664323</t>
  </si>
  <si>
    <t>07664324</t>
  </si>
  <si>
    <t>07664325</t>
  </si>
  <si>
    <t>07664326</t>
  </si>
  <si>
    <t>07664327</t>
  </si>
  <si>
    <t>07664328</t>
  </si>
  <si>
    <t>07664329</t>
  </si>
  <si>
    <t>07664330</t>
  </si>
  <si>
    <t>07664331</t>
  </si>
  <si>
    <t>07664332</t>
  </si>
  <si>
    <t>07664333</t>
  </si>
  <si>
    <t>07664334</t>
  </si>
  <si>
    <t>07664335</t>
  </si>
  <si>
    <t>07664336</t>
  </si>
  <si>
    <t>07664337</t>
  </si>
  <si>
    <t>07664338</t>
  </si>
  <si>
    <t>07664339</t>
  </si>
  <si>
    <t>07664340</t>
  </si>
  <si>
    <t>07664341</t>
  </si>
  <si>
    <t>07664342</t>
  </si>
  <si>
    <t>07664343</t>
  </si>
  <si>
    <t>07664344</t>
  </si>
  <si>
    <t>07664345</t>
  </si>
  <si>
    <t>07664346</t>
  </si>
  <si>
    <t>07664347</t>
  </si>
  <si>
    <t>07664348</t>
  </si>
  <si>
    <t>07664349</t>
  </si>
  <si>
    <t>07664350</t>
  </si>
  <si>
    <t>07664351</t>
  </si>
  <si>
    <t>07664352</t>
  </si>
  <si>
    <t>07664353</t>
  </si>
  <si>
    <t>07664354</t>
  </si>
  <si>
    <t>07664355</t>
  </si>
  <si>
    <t>07664356</t>
  </si>
  <si>
    <t>07664357</t>
  </si>
  <si>
    <t>07664358</t>
  </si>
  <si>
    <t>07664359</t>
  </si>
  <si>
    <t>07664360</t>
  </si>
  <si>
    <t>07664361</t>
  </si>
  <si>
    <t>07664362</t>
  </si>
  <si>
    <t>07664363</t>
  </si>
  <si>
    <t>07664364</t>
  </si>
  <si>
    <t>07664365</t>
  </si>
  <si>
    <t>07664366</t>
  </si>
  <si>
    <t>07664367</t>
  </si>
  <si>
    <t>07664368</t>
  </si>
  <si>
    <t>07664369</t>
  </si>
  <si>
    <t>07664370</t>
  </si>
  <si>
    <t>07664371</t>
  </si>
  <si>
    <t>07664372</t>
  </si>
  <si>
    <t>07664373</t>
  </si>
  <si>
    <t>07664374</t>
  </si>
  <si>
    <t>07664375</t>
  </si>
  <si>
    <t>07664376</t>
  </si>
  <si>
    <t>07664377</t>
  </si>
  <si>
    <t>07664378</t>
  </si>
  <si>
    <t>07664379</t>
  </si>
  <si>
    <t>07664380</t>
  </si>
  <si>
    <t>07664381</t>
  </si>
  <si>
    <t>07664382</t>
  </si>
  <si>
    <t>07664383</t>
  </si>
  <si>
    <t>07664384</t>
  </si>
  <si>
    <t>07664385</t>
  </si>
  <si>
    <t>07664386</t>
  </si>
  <si>
    <t>07664387</t>
  </si>
  <si>
    <t>07664388</t>
  </si>
  <si>
    <t>07664389</t>
  </si>
  <si>
    <t>07664390</t>
  </si>
  <si>
    <t>07664391</t>
  </si>
  <si>
    <t>07664392</t>
  </si>
  <si>
    <t>07664393</t>
  </si>
  <si>
    <t>07664394</t>
  </si>
  <si>
    <t>07664395</t>
  </si>
  <si>
    <t>07664396</t>
  </si>
  <si>
    <t>07664397</t>
  </si>
  <si>
    <t>07664398</t>
  </si>
  <si>
    <t>07664399</t>
  </si>
  <si>
    <t>07664400</t>
  </si>
  <si>
    <t>07664401</t>
  </si>
  <si>
    <t>07664402</t>
  </si>
  <si>
    <t>07664403</t>
  </si>
  <si>
    <t>07664404</t>
  </si>
  <si>
    <t>07664406</t>
  </si>
  <si>
    <t>07664407</t>
  </si>
  <si>
    <t>07664408</t>
  </si>
  <si>
    <t>07664409</t>
  </si>
  <si>
    <t>07664410</t>
  </si>
  <si>
    <t>07664411</t>
  </si>
  <si>
    <t>07664412</t>
  </si>
  <si>
    <t>07664413</t>
  </si>
  <si>
    <t>07664414</t>
  </si>
  <si>
    <t>07664415</t>
  </si>
  <si>
    <t>07664416</t>
  </si>
  <si>
    <t>07664417</t>
  </si>
  <si>
    <t>07664418</t>
  </si>
  <si>
    <t>07664419</t>
  </si>
  <si>
    <t>07664420</t>
  </si>
  <si>
    <t>07664421</t>
  </si>
  <si>
    <t>07664422</t>
  </si>
  <si>
    <t>07664423</t>
  </si>
  <si>
    <t>07664424</t>
  </si>
  <si>
    <t>07664425</t>
  </si>
  <si>
    <t>07664426</t>
  </si>
  <si>
    <t>07664427</t>
  </si>
  <si>
    <t>07664428</t>
  </si>
  <si>
    <t>07664429</t>
  </si>
  <si>
    <t>07664430</t>
  </si>
  <si>
    <t>07664431</t>
  </si>
  <si>
    <t>07664432</t>
  </si>
  <si>
    <t>07664433</t>
  </si>
  <si>
    <t>07664434</t>
  </si>
  <si>
    <t>07664435</t>
  </si>
  <si>
    <t>07664436</t>
  </si>
  <si>
    <t>07664437</t>
  </si>
  <si>
    <t>07664438</t>
  </si>
  <si>
    <t>07664439</t>
  </si>
  <si>
    <t>07664440</t>
  </si>
  <si>
    <t>07664441</t>
  </si>
  <si>
    <t>07664442</t>
  </si>
  <si>
    <t>07664443</t>
  </si>
  <si>
    <t>07664444</t>
  </si>
  <si>
    <t>07664445</t>
  </si>
  <si>
    <t>07664446</t>
  </si>
  <si>
    <t>07664447</t>
  </si>
  <si>
    <t>07664448</t>
  </si>
  <si>
    <t>07664449</t>
  </si>
  <si>
    <t>07664450</t>
  </si>
  <si>
    <t>07664451</t>
  </si>
  <si>
    <t>07664452</t>
  </si>
  <si>
    <t>07664453</t>
  </si>
  <si>
    <t>07664454</t>
  </si>
  <si>
    <t>07664455</t>
  </si>
  <si>
    <t>07664456</t>
  </si>
  <si>
    <t>07664457</t>
  </si>
  <si>
    <t>07664458</t>
  </si>
  <si>
    <t>07664459</t>
  </si>
  <si>
    <t>07664460</t>
  </si>
  <si>
    <t>07664461</t>
  </si>
  <si>
    <t>07664462</t>
  </si>
  <si>
    <t>07664463</t>
  </si>
  <si>
    <t>07664464</t>
  </si>
  <si>
    <t>07664465</t>
  </si>
  <si>
    <t>07664466</t>
  </si>
  <si>
    <t>07664467</t>
  </si>
  <si>
    <t>07664468</t>
  </si>
  <si>
    <t>07664469</t>
  </si>
  <si>
    <t>07664470</t>
  </si>
  <si>
    <t>07664471</t>
  </si>
  <si>
    <t>07664472</t>
  </si>
  <si>
    <t>07664473</t>
  </si>
  <si>
    <t>07664474</t>
  </si>
  <si>
    <t>07664475</t>
  </si>
  <si>
    <t>07664476</t>
  </si>
  <si>
    <t>07664477</t>
  </si>
  <si>
    <t>07664478</t>
  </si>
  <si>
    <t>07664479</t>
  </si>
  <si>
    <t>07664480</t>
  </si>
  <si>
    <t>07664481</t>
  </si>
  <si>
    <t>07664482</t>
  </si>
  <si>
    <t>07664483</t>
  </si>
  <si>
    <t>07664484</t>
  </si>
  <si>
    <t>07664485</t>
  </si>
  <si>
    <t>07664486</t>
  </si>
  <si>
    <t>07664487</t>
  </si>
  <si>
    <t>07664488</t>
  </si>
  <si>
    <t>07664489</t>
  </si>
  <si>
    <t>07664490</t>
  </si>
  <si>
    <t>07664491</t>
  </si>
  <si>
    <t>07664492</t>
  </si>
  <si>
    <t>07664493</t>
  </si>
  <si>
    <t>07664494</t>
  </si>
  <si>
    <t>07664495</t>
  </si>
  <si>
    <t>07664496</t>
  </si>
  <si>
    <t>07664497</t>
  </si>
  <si>
    <t>07664498</t>
  </si>
  <si>
    <t>07664499</t>
  </si>
  <si>
    <t>07664500</t>
  </si>
  <si>
    <t>07664501</t>
  </si>
  <si>
    <t>07664502</t>
  </si>
  <si>
    <t>07664503</t>
  </si>
  <si>
    <t>07664504</t>
  </si>
  <si>
    <t>07664506</t>
  </si>
  <si>
    <t>07664507</t>
  </si>
  <si>
    <t>07664508</t>
  </si>
  <si>
    <t>07664509</t>
  </si>
  <si>
    <t>07664510</t>
  </si>
  <si>
    <t>07664511</t>
  </si>
  <si>
    <t>Bùi Nhật Quang</t>
  </si>
  <si>
    <t>07664512</t>
  </si>
  <si>
    <t>07664514</t>
  </si>
  <si>
    <t>07664515</t>
  </si>
  <si>
    <t>07664516</t>
  </si>
  <si>
    <t>07664517</t>
  </si>
  <si>
    <t>07664518</t>
  </si>
  <si>
    <t>07664519</t>
  </si>
  <si>
    <t>07664520</t>
  </si>
  <si>
    <t>07664521</t>
  </si>
  <si>
    <t>07664522</t>
  </si>
  <si>
    <t>07664523</t>
  </si>
  <si>
    <t>07664524</t>
  </si>
  <si>
    <t>07664525</t>
  </si>
  <si>
    <t>07664526</t>
  </si>
  <si>
    <t>07664527</t>
  </si>
  <si>
    <t>07664528</t>
  </si>
  <si>
    <t>07664529</t>
  </si>
  <si>
    <t>07664530</t>
  </si>
  <si>
    <t>07664531</t>
  </si>
  <si>
    <t>07664532</t>
  </si>
  <si>
    <t>07664533</t>
  </si>
  <si>
    <t>07664534</t>
  </si>
  <si>
    <t>07664535</t>
  </si>
  <si>
    <t>07664536</t>
  </si>
  <si>
    <t>07664538</t>
  </si>
  <si>
    <t>07664539</t>
  </si>
  <si>
    <t>07664540</t>
  </si>
  <si>
    <t>07664541</t>
  </si>
  <si>
    <t>07664542</t>
  </si>
  <si>
    <t>07664543</t>
  </si>
  <si>
    <t>07664544</t>
  </si>
  <si>
    <t>07664545</t>
  </si>
  <si>
    <t>07664546</t>
  </si>
  <si>
    <t>07664547</t>
  </si>
  <si>
    <t>07664548</t>
  </si>
  <si>
    <t>07664549</t>
  </si>
  <si>
    <t>07664550</t>
  </si>
  <si>
    <t>07664551</t>
  </si>
  <si>
    <t>07664552</t>
  </si>
  <si>
    <t>07664553</t>
  </si>
  <si>
    <t>07664554</t>
  </si>
  <si>
    <t>07664555</t>
  </si>
  <si>
    <t>07664556</t>
  </si>
  <si>
    <t>07664557</t>
  </si>
  <si>
    <t>07664558</t>
  </si>
  <si>
    <t>07664559</t>
  </si>
  <si>
    <t>07664560</t>
  </si>
  <si>
    <t>07664561</t>
  </si>
  <si>
    <t>07664562</t>
  </si>
  <si>
    <t>07664563</t>
  </si>
  <si>
    <t>07664564</t>
  </si>
  <si>
    <t>07664565</t>
  </si>
  <si>
    <t>07664566</t>
  </si>
  <si>
    <t>07664567</t>
  </si>
  <si>
    <t>07664568</t>
  </si>
  <si>
    <t>07664569</t>
  </si>
  <si>
    <t>07664570</t>
  </si>
  <si>
    <t>07664571</t>
  </si>
  <si>
    <t>07664572</t>
  </si>
  <si>
    <t>07664573</t>
  </si>
  <si>
    <t>07664574</t>
  </si>
  <si>
    <t>07664575</t>
  </si>
  <si>
    <t>07664576</t>
  </si>
  <si>
    <t>07664577</t>
  </si>
  <si>
    <t>07664578</t>
  </si>
  <si>
    <t>07664579</t>
  </si>
  <si>
    <t>07664580</t>
  </si>
  <si>
    <t>07664581</t>
  </si>
  <si>
    <t>07664582</t>
  </si>
  <si>
    <t>07664583</t>
  </si>
  <si>
    <t>07664584</t>
  </si>
  <si>
    <t>07664585</t>
  </si>
  <si>
    <t>07664586</t>
  </si>
  <si>
    <t>07664587</t>
  </si>
  <si>
    <t>07664588</t>
  </si>
  <si>
    <t>07664589</t>
  </si>
  <si>
    <t>07664590</t>
  </si>
  <si>
    <t>07664591</t>
  </si>
  <si>
    <t>07664592</t>
  </si>
  <si>
    <t>07664593</t>
  </si>
  <si>
    <t>07664594</t>
  </si>
  <si>
    <t>07664595</t>
  </si>
  <si>
    <t>07664596</t>
  </si>
  <si>
    <t>07664597</t>
  </si>
  <si>
    <t>07664598</t>
  </si>
  <si>
    <t>07664599</t>
  </si>
  <si>
    <t>07664600</t>
  </si>
  <si>
    <t>07664601</t>
  </si>
  <si>
    <t>07664602</t>
  </si>
  <si>
    <t>07664603</t>
  </si>
  <si>
    <t>07664604</t>
  </si>
  <si>
    <t>07664606</t>
  </si>
  <si>
    <t>07664607</t>
  </si>
  <si>
    <t>07664608</t>
  </si>
  <si>
    <t>07664609</t>
  </si>
  <si>
    <t>07664610</t>
  </si>
  <si>
    <t>07664611</t>
  </si>
  <si>
    <t>07664612</t>
  </si>
  <si>
    <t>07664613</t>
  </si>
  <si>
    <t>07664614</t>
  </si>
  <si>
    <t>07664615</t>
  </si>
  <si>
    <t>07664616</t>
  </si>
  <si>
    <t>07664617</t>
  </si>
  <si>
    <t>07664618</t>
  </si>
  <si>
    <t>07664619</t>
  </si>
  <si>
    <t>07664620</t>
  </si>
  <si>
    <t>07664621</t>
  </si>
  <si>
    <t>07664622</t>
  </si>
  <si>
    <t>07664623</t>
  </si>
  <si>
    <t>07664624</t>
  </si>
  <si>
    <t>07664625</t>
  </si>
  <si>
    <t>07664626</t>
  </si>
  <si>
    <t>07664627</t>
  </si>
  <si>
    <t>07664628</t>
  </si>
  <si>
    <t>07664629</t>
  </si>
  <si>
    <t>07664630</t>
  </si>
  <si>
    <t>07664631</t>
  </si>
  <si>
    <t>07664632</t>
  </si>
  <si>
    <t>07664633</t>
  </si>
  <si>
    <t>07664634</t>
  </si>
  <si>
    <t>07664635</t>
  </si>
  <si>
    <t>07664636</t>
  </si>
  <si>
    <t>07664637</t>
  </si>
  <si>
    <t>07664638</t>
  </si>
  <si>
    <t>07664639</t>
  </si>
  <si>
    <t>07664640</t>
  </si>
  <si>
    <t>07664641</t>
  </si>
  <si>
    <t>07664642</t>
  </si>
  <si>
    <t>07664643</t>
  </si>
  <si>
    <t>07664644</t>
  </si>
  <si>
    <t>07664645</t>
  </si>
  <si>
    <t>07664646</t>
  </si>
  <si>
    <t>07664647</t>
  </si>
  <si>
    <t>07664648</t>
  </si>
  <si>
    <t>07664649</t>
  </si>
  <si>
    <t>07664650</t>
  </si>
  <si>
    <t>07664651</t>
  </si>
  <si>
    <t>07664652</t>
  </si>
  <si>
    <t>07664653</t>
  </si>
  <si>
    <t>07664654</t>
  </si>
  <si>
    <t>07664655</t>
  </si>
  <si>
    <t>07664656</t>
  </si>
  <si>
    <t>07664657</t>
  </si>
  <si>
    <t>07664658</t>
  </si>
  <si>
    <t>07664659</t>
  </si>
  <si>
    <t>07664660</t>
  </si>
  <si>
    <t>07664661</t>
  </si>
  <si>
    <t>07664662</t>
  </si>
  <si>
    <t>07664663</t>
  </si>
  <si>
    <t>07664664</t>
  </si>
  <si>
    <t>07664665</t>
  </si>
  <si>
    <t>07664666</t>
  </si>
  <si>
    <t>07664667</t>
  </si>
  <si>
    <t>07664668</t>
  </si>
  <si>
    <t>07664669</t>
  </si>
  <si>
    <t>07664670</t>
  </si>
  <si>
    <t>07664671</t>
  </si>
  <si>
    <t>07664672</t>
  </si>
  <si>
    <t>07664673</t>
  </si>
  <si>
    <t>07664674</t>
  </si>
  <si>
    <t>07664675</t>
  </si>
  <si>
    <t>07664676</t>
  </si>
  <si>
    <t>07664677</t>
  </si>
  <si>
    <t>07664678</t>
  </si>
  <si>
    <t>07664679</t>
  </si>
  <si>
    <t>07664680</t>
  </si>
  <si>
    <t>07664681</t>
  </si>
  <si>
    <t>07664682</t>
  </si>
  <si>
    <t>07664683</t>
  </si>
  <si>
    <t>07664684</t>
  </si>
  <si>
    <t>07664685</t>
  </si>
  <si>
    <t>07664686</t>
  </si>
  <si>
    <t>07664687</t>
  </si>
  <si>
    <t>07664688</t>
  </si>
  <si>
    <t>07664689</t>
  </si>
  <si>
    <t>07664690</t>
  </si>
  <si>
    <t>07664691</t>
  </si>
  <si>
    <t>07664692</t>
  </si>
  <si>
    <t>07664693</t>
  </si>
  <si>
    <t>07664694</t>
  </si>
  <si>
    <t>07664695</t>
  </si>
  <si>
    <t>07664696</t>
  </si>
  <si>
    <t>07664697</t>
  </si>
  <si>
    <t>07664698</t>
  </si>
  <si>
    <t>07664699</t>
  </si>
  <si>
    <t>07664700</t>
  </si>
  <si>
    <t>07664701</t>
  </si>
  <si>
    <t>07664702</t>
  </si>
  <si>
    <t>07664703</t>
  </si>
  <si>
    <t>07664704</t>
  </si>
  <si>
    <t>07664706</t>
  </si>
  <si>
    <t>07664707</t>
  </si>
  <si>
    <t>07664708</t>
  </si>
  <si>
    <t>07664709</t>
  </si>
  <si>
    <t>07664710</t>
  </si>
  <si>
    <t>07664711</t>
  </si>
  <si>
    <t>07664712</t>
  </si>
  <si>
    <t>07664713</t>
  </si>
  <si>
    <t>07664714</t>
  </si>
  <si>
    <t>07664715</t>
  </si>
  <si>
    <t>07664716</t>
  </si>
  <si>
    <t>07664717</t>
  </si>
  <si>
    <t>07664718</t>
  </si>
  <si>
    <t>07664719</t>
  </si>
  <si>
    <t>07664720</t>
  </si>
  <si>
    <t>07664721</t>
  </si>
  <si>
    <t>07664722</t>
  </si>
  <si>
    <t>07664723</t>
  </si>
  <si>
    <t>07664724</t>
  </si>
  <si>
    <t>07664725</t>
  </si>
  <si>
    <t>07664726</t>
  </si>
  <si>
    <t>07664727</t>
  </si>
  <si>
    <t>07664728</t>
  </si>
  <si>
    <t>07664729</t>
  </si>
  <si>
    <t>07664730</t>
  </si>
  <si>
    <t>07664731</t>
  </si>
  <si>
    <t>07664732</t>
  </si>
  <si>
    <t>07664733</t>
  </si>
  <si>
    <t>07664734</t>
  </si>
  <si>
    <t>07664735</t>
  </si>
  <si>
    <t>07664736</t>
  </si>
  <si>
    <t>07664737</t>
  </si>
  <si>
    <t>07664738</t>
  </si>
  <si>
    <t>07664739</t>
  </si>
  <si>
    <t>07664740</t>
  </si>
  <si>
    <t>07664741</t>
  </si>
  <si>
    <t>07664745</t>
  </si>
  <si>
    <t>07664746</t>
  </si>
  <si>
    <t>07664747</t>
  </si>
  <si>
    <t>07664748</t>
  </si>
  <si>
    <t>07664749</t>
  </si>
  <si>
    <t>07664750</t>
  </si>
  <si>
    <t>07664751</t>
  </si>
  <si>
    <t>07664752</t>
  </si>
  <si>
    <t>07664753</t>
  </si>
  <si>
    <t>07664754</t>
  </si>
  <si>
    <t>07664755</t>
  </si>
  <si>
    <t>07664756</t>
  </si>
  <si>
    <t>07664757</t>
  </si>
  <si>
    <t>07664758</t>
  </si>
  <si>
    <t>07664759</t>
  </si>
  <si>
    <t>07664760</t>
  </si>
  <si>
    <t>07664761</t>
  </si>
  <si>
    <t>07664762</t>
  </si>
  <si>
    <t>07664763</t>
  </si>
  <si>
    <t>07664764</t>
  </si>
  <si>
    <t>07664765</t>
  </si>
  <si>
    <t>07664766</t>
  </si>
  <si>
    <t>07664767</t>
  </si>
  <si>
    <t>07664768</t>
  </si>
  <si>
    <t>07664769</t>
  </si>
  <si>
    <t>07664770</t>
  </si>
  <si>
    <t>07664771</t>
  </si>
  <si>
    <t>07664772</t>
  </si>
  <si>
    <t>07664773</t>
  </si>
  <si>
    <t>07664774</t>
  </si>
  <si>
    <t>07664775</t>
  </si>
  <si>
    <t>07664776</t>
  </si>
  <si>
    <t>07664777</t>
  </si>
  <si>
    <t>07664778</t>
  </si>
  <si>
    <t>07664779</t>
  </si>
  <si>
    <t>07664780</t>
  </si>
  <si>
    <t>07664781</t>
  </si>
  <si>
    <t>07664782</t>
  </si>
  <si>
    <t>07664783</t>
  </si>
  <si>
    <t>07664784</t>
  </si>
  <si>
    <t>07664785</t>
  </si>
  <si>
    <t>07664786</t>
  </si>
  <si>
    <t>07664787</t>
  </si>
  <si>
    <t>07664788</t>
  </si>
  <si>
    <t>07664789</t>
  </si>
  <si>
    <t>07664790</t>
  </si>
  <si>
    <t>07664791</t>
  </si>
  <si>
    <t>07664792</t>
  </si>
  <si>
    <t>07664793</t>
  </si>
  <si>
    <t>07664794</t>
  </si>
  <si>
    <t>07664795</t>
  </si>
  <si>
    <t>07664796</t>
  </si>
  <si>
    <t>07664797</t>
  </si>
  <si>
    <t>07664798</t>
  </si>
  <si>
    <t>07664799</t>
  </si>
  <si>
    <t>07664800</t>
  </si>
  <si>
    <t>07664801</t>
  </si>
  <si>
    <t>07664802</t>
  </si>
  <si>
    <t>07664803</t>
  </si>
  <si>
    <t>07664804</t>
  </si>
  <si>
    <t>07664806</t>
  </si>
  <si>
    <t>07664807</t>
  </si>
  <si>
    <t>07664808</t>
  </si>
  <si>
    <t>07664809</t>
  </si>
  <si>
    <t>07664810</t>
  </si>
  <si>
    <t>07664811</t>
  </si>
  <si>
    <t>07664812</t>
  </si>
  <si>
    <t>07664813</t>
  </si>
  <si>
    <t>07664814</t>
  </si>
  <si>
    <t>07664815</t>
  </si>
  <si>
    <t>07664816</t>
  </si>
  <si>
    <t>07664817</t>
  </si>
  <si>
    <t>07664818</t>
  </si>
  <si>
    <t>07664819</t>
  </si>
  <si>
    <t>07664820</t>
  </si>
  <si>
    <t>07664821</t>
  </si>
  <si>
    <t>07664822</t>
  </si>
  <si>
    <t>07664823</t>
  </si>
  <si>
    <t>07664824</t>
  </si>
  <si>
    <t>07664825</t>
  </si>
  <si>
    <t>07664826</t>
  </si>
  <si>
    <t>07664827</t>
  </si>
  <si>
    <t>07664828</t>
  </si>
  <si>
    <t>07664829</t>
  </si>
  <si>
    <t>07664830</t>
  </si>
  <si>
    <t>07664831</t>
  </si>
  <si>
    <t>07664832</t>
  </si>
  <si>
    <t>07664833</t>
  </si>
  <si>
    <t>07664834</t>
  </si>
  <si>
    <t>07664835</t>
  </si>
  <si>
    <t>07664836</t>
  </si>
  <si>
    <t>07664837</t>
  </si>
  <si>
    <t>07664838</t>
  </si>
  <si>
    <t>07664839</t>
  </si>
  <si>
    <t>07664840</t>
  </si>
  <si>
    <t>07664841</t>
  </si>
  <si>
    <t>07664842</t>
  </si>
  <si>
    <t>07664843</t>
  </si>
  <si>
    <t>07664844</t>
  </si>
  <si>
    <t>07664845</t>
  </si>
  <si>
    <t>07664846</t>
  </si>
  <si>
    <t>07664847</t>
  </si>
  <si>
    <t>07664848</t>
  </si>
  <si>
    <t>07664849</t>
  </si>
  <si>
    <t>07664850</t>
  </si>
  <si>
    <t>07664851</t>
  </si>
  <si>
    <t>07664852</t>
  </si>
  <si>
    <t>07664853</t>
  </si>
  <si>
    <t>07664854</t>
  </si>
  <si>
    <t>07664855</t>
  </si>
  <si>
    <t>07664856</t>
  </si>
  <si>
    <t>07664857</t>
  </si>
  <si>
    <t>07664858</t>
  </si>
  <si>
    <t>07664859</t>
  </si>
  <si>
    <t>07664860</t>
  </si>
  <si>
    <t>07664861</t>
  </si>
  <si>
    <t>07664862</t>
  </si>
  <si>
    <t>07664863</t>
  </si>
  <si>
    <t>07664864</t>
  </si>
  <si>
    <t>07664865</t>
  </si>
  <si>
    <t>07664866</t>
  </si>
  <si>
    <t>07664867</t>
  </si>
  <si>
    <t>07664868</t>
  </si>
  <si>
    <t>07664869</t>
  </si>
  <si>
    <t>07664870</t>
  </si>
  <si>
    <t>07664871</t>
  </si>
  <si>
    <t>07664872</t>
  </si>
  <si>
    <t>07664873</t>
  </si>
  <si>
    <t>07664874</t>
  </si>
  <si>
    <t>07664875</t>
  </si>
  <si>
    <t>07664876</t>
  </si>
  <si>
    <t>07664877</t>
  </si>
  <si>
    <t>07664878</t>
  </si>
  <si>
    <t>07664879</t>
  </si>
  <si>
    <t>07664880</t>
  </si>
  <si>
    <t>07664881</t>
  </si>
  <si>
    <t>07664882</t>
  </si>
  <si>
    <t>07664883</t>
  </si>
  <si>
    <t>07664884</t>
  </si>
  <si>
    <t>07664885</t>
  </si>
  <si>
    <t>07664886</t>
  </si>
  <si>
    <t>07664887</t>
  </si>
  <si>
    <t>07664888</t>
  </si>
  <si>
    <t>07664889</t>
  </si>
  <si>
    <t>07664890</t>
  </si>
  <si>
    <t>07664891</t>
  </si>
  <si>
    <t>07664892</t>
  </si>
  <si>
    <t>07664893</t>
  </si>
  <si>
    <t>07664894</t>
  </si>
  <si>
    <t>07664895</t>
  </si>
  <si>
    <t>07664896</t>
  </si>
  <si>
    <t>07664897</t>
  </si>
  <si>
    <t>07664898</t>
  </si>
  <si>
    <t>07664899</t>
  </si>
  <si>
    <t>07664900</t>
  </si>
  <si>
    <t>07664901</t>
  </si>
  <si>
    <t>07664902</t>
  </si>
  <si>
    <t>07664903</t>
  </si>
  <si>
    <t>07664904</t>
  </si>
  <si>
    <t>07664906</t>
  </si>
  <si>
    <t>07664907</t>
  </si>
  <si>
    <t>07664908</t>
  </si>
  <si>
    <t>07664909</t>
  </si>
  <si>
    <t>07664910</t>
  </si>
  <si>
    <t>07664911</t>
  </si>
  <si>
    <t>07664912</t>
  </si>
  <si>
    <t>07664913</t>
  </si>
  <si>
    <t>07664914</t>
  </si>
  <si>
    <t>07664915</t>
  </si>
  <si>
    <t>07664916</t>
  </si>
  <si>
    <t>07664917</t>
  </si>
  <si>
    <t>07664918</t>
  </si>
  <si>
    <t>07664919</t>
  </si>
  <si>
    <t>07664920</t>
  </si>
  <si>
    <t>07664921</t>
  </si>
  <si>
    <t>07664922</t>
  </si>
  <si>
    <t>07664923</t>
  </si>
  <si>
    <t>07664924</t>
  </si>
  <si>
    <t>07664925</t>
  </si>
  <si>
    <t>07664926</t>
  </si>
  <si>
    <t>07664927</t>
  </si>
  <si>
    <t>07664928</t>
  </si>
  <si>
    <t>07664929</t>
  </si>
  <si>
    <t>07664930</t>
  </si>
  <si>
    <t>07664931</t>
  </si>
  <si>
    <t>07664932</t>
  </si>
  <si>
    <t>07664933</t>
  </si>
  <si>
    <t>07664934</t>
  </si>
  <si>
    <t>07664935</t>
  </si>
  <si>
    <t>07664936</t>
  </si>
  <si>
    <t>07664937</t>
  </si>
  <si>
    <t>07664938</t>
  </si>
  <si>
    <t>07664939</t>
  </si>
  <si>
    <t>07664940</t>
  </si>
  <si>
    <t>07664941</t>
  </si>
  <si>
    <t>07664942</t>
  </si>
  <si>
    <t>07664943</t>
  </si>
  <si>
    <t>07664944</t>
  </si>
  <si>
    <t>07664945</t>
  </si>
  <si>
    <t>07664946</t>
  </si>
  <si>
    <t>07664947</t>
  </si>
  <si>
    <t>07664948</t>
  </si>
  <si>
    <t>07664949</t>
  </si>
  <si>
    <t>07664950</t>
  </si>
  <si>
    <t>07664951</t>
  </si>
  <si>
    <t>07664952</t>
  </si>
  <si>
    <t>07664953</t>
  </si>
  <si>
    <t>07664954</t>
  </si>
  <si>
    <t>Vũ Đức Hoàng</t>
  </si>
  <si>
    <t>Trịnh Thị Hà Thương</t>
  </si>
  <si>
    <t>Nguyễn Quang Huy</t>
  </si>
  <si>
    <t>Phạm Yến Nhi</t>
  </si>
  <si>
    <t>Trang Thị Thảo Hiền</t>
  </si>
  <si>
    <t>Nguyễn Tâm Đức</t>
  </si>
  <si>
    <t>Lê Thị Huyền Trang</t>
  </si>
  <si>
    <t>Trần Minh</t>
  </si>
  <si>
    <t>Trương Đình Thăng</t>
  </si>
  <si>
    <t>Nguyễn Thị Ánh Vũ</t>
  </si>
  <si>
    <t>Phan Trọng Tiến</t>
  </si>
  <si>
    <t>Tôn Thất Hoàng Nhật</t>
  </si>
  <si>
    <t>Nguyễn Vũ Lâm</t>
  </si>
  <si>
    <t>Nguyễn Thị Ý Nhiên</t>
  </si>
  <si>
    <t>0121218333</t>
  </si>
  <si>
    <t>0386935066</t>
  </si>
  <si>
    <t>4016178050</t>
  </si>
  <si>
    <t>0352225366</t>
  </si>
  <si>
    <t>0373844133</t>
  </si>
  <si>
    <t>4217061932</t>
  </si>
  <si>
    <t>0394204728</t>
  </si>
  <si>
    <t>4217120101</t>
  </si>
  <si>
    <t>0969151957</t>
  </si>
  <si>
    <t>4217479075</t>
  </si>
  <si>
    <t>0348054122</t>
  </si>
  <si>
    <t>4420052357</t>
  </si>
  <si>
    <t>0905980873</t>
  </si>
  <si>
    <t>0916747375</t>
  </si>
  <si>
    <t>4420659224</t>
  </si>
  <si>
    <t>0915129127</t>
  </si>
  <si>
    <t>4420895914</t>
  </si>
  <si>
    <t>0969272999</t>
  </si>
  <si>
    <t>Lê Mỹ Duyên</t>
  </si>
  <si>
    <t>4520168132</t>
  </si>
  <si>
    <t>0913087851</t>
  </si>
  <si>
    <t>0971088108</t>
  </si>
  <si>
    <t>4520443771</t>
  </si>
  <si>
    <t>0379822421</t>
  </si>
  <si>
    <t>4520452689</t>
  </si>
  <si>
    <t>033596826</t>
  </si>
  <si>
    <t>4620108233</t>
  </si>
  <si>
    <t>0707697025</t>
  </si>
  <si>
    <t>4620245809</t>
  </si>
  <si>
    <t>0333422452</t>
  </si>
  <si>
    <t>4620586061</t>
  </si>
  <si>
    <t>0868431821</t>
  </si>
  <si>
    <t>Đỗ Thị Cẩm Linh</t>
  </si>
  <si>
    <t>4620819678</t>
  </si>
  <si>
    <t>0787782914</t>
  </si>
  <si>
    <t>Trần Quốc Diễn</t>
  </si>
  <si>
    <t>4820011980</t>
  </si>
  <si>
    <t>0763131665</t>
  </si>
  <si>
    <t>Đoàn Thị Thảo Ngân</t>
  </si>
  <si>
    <t>4820050845</t>
  </si>
  <si>
    <t>0522335904</t>
  </si>
  <si>
    <t>Trần Quốc Huy</t>
  </si>
  <si>
    <t>4820089275</t>
  </si>
  <si>
    <t>0774752602</t>
  </si>
  <si>
    <t>Nguyễn Văn Huy</t>
  </si>
  <si>
    <t>4820090047</t>
  </si>
  <si>
    <t>0931984885</t>
  </si>
  <si>
    <t>Hồ Trường Giang</t>
  </si>
  <si>
    <t>4820107425</t>
  </si>
  <si>
    <t>0935493298</t>
  </si>
  <si>
    <t>Nguyễn Thanh Minh Hiếu</t>
  </si>
  <si>
    <t>4820208226</t>
  </si>
  <si>
    <t>0905482102</t>
  </si>
  <si>
    <t>Trần Thái</t>
  </si>
  <si>
    <t>0898236584</t>
  </si>
  <si>
    <t>Nguyễn Nguyễn Thiện Toàn</t>
  </si>
  <si>
    <t>0905392166</t>
  </si>
  <si>
    <t>Tạ Văn Đức</t>
  </si>
  <si>
    <t>4820353411</t>
  </si>
  <si>
    <t>0905052701</t>
  </si>
  <si>
    <t>Đặng Thị Thu Hiền</t>
  </si>
  <si>
    <t>4820376753</t>
  </si>
  <si>
    <t>0396597583</t>
  </si>
  <si>
    <t>Nguyễn Ngọc Quang Khánh</t>
  </si>
  <si>
    <t>4820396399</t>
  </si>
  <si>
    <t>0775493649</t>
  </si>
  <si>
    <t>Phùng Thị Mỹ Hằng</t>
  </si>
  <si>
    <t>4820416698</t>
  </si>
  <si>
    <t>0905223037</t>
  </si>
  <si>
    <t>Trần Thị Hạnh Nguyên</t>
  </si>
  <si>
    <t>4820466175</t>
  </si>
  <si>
    <t>0767218419</t>
  </si>
  <si>
    <t>Trần Trọng Lộc</t>
  </si>
  <si>
    <t>4820514941</t>
  </si>
  <si>
    <t>0902129839</t>
  </si>
  <si>
    <t>4820528001</t>
  </si>
  <si>
    <t>0522550230</t>
  </si>
  <si>
    <t>0375915401</t>
  </si>
  <si>
    <t>Lê Xuân Hiệu</t>
  </si>
  <si>
    <t>4820640438</t>
  </si>
  <si>
    <t>0774480466</t>
  </si>
  <si>
    <t>Nguyễn Hữu Anh Khoa</t>
  </si>
  <si>
    <t>0932583313</t>
  </si>
  <si>
    <t>Nguyễn Thị Thanh Ngọc</t>
  </si>
  <si>
    <t>4820658151</t>
  </si>
  <si>
    <t>0985691822</t>
  </si>
  <si>
    <t>Võ Thanh Tài</t>
  </si>
  <si>
    <t>4820679463</t>
  </si>
  <si>
    <t>0905759650</t>
  </si>
  <si>
    <t>Vũ Viết Tuấn Anh</t>
  </si>
  <si>
    <t>4820682862</t>
  </si>
  <si>
    <t>0869213918</t>
  </si>
  <si>
    <t>Hồ Thị Thu Trang</t>
  </si>
  <si>
    <t>4820705582</t>
  </si>
  <si>
    <t>0834505708</t>
  </si>
  <si>
    <t>Phạm Huy Hoàng</t>
  </si>
  <si>
    <t>4820730730</t>
  </si>
  <si>
    <t>0931057808</t>
  </si>
  <si>
    <t>Đoàn Thị Thanh Nga</t>
  </si>
  <si>
    <t>4820739653</t>
  </si>
  <si>
    <t>0762299619</t>
  </si>
  <si>
    <t>Đỗ Thị Minh Hoa</t>
  </si>
  <si>
    <t>4820740959</t>
  </si>
  <si>
    <t>0764823140</t>
  </si>
  <si>
    <t>Đỗ Nguyễn Thanh Tuyền</t>
  </si>
  <si>
    <t>0911240721</t>
  </si>
  <si>
    <t>Huỳnh Minh Quân</t>
  </si>
  <si>
    <t>0796260385</t>
  </si>
  <si>
    <t>Nguyễn Văn Thọ</t>
  </si>
  <si>
    <t>4820954986</t>
  </si>
  <si>
    <t>0901977277</t>
  </si>
  <si>
    <t>Lê Tô Trí Nhân</t>
  </si>
  <si>
    <t>0846721565</t>
  </si>
  <si>
    <t>Ngô Anh Tài</t>
  </si>
  <si>
    <t>4820972392</t>
  </si>
  <si>
    <t>0931930048</t>
  </si>
  <si>
    <t>Nguyễn Đức Anh Vũ</t>
  </si>
  <si>
    <t>4821057518</t>
  </si>
  <si>
    <t>0773217492</t>
  </si>
  <si>
    <t>Bùi Thị Thanh Trà</t>
  </si>
  <si>
    <t>4821099715</t>
  </si>
  <si>
    <t>0766625603</t>
  </si>
  <si>
    <t>Phạm Minh Hùng</t>
  </si>
  <si>
    <t>4821099868</t>
  </si>
  <si>
    <t>0931926951</t>
  </si>
  <si>
    <t>4821118801</t>
  </si>
  <si>
    <t>0702554870</t>
  </si>
  <si>
    <t>Nguyễn Minh Phương</t>
  </si>
  <si>
    <t>0764877857</t>
  </si>
  <si>
    <t>Nguyễn Thị Bảo Trân</t>
  </si>
  <si>
    <t>4821130005</t>
  </si>
  <si>
    <t>0905868481</t>
  </si>
  <si>
    <t>0777785900</t>
  </si>
  <si>
    <t>Nguyễn Lê Hoàng</t>
  </si>
  <si>
    <t>4821130814</t>
  </si>
  <si>
    <t>0984501305</t>
  </si>
  <si>
    <t>Nguyễn Vũ Thảo Nguyên</t>
  </si>
  <si>
    <t>4821138593</t>
  </si>
  <si>
    <t>0765028886</t>
  </si>
  <si>
    <t>Lê Tự Minh Hạnh</t>
  </si>
  <si>
    <t>0387380062</t>
  </si>
  <si>
    <t>Huỳnh Lê Đức Tín</t>
  </si>
  <si>
    <t>4920016130</t>
  </si>
  <si>
    <t>0776179375</t>
  </si>
  <si>
    <t>4920041397</t>
  </si>
  <si>
    <t>0382500056</t>
  </si>
  <si>
    <t>Đặng Thị Phương Thảo</t>
  </si>
  <si>
    <t>0584172797</t>
  </si>
  <si>
    <t>Nguyễn Thị Linh Thùy</t>
  </si>
  <si>
    <t>4920079856</t>
  </si>
  <si>
    <t>0523221046</t>
  </si>
  <si>
    <t>Đinh Thị Ngọc Trinh</t>
  </si>
  <si>
    <t>0393962961</t>
  </si>
  <si>
    <t>Nguyễn Thị Thu Triều</t>
  </si>
  <si>
    <t>4920085728</t>
  </si>
  <si>
    <t>0865677734</t>
  </si>
  <si>
    <t>Trương Thị Mỹ Duyên</t>
  </si>
  <si>
    <t>4920086354</t>
  </si>
  <si>
    <t>0343441231</t>
  </si>
  <si>
    <t>Văn Hoàng Phương Uyên</t>
  </si>
  <si>
    <t>4920107914</t>
  </si>
  <si>
    <t>0397844301</t>
  </si>
  <si>
    <t>Huỳnh Thị Nhân Hậu</t>
  </si>
  <si>
    <t>4920119934</t>
  </si>
  <si>
    <t>0899884223</t>
  </si>
  <si>
    <t>Nguyễn Đức Long</t>
  </si>
  <si>
    <t>4920149570</t>
  </si>
  <si>
    <t>0708135668</t>
  </si>
  <si>
    <t>Đỗ Minh Khang</t>
  </si>
  <si>
    <t>4920162068</t>
  </si>
  <si>
    <t>0932502138</t>
  </si>
  <si>
    <t>Vương Lữ Nhật Huy</t>
  </si>
  <si>
    <t>4920166578</t>
  </si>
  <si>
    <t>0702724201</t>
  </si>
  <si>
    <t>Trần Hồ Minh Bảo</t>
  </si>
  <si>
    <t>4920184711</t>
  </si>
  <si>
    <t>0333329805</t>
  </si>
  <si>
    <t>Nguyễn Anh Cảnh</t>
  </si>
  <si>
    <t>4920311179</t>
  </si>
  <si>
    <t>0869177648</t>
  </si>
  <si>
    <t>Nguyễn Thị Mỹ Hạnh</t>
  </si>
  <si>
    <t>0358514814</t>
  </si>
  <si>
    <t>Trần Thị Ý</t>
  </si>
  <si>
    <t>4920449175</t>
  </si>
  <si>
    <t>0905640057</t>
  </si>
  <si>
    <t>Lê Thị Thu Giang</t>
  </si>
  <si>
    <t>4920477536</t>
  </si>
  <si>
    <t>0774564237</t>
  </si>
  <si>
    <t>Nguyễn Quốc Trung</t>
  </si>
  <si>
    <t>4920508895</t>
  </si>
  <si>
    <t>0782277800</t>
  </si>
  <si>
    <t>Hồ Thế Đức</t>
  </si>
  <si>
    <t>4920530239</t>
  </si>
  <si>
    <t>0906487495</t>
  </si>
  <si>
    <t>Lê Mai Hương</t>
  </si>
  <si>
    <t>4920559847</t>
  </si>
  <si>
    <t>0784804478</t>
  </si>
  <si>
    <t>Thái Quang Vinh</t>
  </si>
  <si>
    <t>4920583623</t>
  </si>
  <si>
    <t>0768525800</t>
  </si>
  <si>
    <t>Trần Thị Tường Thi</t>
  </si>
  <si>
    <t>4920630216</t>
  </si>
  <si>
    <t>0898147840</t>
  </si>
  <si>
    <t>Thái Nguyễn Hiếu</t>
  </si>
  <si>
    <t>4920834286</t>
  </si>
  <si>
    <t>0772471155</t>
  </si>
  <si>
    <t>Nguyễn Bảo Trân</t>
  </si>
  <si>
    <t>4920907464</t>
  </si>
  <si>
    <t>0935285041</t>
  </si>
  <si>
    <t>Hồ Thị Trọng</t>
  </si>
  <si>
    <t>4920924582</t>
  </si>
  <si>
    <t>0971097041</t>
  </si>
  <si>
    <t>Hồ Văn Quynh</t>
  </si>
  <si>
    <t>4921003908</t>
  </si>
  <si>
    <t>0377788443</t>
  </si>
  <si>
    <t>Trần Đăng Đình</t>
  </si>
  <si>
    <t>4921004386</t>
  </si>
  <si>
    <t>0926788095</t>
  </si>
  <si>
    <t>Hồ Thị Thu Thảo</t>
  </si>
  <si>
    <t>4921031332</t>
  </si>
  <si>
    <t>0835135399</t>
  </si>
  <si>
    <t>Lê Thị Tuyết Nhung</t>
  </si>
  <si>
    <t>4921060982</t>
  </si>
  <si>
    <t>0368672466</t>
  </si>
  <si>
    <t>Trần Thị Ánh Diễm</t>
  </si>
  <si>
    <t>4921079642</t>
  </si>
  <si>
    <t>0911380744</t>
  </si>
  <si>
    <t>Phan Thị Thiên Ân</t>
  </si>
  <si>
    <t>4921200176</t>
  </si>
  <si>
    <t>0367202464</t>
  </si>
  <si>
    <t>4921320706</t>
  </si>
  <si>
    <t>0354811417</t>
  </si>
  <si>
    <t>Trần Thị Thanh Kiều</t>
  </si>
  <si>
    <t>4921345692</t>
  </si>
  <si>
    <t>0963632711</t>
  </si>
  <si>
    <t>Lương Thị Thảo Thanh</t>
  </si>
  <si>
    <t>4921370501</t>
  </si>
  <si>
    <t>0333254452</t>
  </si>
  <si>
    <t>Phan Thanh Huy</t>
  </si>
  <si>
    <t>4921374947</t>
  </si>
  <si>
    <t>0848045503</t>
  </si>
  <si>
    <t>Nguyễn Thị Tâm Như</t>
  </si>
  <si>
    <t>4921378934</t>
  </si>
  <si>
    <t>0382959955</t>
  </si>
  <si>
    <t>Huỳnh Thị Ngọc Vĩ</t>
  </si>
  <si>
    <t>0964449223</t>
  </si>
  <si>
    <t>Nguyễn Hồ Phương Thư</t>
  </si>
  <si>
    <t>0824023870</t>
  </si>
  <si>
    <t>Trương Ánh Linh</t>
  </si>
  <si>
    <t>4921490203</t>
  </si>
  <si>
    <t>0916664107</t>
  </si>
  <si>
    <t>Đào Thị Bích Trâm</t>
  </si>
  <si>
    <t>4921512920</t>
  </si>
  <si>
    <t>0376115837</t>
  </si>
  <si>
    <t>Phan Thị Kiều Trinh</t>
  </si>
  <si>
    <t>4921543535</t>
  </si>
  <si>
    <t>0905692370</t>
  </si>
  <si>
    <t>Võ Thị Thúy Vân</t>
  </si>
  <si>
    <t>4921543541</t>
  </si>
  <si>
    <t>0332549157</t>
  </si>
  <si>
    <t>Lê Phú Quốc</t>
  </si>
  <si>
    <t>4921548951</t>
  </si>
  <si>
    <t>0337449296</t>
  </si>
  <si>
    <t>Đặng Công Thắng</t>
  </si>
  <si>
    <t>4921551156</t>
  </si>
  <si>
    <t>0707687385</t>
  </si>
  <si>
    <t>Châu Thị Diễm My</t>
  </si>
  <si>
    <t>4921553755</t>
  </si>
  <si>
    <t>0397470824</t>
  </si>
  <si>
    <t>Lê Cao Duy</t>
  </si>
  <si>
    <t>4921555719</t>
  </si>
  <si>
    <t>0338296819</t>
  </si>
  <si>
    <t>Đặng Hữu Minh</t>
  </si>
  <si>
    <t>4921567325</t>
  </si>
  <si>
    <t>0795524154</t>
  </si>
  <si>
    <t>Võ Thị Thảo Nguyên</t>
  </si>
  <si>
    <t>4921574993</t>
  </si>
  <si>
    <t>0393936875</t>
  </si>
  <si>
    <t>Diệp Đình Tâm</t>
  </si>
  <si>
    <t>4921599613</t>
  </si>
  <si>
    <t>0378909721</t>
  </si>
  <si>
    <t>Trịnh Xuân Trí</t>
  </si>
  <si>
    <t>4921604092</t>
  </si>
  <si>
    <t>0929153252</t>
  </si>
  <si>
    <t>Đỗ Thị Diệu Trinh</t>
  </si>
  <si>
    <t>4921611293</t>
  </si>
  <si>
    <t>0793344437</t>
  </si>
  <si>
    <t>Ngô Trần Nhật Vũ</t>
  </si>
  <si>
    <t>4921649078</t>
  </si>
  <si>
    <t>0799565301</t>
  </si>
  <si>
    <t>Võ Thị Mỹ Viên</t>
  </si>
  <si>
    <t>5120112088</t>
  </si>
  <si>
    <t>0867143876</t>
  </si>
  <si>
    <t>Trần Văn Hùng</t>
  </si>
  <si>
    <t>0528479193</t>
  </si>
  <si>
    <t>5120133099</t>
  </si>
  <si>
    <t>0326116708</t>
  </si>
  <si>
    <t>Võ Thị Thúy Hằng</t>
  </si>
  <si>
    <t>0346263353</t>
  </si>
  <si>
    <t>Nguyễn Lê Mỹ Uyên</t>
  </si>
  <si>
    <t>5120181616</t>
  </si>
  <si>
    <t>0986915729</t>
  </si>
  <si>
    <t>Cao Thị Cẩm Ly</t>
  </si>
  <si>
    <t>5120190477</t>
  </si>
  <si>
    <t>0969463508</t>
  </si>
  <si>
    <t>Lê Hữu Nhân</t>
  </si>
  <si>
    <t>5120200315</t>
  </si>
  <si>
    <t>0914268565</t>
  </si>
  <si>
    <t>Đỗ Thị Như Ý</t>
  </si>
  <si>
    <t>5120344655</t>
  </si>
  <si>
    <t>0348761513</t>
  </si>
  <si>
    <t>5120345746</t>
  </si>
  <si>
    <t>0964693331</t>
  </si>
  <si>
    <t>Nguyễn Thị Như Huỳnh</t>
  </si>
  <si>
    <t>5120387210</t>
  </si>
  <si>
    <t>0346990710</t>
  </si>
  <si>
    <t>Nguyễn Thị Phú</t>
  </si>
  <si>
    <t>5120517291</t>
  </si>
  <si>
    <t>325957610</t>
  </si>
  <si>
    <t>Từ Chánh Luân</t>
  </si>
  <si>
    <t>5120632215</t>
  </si>
  <si>
    <t>0374758830</t>
  </si>
  <si>
    <t>Lục Thị Thu Thảo</t>
  </si>
  <si>
    <t>5120693724</t>
  </si>
  <si>
    <t>0398153621</t>
  </si>
  <si>
    <t>Nguyễn Thị Hân</t>
  </si>
  <si>
    <t>5120835799</t>
  </si>
  <si>
    <t>0378517782</t>
  </si>
  <si>
    <t>5120894311</t>
  </si>
  <si>
    <t>0399096817</t>
  </si>
  <si>
    <t>Đào Thị Y Phụng</t>
  </si>
  <si>
    <t>0905962758</t>
  </si>
  <si>
    <t>Phạm Thị Ngọc Nhung</t>
  </si>
  <si>
    <t>5121178387</t>
  </si>
  <si>
    <t>0336840417</t>
  </si>
  <si>
    <t>Lê Thị Thanh Hương</t>
  </si>
  <si>
    <t>5121185550</t>
  </si>
  <si>
    <t>0372242767</t>
  </si>
  <si>
    <t>Huỳnh Nguyễn Ngọc Thảo</t>
  </si>
  <si>
    <t>5121418105</t>
  </si>
  <si>
    <t>0982078647</t>
  </si>
  <si>
    <t>5121479970</t>
  </si>
  <si>
    <t>0387961056</t>
  </si>
  <si>
    <t>Nguyễn Thị Kim Lộc</t>
  </si>
  <si>
    <t>5220025398</t>
  </si>
  <si>
    <t>0935276219</t>
  </si>
  <si>
    <t>Nguyễn Thị Cẩm Tuyên</t>
  </si>
  <si>
    <t>5220105083</t>
  </si>
  <si>
    <t>0338857834</t>
  </si>
  <si>
    <t>Đoàn Nguyễn Hoàng</t>
  </si>
  <si>
    <t>0899903397</t>
  </si>
  <si>
    <t>Nguyễn Văn Đạt</t>
  </si>
  <si>
    <t>5220151176</t>
  </si>
  <si>
    <t>0928892060</t>
  </si>
  <si>
    <t>Trần Văn Đức Huy</t>
  </si>
  <si>
    <t>5220155930</t>
  </si>
  <si>
    <t>0777140453</t>
  </si>
  <si>
    <t>Nguyễn Ngọc Kiều Như</t>
  </si>
  <si>
    <t>5220186314</t>
  </si>
  <si>
    <t>0905154796</t>
  </si>
  <si>
    <t>Nguyễn Thế Vinh</t>
  </si>
  <si>
    <t>5220291252</t>
  </si>
  <si>
    <t>0357794239</t>
  </si>
  <si>
    <t>5220790487</t>
  </si>
  <si>
    <t>0344950772</t>
  </si>
  <si>
    <t>Đoàn Lê Ánh Nhi</t>
  </si>
  <si>
    <t>5220868622</t>
  </si>
  <si>
    <t>0971107356</t>
  </si>
  <si>
    <t>5220876201</t>
  </si>
  <si>
    <t>0367010116</t>
  </si>
  <si>
    <t>Bùi Thị Thu Nguyệt</t>
  </si>
  <si>
    <t>5221004244</t>
  </si>
  <si>
    <t>0396319737</t>
  </si>
  <si>
    <t>Trần Nguyễn Mỹ Tiên</t>
  </si>
  <si>
    <t>5221145501</t>
  </si>
  <si>
    <t>0326697867</t>
  </si>
  <si>
    <t>Bùi Ngọc Quý</t>
  </si>
  <si>
    <t>5221435215</t>
  </si>
  <si>
    <t>0935853125</t>
  </si>
  <si>
    <t>Trần Nguyễn Bích Uyên</t>
  </si>
  <si>
    <t>5221592305</t>
  </si>
  <si>
    <t>0935335798</t>
  </si>
  <si>
    <t>Trương Ngọc Hải</t>
  </si>
  <si>
    <t>5221637717</t>
  </si>
  <si>
    <t>0932593722</t>
  </si>
  <si>
    <t>Lâm Thanh Như</t>
  </si>
  <si>
    <t>5221752212</t>
  </si>
  <si>
    <t>0985219411</t>
  </si>
  <si>
    <t>Nguyễn Hữu Anh Ngân</t>
  </si>
  <si>
    <t>0917098150</t>
  </si>
  <si>
    <t>Nguyễn Lê Ngọc Dung</t>
  </si>
  <si>
    <t>5420124749</t>
  </si>
  <si>
    <t>0906433067</t>
  </si>
  <si>
    <t>Bùi Hoàng Ty</t>
  </si>
  <si>
    <t>5420254735</t>
  </si>
  <si>
    <t>0383319587</t>
  </si>
  <si>
    <t>Lê Võ Minh Thư</t>
  </si>
  <si>
    <t>5420416714</t>
  </si>
  <si>
    <t>0398721329</t>
  </si>
  <si>
    <t>Đặng Thị Phương Thanh</t>
  </si>
  <si>
    <t>5420689139</t>
  </si>
  <si>
    <t>0375439136</t>
  </si>
  <si>
    <t>Bạch Huỳnh Ngọc Trâm</t>
  </si>
  <si>
    <t>5420851141</t>
  </si>
  <si>
    <t>0383027155</t>
  </si>
  <si>
    <t>Nguyễn Thị Mộng Tuyền</t>
  </si>
  <si>
    <t>0764051123</t>
  </si>
  <si>
    <t>Nguyễn Thị Bích Hậu</t>
  </si>
  <si>
    <t>5620951059</t>
  </si>
  <si>
    <t>0365498331</t>
  </si>
  <si>
    <t>Phan Yến Nhi</t>
  </si>
  <si>
    <t>6220950556</t>
  </si>
  <si>
    <t>0905282188</t>
  </si>
  <si>
    <t>Lê Quý Thăng</t>
  </si>
  <si>
    <t>6221008983</t>
  </si>
  <si>
    <t>0901913352</t>
  </si>
  <si>
    <t>Trần Khánh Minh</t>
  </si>
  <si>
    <t>0399918738</t>
  </si>
  <si>
    <t>Đinh Thị Ngọc Mỹ</t>
  </si>
  <si>
    <t>6221322477</t>
  </si>
  <si>
    <t>0399099737</t>
  </si>
  <si>
    <t>Trịnh Đình Lộc</t>
  </si>
  <si>
    <t>6421374684</t>
  </si>
  <si>
    <t>0375214947</t>
  </si>
  <si>
    <t>Hà Bách Thắng</t>
  </si>
  <si>
    <t>6421550892</t>
  </si>
  <si>
    <t>0337048611</t>
  </si>
  <si>
    <t>Nguyễn Lê Hương Ly</t>
  </si>
  <si>
    <t>6421565869</t>
  </si>
  <si>
    <t>0397720307</t>
  </si>
  <si>
    <t>Võ Thị Yến Vy</t>
  </si>
  <si>
    <t>6421595344</t>
  </si>
  <si>
    <t>0967179478</t>
  </si>
  <si>
    <t>Trịnh Anh Thư</t>
  </si>
  <si>
    <t>6421901253</t>
  </si>
  <si>
    <t>0383159047</t>
  </si>
  <si>
    <t>Phan Thị Huyền Trang</t>
  </si>
  <si>
    <t>6421962321</t>
  </si>
  <si>
    <t>0766737838</t>
  </si>
  <si>
    <t>Lê Cẩm Ly Ly</t>
  </si>
  <si>
    <t>6422393757</t>
  </si>
  <si>
    <t>0862305334</t>
  </si>
  <si>
    <t>Nguyễn Ngọc Trúc Vy</t>
  </si>
  <si>
    <t>0988820879</t>
  </si>
  <si>
    <t>Nguyễn Thu Hoài Ly</t>
  </si>
  <si>
    <t>6423197606</t>
  </si>
  <si>
    <t>0369338529</t>
  </si>
  <si>
    <t>Phan Vũ Hoàng</t>
  </si>
  <si>
    <t>6621887084</t>
  </si>
  <si>
    <t>0976229000</t>
  </si>
  <si>
    <t>Nguyễn Thị Diệu</t>
  </si>
  <si>
    <t>0817763539</t>
  </si>
  <si>
    <t>Vũ Thành An</t>
  </si>
  <si>
    <t>6622630525</t>
  </si>
  <si>
    <t>0396343604</t>
  </si>
  <si>
    <t>Nguyễn Công Khoa</t>
  </si>
  <si>
    <t>6623319566</t>
  </si>
  <si>
    <t>0377839967</t>
  </si>
  <si>
    <t>Ngô Thị Hương</t>
  </si>
  <si>
    <t>6623669437</t>
  </si>
  <si>
    <t>0976943576</t>
  </si>
  <si>
    <t>Trần Thị Trúc Mai</t>
  </si>
  <si>
    <t>0395604010</t>
  </si>
  <si>
    <t>Ngô Thị Diễm Quỳnh</t>
  </si>
  <si>
    <t>0935858342</t>
  </si>
  <si>
    <t>Võ Thị Vân Anh</t>
  </si>
  <si>
    <t>6624200980</t>
  </si>
  <si>
    <t>0982972009</t>
  </si>
  <si>
    <t>Phan Thị Phương Thảo</t>
  </si>
  <si>
    <t>6821785710</t>
  </si>
  <si>
    <t>0327248262</t>
  </si>
  <si>
    <t>Nguyễn Hồng Trâm</t>
  </si>
  <si>
    <t>6822128016</t>
  </si>
  <si>
    <t>0354614174</t>
  </si>
  <si>
    <t>Trần Quảng Hà</t>
  </si>
  <si>
    <t>6822464976</t>
  </si>
  <si>
    <t>0978758815</t>
  </si>
  <si>
    <t>Võ Thị Hồng Ngọc</t>
  </si>
  <si>
    <t>8021584160</t>
  </si>
  <si>
    <t>0931935997</t>
  </si>
  <si>
    <t>Lê Phương Dung</t>
  </si>
  <si>
    <t>07663921</t>
  </si>
  <si>
    <t>0964829201</t>
  </si>
  <si>
    <t>Trần Huy Hải</t>
  </si>
  <si>
    <t>3822075051</t>
  </si>
  <si>
    <t>0942307547</t>
  </si>
  <si>
    <t>Nguyễn Thị Thơm</t>
  </si>
  <si>
    <t>3823255470</t>
  </si>
  <si>
    <t>0968122574</t>
  </si>
  <si>
    <t>Cao Ngọc Khánh Huyền</t>
  </si>
  <si>
    <t>3823487918</t>
  </si>
  <si>
    <t>0858323169</t>
  </si>
  <si>
    <t>Trần Thị Hoài Như</t>
  </si>
  <si>
    <t>0911179735</t>
  </si>
  <si>
    <t>Võ Thị Lệ Hằng</t>
  </si>
  <si>
    <t>4217033080</t>
  </si>
  <si>
    <t>0377052518</t>
  </si>
  <si>
    <t>Nguyễn Phi Kiên</t>
  </si>
  <si>
    <t>4217096524</t>
  </si>
  <si>
    <t>0949992587</t>
  </si>
  <si>
    <t>Phan Thị Trà Giang</t>
  </si>
  <si>
    <t>4217099077</t>
  </si>
  <si>
    <t>0869287757</t>
  </si>
  <si>
    <t>Nguyễn Nữ Thảo Chi</t>
  </si>
  <si>
    <t>4217104604</t>
  </si>
  <si>
    <t>0945651216</t>
  </si>
  <si>
    <t>Ngyễn Thị Phúc</t>
  </si>
  <si>
    <t>0857625950</t>
  </si>
  <si>
    <t>Nguyễn Thị Lan Hương</t>
  </si>
  <si>
    <t>4217133246</t>
  </si>
  <si>
    <t>0373433372</t>
  </si>
  <si>
    <t>4217470651</t>
  </si>
  <si>
    <t>0815890400</t>
  </si>
  <si>
    <t>Lê Thị Cẩm Vân</t>
  </si>
  <si>
    <t>0366778715</t>
  </si>
  <si>
    <t>Phan Thị Ngọc Châu</t>
  </si>
  <si>
    <t>4221456387</t>
  </si>
  <si>
    <t>0799176102</t>
  </si>
  <si>
    <t>Phạm Nguyễn Hồng Ánh</t>
  </si>
  <si>
    <t>4420040621</t>
  </si>
  <si>
    <t>0853878150</t>
  </si>
  <si>
    <t>4420339699</t>
  </si>
  <si>
    <t>0364001860</t>
  </si>
  <si>
    <t>Nguyễn Hoàng Hùng</t>
  </si>
  <si>
    <t>4420397937</t>
  </si>
  <si>
    <t>0394980626</t>
  </si>
  <si>
    <t>Hoàng Quốc Toàn</t>
  </si>
  <si>
    <t>4420460157</t>
  </si>
  <si>
    <t>0836460023</t>
  </si>
  <si>
    <t>Nguyễn Thị Quỳnh Ngân</t>
  </si>
  <si>
    <t>4420598641</t>
  </si>
  <si>
    <t>0904737315</t>
  </si>
  <si>
    <t>Nguyễn Thị Thảo Vân</t>
  </si>
  <si>
    <t>4420618202</t>
  </si>
  <si>
    <t>0776200116</t>
  </si>
  <si>
    <t>Bùi Thị Thúy Hằng</t>
  </si>
  <si>
    <t>4420768620</t>
  </si>
  <si>
    <t>0393925240</t>
  </si>
  <si>
    <t>4420854038</t>
  </si>
  <si>
    <t>0345189270</t>
  </si>
  <si>
    <t>Nguyễn Thị Huyền My</t>
  </si>
  <si>
    <t>4421059809</t>
  </si>
  <si>
    <t>0799188052</t>
  </si>
  <si>
    <t>Võ Thị Việt Hà</t>
  </si>
  <si>
    <t>4421159361</t>
  </si>
  <si>
    <t>0937073059</t>
  </si>
  <si>
    <t>Hoàng Thảo Ngân</t>
  </si>
  <si>
    <t>4520035109</t>
  </si>
  <si>
    <t>0943580441</t>
  </si>
  <si>
    <t>Nguyễn Thị Lệ Huyền</t>
  </si>
  <si>
    <t>4520036368</t>
  </si>
  <si>
    <t>0848255357</t>
  </si>
  <si>
    <t>Nguyễn Thị Như Lộc</t>
  </si>
  <si>
    <t>4520076702</t>
  </si>
  <si>
    <t>0899202018</t>
  </si>
  <si>
    <t>Ngô Thị Ánh Tuyết</t>
  </si>
  <si>
    <t>4520093713</t>
  </si>
  <si>
    <t>0971617974</t>
  </si>
  <si>
    <t>Phạm Thị Quỳnh Nhi</t>
  </si>
  <si>
    <t>4520103054</t>
  </si>
  <si>
    <t>0846857009</t>
  </si>
  <si>
    <t>Lê Thị Thanh Nhã</t>
  </si>
  <si>
    <t>4520175514</t>
  </si>
  <si>
    <t>0339898037</t>
  </si>
  <si>
    <t>Đoàn Thị Vân Hồng</t>
  </si>
  <si>
    <t>4520239005</t>
  </si>
  <si>
    <t>0942368459</t>
  </si>
  <si>
    <t>Lê Thị Kiều Như</t>
  </si>
  <si>
    <t>4520254098</t>
  </si>
  <si>
    <t>0352916132</t>
  </si>
  <si>
    <t>Trần Diễm Trinh</t>
  </si>
  <si>
    <t>4520257948</t>
  </si>
  <si>
    <t>0962089517</t>
  </si>
  <si>
    <t>Lê Thanh Phúc</t>
  </si>
  <si>
    <t>4520276005</t>
  </si>
  <si>
    <t>0888831277</t>
  </si>
  <si>
    <t>Bùi Thị Thảo Nhi</t>
  </si>
  <si>
    <t>4520295263</t>
  </si>
  <si>
    <t>0919937673</t>
  </si>
  <si>
    <t>Bùi Thị Huyền</t>
  </si>
  <si>
    <t>4520311238</t>
  </si>
  <si>
    <t>0347559987</t>
  </si>
  <si>
    <t>Ngô Thị Ngọc Ánh</t>
  </si>
  <si>
    <t>4520340689</t>
  </si>
  <si>
    <t>0981903769</t>
  </si>
  <si>
    <t>Nguyễn Dương Thảo Nguyên</t>
  </si>
  <si>
    <t>4520344585</t>
  </si>
  <si>
    <t>0362546454</t>
  </si>
  <si>
    <t>4520433994</t>
  </si>
  <si>
    <t>0336087821</t>
  </si>
  <si>
    <t>Nguyễn Ngọc Bảo Sương</t>
  </si>
  <si>
    <t>4520444955</t>
  </si>
  <si>
    <t>0337462434</t>
  </si>
  <si>
    <t>Nguyễn Thị Khánh Thương</t>
  </si>
  <si>
    <t>4520448167</t>
  </si>
  <si>
    <t>0947746357</t>
  </si>
  <si>
    <t>Nguyễn Thị Thùy Dung</t>
  </si>
  <si>
    <t>4520536071</t>
  </si>
  <si>
    <t>0389440866</t>
  </si>
  <si>
    <t>Lê Thị Ngọc Thúy</t>
  </si>
  <si>
    <t>4520582418</t>
  </si>
  <si>
    <t>0903539778</t>
  </si>
  <si>
    <t>Nguyễn Thị Thanh Ngân</t>
  </si>
  <si>
    <t>4620360357</t>
  </si>
  <si>
    <t>0347452153</t>
  </si>
  <si>
    <t>Nguyễn Phương Uyên</t>
  </si>
  <si>
    <t>4820320514</t>
  </si>
  <si>
    <t>0707874330</t>
  </si>
  <si>
    <t>Nguyễn Diệp Khanh</t>
  </si>
  <si>
    <t>0988780811</t>
  </si>
  <si>
    <t>Trương Văn Gia Huy</t>
  </si>
  <si>
    <t>0903554811</t>
  </si>
  <si>
    <t>Huỳnh Lê Thái An</t>
  </si>
  <si>
    <t>4820449816</t>
  </si>
  <si>
    <t>0905863713</t>
  </si>
  <si>
    <t>Nguyễn Thị Xuân Trúc</t>
  </si>
  <si>
    <t>4820499664</t>
  </si>
  <si>
    <t>0905082590</t>
  </si>
  <si>
    <t>Lê Thành Nhân</t>
  </si>
  <si>
    <t>4820546926</t>
  </si>
  <si>
    <t>0357035252</t>
  </si>
  <si>
    <t>Huỳnh Bá Ý Nhi</t>
  </si>
  <si>
    <t>4820781211</t>
  </si>
  <si>
    <t>0905736211</t>
  </si>
  <si>
    <t>Trần Huỳnh Nguyên Quang</t>
  </si>
  <si>
    <t>4820788535</t>
  </si>
  <si>
    <t>0986471400</t>
  </si>
  <si>
    <t>Lê Thị Cẩm Hải</t>
  </si>
  <si>
    <t>0357361897</t>
  </si>
  <si>
    <t>Huỳnh Phương Hoàng My</t>
  </si>
  <si>
    <t>4821098855</t>
  </si>
  <si>
    <t>0905725523</t>
  </si>
  <si>
    <t>Lê Mai Lan Anh</t>
  </si>
  <si>
    <t>4821099880</t>
  </si>
  <si>
    <t>0908449017</t>
  </si>
  <si>
    <t>Phan Minh Tuấn Anh</t>
  </si>
  <si>
    <t>4821110391</t>
  </si>
  <si>
    <t>0766444044</t>
  </si>
  <si>
    <t>Nguyễn Trường Sơn</t>
  </si>
  <si>
    <t>0905067697</t>
  </si>
  <si>
    <t>Nguyễn Thị Quỳnh Tiên</t>
  </si>
  <si>
    <t>4821130030</t>
  </si>
  <si>
    <t>0935538861</t>
  </si>
  <si>
    <t>4821132930</t>
  </si>
  <si>
    <t>0708412604</t>
  </si>
  <si>
    <t>4920024194</t>
  </si>
  <si>
    <t>0326728871</t>
  </si>
  <si>
    <t>Mai Hoàng Kim</t>
  </si>
  <si>
    <t>0941898537</t>
  </si>
  <si>
    <t>Nguyễn Thị Thúy Nga</t>
  </si>
  <si>
    <t>0935052701</t>
  </si>
  <si>
    <t>Thái Nguyễn Thùy Linh</t>
  </si>
  <si>
    <t>4920104714</t>
  </si>
  <si>
    <t>0328560547</t>
  </si>
  <si>
    <t>Huỳnh Kim Vương</t>
  </si>
  <si>
    <t>4920110084</t>
  </si>
  <si>
    <t>0399909226</t>
  </si>
  <si>
    <t>Huỳnh Phan Như Nguyên</t>
  </si>
  <si>
    <t>4920129894</t>
  </si>
  <si>
    <t>0765234525</t>
  </si>
  <si>
    <t>Ngô Ngọc Bích Ly</t>
  </si>
  <si>
    <t>4920242948</t>
  </si>
  <si>
    <t>0333450424</t>
  </si>
  <si>
    <t>Nguyễn Thị Thanh Lý</t>
  </si>
  <si>
    <t>4920333877</t>
  </si>
  <si>
    <t>037479426</t>
  </si>
  <si>
    <t>Trương Thị Thu Hiền</t>
  </si>
  <si>
    <t>4920345095</t>
  </si>
  <si>
    <t>0365339303</t>
  </si>
  <si>
    <t>Đặng Công Cường</t>
  </si>
  <si>
    <t>4920354860</t>
  </si>
  <si>
    <t>0353868289</t>
  </si>
  <si>
    <t>Đinh Thị Diệu Linh</t>
  </si>
  <si>
    <t>4920458933</t>
  </si>
  <si>
    <t>0383001814</t>
  </si>
  <si>
    <t>Trần Bảo Khuyên</t>
  </si>
  <si>
    <t>4920471202</t>
  </si>
  <si>
    <t>0905524567</t>
  </si>
  <si>
    <t>Ngô Văn Quốc Bảo</t>
  </si>
  <si>
    <t>0979703975</t>
  </si>
  <si>
    <t>Lê Thị Hồng Bích</t>
  </si>
  <si>
    <t>4920517085</t>
  </si>
  <si>
    <t>0777938634</t>
  </si>
  <si>
    <t>Võ Thị Thương</t>
  </si>
  <si>
    <t>0971183823</t>
  </si>
  <si>
    <t>4920678595</t>
  </si>
  <si>
    <t>0776950364</t>
  </si>
  <si>
    <t>Nguyễn Thị Quỳnh Quyên</t>
  </si>
  <si>
    <t>4920743627</t>
  </si>
  <si>
    <t>0832026780</t>
  </si>
  <si>
    <t>Phan Đỗ Diệu My</t>
  </si>
  <si>
    <t>0853180674</t>
  </si>
  <si>
    <t>Nguyễn Tạ Kim Chi</t>
  </si>
  <si>
    <t>4920768144</t>
  </si>
  <si>
    <t>0911963743</t>
  </si>
  <si>
    <t>Nguyễn Hiền Lương</t>
  </si>
  <si>
    <t>4920859207</t>
  </si>
  <si>
    <t>0329398751</t>
  </si>
  <si>
    <t>4920888988</t>
  </si>
  <si>
    <t>0914823243</t>
  </si>
  <si>
    <t>Huỳnh Thị Bảo Châu</t>
  </si>
  <si>
    <t>4920904887</t>
  </si>
  <si>
    <t>0945932684</t>
  </si>
  <si>
    <t>Nguyễn Thị Bảo Hân</t>
  </si>
  <si>
    <t>4921032393</t>
  </si>
  <si>
    <t>0905837793</t>
  </si>
  <si>
    <t>Nguyễn Thị Kim Lệ</t>
  </si>
  <si>
    <t>4921033508</t>
  </si>
  <si>
    <t>0334726397</t>
  </si>
  <si>
    <t>Trần Thị Diệu</t>
  </si>
  <si>
    <t>4921056066</t>
  </si>
  <si>
    <t>0799377105</t>
  </si>
  <si>
    <t>Nguyễn Thị Hiền</t>
  </si>
  <si>
    <t>4921289287</t>
  </si>
  <si>
    <t>0382404933</t>
  </si>
  <si>
    <t>Nguyễn Thị Trúc Phương</t>
  </si>
  <si>
    <t>4921297735</t>
  </si>
  <si>
    <t>0372632631</t>
  </si>
  <si>
    <t>Lê Thu Trang</t>
  </si>
  <si>
    <t>4921304449</t>
  </si>
  <si>
    <t>0334763043</t>
  </si>
  <si>
    <t>Nguyễn Thị Phương Kiều</t>
  </si>
  <si>
    <t>4921308175</t>
  </si>
  <si>
    <t>0354509456</t>
  </si>
  <si>
    <t>Huỳnh Tấn Nhân</t>
  </si>
  <si>
    <t>0372881169</t>
  </si>
  <si>
    <t>Nguyễn Vũ Xuân Loan</t>
  </si>
  <si>
    <t>4921385070</t>
  </si>
  <si>
    <t>0847445951</t>
  </si>
  <si>
    <t>Phan Thị Ngọc Hương</t>
  </si>
  <si>
    <t>4921410281</t>
  </si>
  <si>
    <t>0776132251</t>
  </si>
  <si>
    <t>Trương Thị Quỳnh Châu</t>
  </si>
  <si>
    <t>4921470630</t>
  </si>
  <si>
    <t>0329478866</t>
  </si>
  <si>
    <t>Phan Thị Ngọc Diễm</t>
  </si>
  <si>
    <t>4921580945</t>
  </si>
  <si>
    <t>0764305486</t>
  </si>
  <si>
    <t>Trương Thị Hương</t>
  </si>
  <si>
    <t>4921581010</t>
  </si>
  <si>
    <t>0935354967</t>
  </si>
  <si>
    <t>Đỗ Khánh Uyên</t>
  </si>
  <si>
    <t>4921614248</t>
  </si>
  <si>
    <t>0934794772</t>
  </si>
  <si>
    <t>Huỳnh Thị Tường Vy</t>
  </si>
  <si>
    <t>4921657434</t>
  </si>
  <si>
    <t>0376615719</t>
  </si>
  <si>
    <t>Dương Thị Phương Thảo</t>
  </si>
  <si>
    <t>4921686733</t>
  </si>
  <si>
    <t>0962486511</t>
  </si>
  <si>
    <t>Nguyễn Thị Thu Uyên</t>
  </si>
  <si>
    <t>5120037480</t>
  </si>
  <si>
    <t>0925296454</t>
  </si>
  <si>
    <t>Huỳnh Thị Hải Vi</t>
  </si>
  <si>
    <t>0333061296</t>
  </si>
  <si>
    <t>Bùi Ngọc Quí</t>
  </si>
  <si>
    <t>5120119597</t>
  </si>
  <si>
    <t>0961286544</t>
  </si>
  <si>
    <t>Tăng Thị Quỳnh My</t>
  </si>
  <si>
    <t>5120168331</t>
  </si>
  <si>
    <t>0905726408</t>
  </si>
  <si>
    <t>Phạm Hồng Hạnh</t>
  </si>
  <si>
    <t>5120272682</t>
  </si>
  <si>
    <t>0968787451</t>
  </si>
  <si>
    <t>Lâm Thị Ly</t>
  </si>
  <si>
    <t>5120328231</t>
  </si>
  <si>
    <t>0368453711</t>
  </si>
  <si>
    <t>Đặng Thị Kim Phương</t>
  </si>
  <si>
    <t>5120330717</t>
  </si>
  <si>
    <t>0582496468</t>
  </si>
  <si>
    <t>Đào Thị Ly Ly</t>
  </si>
  <si>
    <t>5120333347</t>
  </si>
  <si>
    <t>0963815400</t>
  </si>
  <si>
    <t>Lê Cảnh Thảo Diệu</t>
  </si>
  <si>
    <t>5120341651</t>
  </si>
  <si>
    <t>0328397477</t>
  </si>
  <si>
    <t>Nguyễn Thị Tú Ny</t>
  </si>
  <si>
    <t>5120349358</t>
  </si>
  <si>
    <t>0983653407</t>
  </si>
  <si>
    <t>Phạm Thị Tuyết Ni</t>
  </si>
  <si>
    <t>5120361990</t>
  </si>
  <si>
    <t>0387708607</t>
  </si>
  <si>
    <t>Lê Thị Mai Vy</t>
  </si>
  <si>
    <t>5120397136</t>
  </si>
  <si>
    <t>0708172974</t>
  </si>
  <si>
    <t>Huỳnh Thị Kiều Thương</t>
  </si>
  <si>
    <t>5120524923</t>
  </si>
  <si>
    <t>0336538102</t>
  </si>
  <si>
    <t>Nguyễn Thị Thanh Thương</t>
  </si>
  <si>
    <t>5120541019</t>
  </si>
  <si>
    <t>0372477961</t>
  </si>
  <si>
    <t>Trần Huyền Giang</t>
  </si>
  <si>
    <t>5120572013</t>
  </si>
  <si>
    <t>0376567488</t>
  </si>
  <si>
    <t>Nguyễn Võ Quế Hằng</t>
  </si>
  <si>
    <t>5120620494</t>
  </si>
  <si>
    <t>0335109024</t>
  </si>
  <si>
    <t>Trần Thị Nhật Vy</t>
  </si>
  <si>
    <t>5120828246</t>
  </si>
  <si>
    <t>0392037545</t>
  </si>
  <si>
    <t>Đoàn Thị Mỵ Hoa</t>
  </si>
  <si>
    <t>5120841463</t>
  </si>
  <si>
    <t>0327256296</t>
  </si>
  <si>
    <t>5121107136</t>
  </si>
  <si>
    <t>0374403497</t>
  </si>
  <si>
    <t>Đỗ Thị Thảo My</t>
  </si>
  <si>
    <t>5121189300</t>
  </si>
  <si>
    <t>0965669805</t>
  </si>
  <si>
    <t>Mai Dương Quỳnh Thư</t>
  </si>
  <si>
    <t>5121300527</t>
  </si>
  <si>
    <t>0935329571</t>
  </si>
  <si>
    <t>Đỗ Thị Cẩm Quyên</t>
  </si>
  <si>
    <t>5121347797</t>
  </si>
  <si>
    <t>0326986951</t>
  </si>
  <si>
    <t>Tiêu Bảo Vy</t>
  </si>
  <si>
    <t>5121403375</t>
  </si>
  <si>
    <t>0335426343</t>
  </si>
  <si>
    <t>Lê Quang Trường</t>
  </si>
  <si>
    <t>0353138920</t>
  </si>
  <si>
    <t>Đinh Thị Thúy Vi</t>
  </si>
  <si>
    <t>0394486043</t>
  </si>
  <si>
    <t>Tiêu Thị Xuân Huyền</t>
  </si>
  <si>
    <t>5121438726</t>
  </si>
  <si>
    <t>0928261817</t>
  </si>
  <si>
    <t>Lê Thị Thanh Huyền</t>
  </si>
  <si>
    <t>5121515303</t>
  </si>
  <si>
    <t>0379189545</t>
  </si>
  <si>
    <t>Nguyễn Dạ Lê</t>
  </si>
  <si>
    <t>5121515542</t>
  </si>
  <si>
    <t>0964608827</t>
  </si>
  <si>
    <t>Cao Nữ Huyền Trâm</t>
  </si>
  <si>
    <t>5220112729</t>
  </si>
  <si>
    <t>0964348919</t>
  </si>
  <si>
    <t>Phạm Thị Ngọc Thu</t>
  </si>
  <si>
    <t>5220334815</t>
  </si>
  <si>
    <t>0796748034</t>
  </si>
  <si>
    <t>Trần Như Nguyệt</t>
  </si>
  <si>
    <t>5220349739</t>
  </si>
  <si>
    <t>0986978375</t>
  </si>
  <si>
    <t>Hoàng Công Huy</t>
  </si>
  <si>
    <t>5220539697</t>
  </si>
  <si>
    <t>0981290259</t>
  </si>
  <si>
    <t>Lê Hồng Nhung</t>
  </si>
  <si>
    <t>5220669080</t>
  </si>
  <si>
    <t>0973874370</t>
  </si>
  <si>
    <t>Nguyễn Thị Mỹ Trinh</t>
  </si>
  <si>
    <t>5220895368</t>
  </si>
  <si>
    <t>0372477022</t>
  </si>
  <si>
    <t>Nguyễn Thị Bích Thương</t>
  </si>
  <si>
    <t>5221040468</t>
  </si>
  <si>
    <t>0376139591</t>
  </si>
  <si>
    <t>Lê Thị Ý Nhi</t>
  </si>
  <si>
    <t>5221132893</t>
  </si>
  <si>
    <t>0905475334</t>
  </si>
  <si>
    <t>Trần Thảo Ngân</t>
  </si>
  <si>
    <t>5221337512</t>
  </si>
  <si>
    <t>0346235498</t>
  </si>
  <si>
    <t>Võ Thị Kiều Oanh</t>
  </si>
  <si>
    <t>5221753070</t>
  </si>
  <si>
    <t>0365032417</t>
  </si>
  <si>
    <t>Nguyễn Thanh Hải</t>
  </si>
  <si>
    <t>0934959650</t>
  </si>
  <si>
    <t>Tôn Nữ Hoàng Ni</t>
  </si>
  <si>
    <t>5420014668</t>
  </si>
  <si>
    <t>0368638965</t>
  </si>
  <si>
    <t>Ngô Đình Điểu</t>
  </si>
  <si>
    <t>5420059062</t>
  </si>
  <si>
    <t>0352727360</t>
  </si>
  <si>
    <t>Trần Thị Ngọc Hân</t>
  </si>
  <si>
    <t>5420071520</t>
  </si>
  <si>
    <t>0582422943</t>
  </si>
  <si>
    <t>Trần Thị Kim Huệ</t>
  </si>
  <si>
    <t>5420199400</t>
  </si>
  <si>
    <t>0367141458</t>
  </si>
  <si>
    <t>Phạm Thị Thu Trâm</t>
  </si>
  <si>
    <t>5420426352</t>
  </si>
  <si>
    <t>0965828934</t>
  </si>
  <si>
    <t>Nguyễn Văn Tài</t>
  </si>
  <si>
    <t>5420450218</t>
  </si>
  <si>
    <t>0965833071</t>
  </si>
  <si>
    <t>Nông Thúy Nhung</t>
  </si>
  <si>
    <t>0354291251</t>
  </si>
  <si>
    <t>Tạ Ngọc Giang</t>
  </si>
  <si>
    <t>5420718220</t>
  </si>
  <si>
    <t>0376267587</t>
  </si>
  <si>
    <t>Lê Thị Bích Dung</t>
  </si>
  <si>
    <t>5420817073</t>
  </si>
  <si>
    <t>0369847586</t>
  </si>
  <si>
    <t>Lê Đỗ Quyên</t>
  </si>
  <si>
    <t>5621278517</t>
  </si>
  <si>
    <t>0782527927</t>
  </si>
  <si>
    <t>Trần Lê Thu Tuyền</t>
  </si>
  <si>
    <t>5820663872</t>
  </si>
  <si>
    <t>0917278364</t>
  </si>
  <si>
    <t>Võ Trần Khắc Vy</t>
  </si>
  <si>
    <t>5820722890</t>
  </si>
  <si>
    <t>0911760876</t>
  </si>
  <si>
    <t>Võ Thị Thanh Tuyền</t>
  </si>
  <si>
    <t>6020787172</t>
  </si>
  <si>
    <t>0387231932</t>
  </si>
  <si>
    <t>Phan Thị Thùy Trang</t>
  </si>
  <si>
    <t>6221214602</t>
  </si>
  <si>
    <t>0976167104</t>
  </si>
  <si>
    <t>Lê Thị Thu Hường</t>
  </si>
  <si>
    <t>6221318740</t>
  </si>
  <si>
    <t>0332218758</t>
  </si>
  <si>
    <t>Nguyễn Thị Minh Thư</t>
  </si>
  <si>
    <t>6221437046</t>
  </si>
  <si>
    <t>0963368304</t>
  </si>
  <si>
    <t>Nguyễn Thái Thọ</t>
  </si>
  <si>
    <t>0867688955</t>
  </si>
  <si>
    <t>Lê Thị Bích Ngọc</t>
  </si>
  <si>
    <t>6421424813</t>
  </si>
  <si>
    <t>0987821089</t>
  </si>
  <si>
    <t>6421424890</t>
  </si>
  <si>
    <t>0914845922</t>
  </si>
  <si>
    <t>Nguyễn Phương Bảo Duyên</t>
  </si>
  <si>
    <t>27/06/1996</t>
  </si>
  <si>
    <t>0866425444</t>
  </si>
  <si>
    <t>Đặng Ngọc Tường Vy</t>
  </si>
  <si>
    <t>6421548393</t>
  </si>
  <si>
    <t>0378288100</t>
  </si>
  <si>
    <t>Lưu Thị Kiều Trang</t>
  </si>
  <si>
    <t>6421560425</t>
  </si>
  <si>
    <t>0903560733</t>
  </si>
  <si>
    <t>Đỗ Thị Vân Anh</t>
  </si>
  <si>
    <t>6421649451</t>
  </si>
  <si>
    <t>0372369168</t>
  </si>
  <si>
    <t>Lê Nhật Trường</t>
  </si>
  <si>
    <t>6421915074</t>
  </si>
  <si>
    <t>0905016589</t>
  </si>
  <si>
    <t>Phạm Thị Nga</t>
  </si>
  <si>
    <t>6422139475</t>
  </si>
  <si>
    <t>0339184489</t>
  </si>
  <si>
    <t>Trương Thị Thủy Tiên</t>
  </si>
  <si>
    <t>6422335252</t>
  </si>
  <si>
    <t>0582111944</t>
  </si>
  <si>
    <t>Huỳnh Hữu Phúc</t>
  </si>
  <si>
    <t>6422340659</t>
  </si>
  <si>
    <t>0356784960</t>
  </si>
  <si>
    <t>Bùi Thị Ngọc Trinh</t>
  </si>
  <si>
    <t>6423024628</t>
  </si>
  <si>
    <t>0336092638</t>
  </si>
  <si>
    <t>Phan Thị Tuyết Trinh</t>
  </si>
  <si>
    <t>6423045751</t>
  </si>
  <si>
    <t>0336851522</t>
  </si>
  <si>
    <t>Nguyễn Trần Quỳnh Giao</t>
  </si>
  <si>
    <t>6423048672</t>
  </si>
  <si>
    <t>0943001349</t>
  </si>
  <si>
    <t>Dương Thị Mỹ Tho</t>
  </si>
  <si>
    <t>6423197410</t>
  </si>
  <si>
    <t>0358469676</t>
  </si>
  <si>
    <t>Trần Thị Minh Hiền</t>
  </si>
  <si>
    <t>0901925758</t>
  </si>
  <si>
    <t>Phạm Thị Quỳnh Mai</t>
  </si>
  <si>
    <t>6622705301</t>
  </si>
  <si>
    <t>0706253075</t>
  </si>
  <si>
    <t>6622712647</t>
  </si>
  <si>
    <t>0915690359</t>
  </si>
  <si>
    <t>Đỗ Thị Thủy</t>
  </si>
  <si>
    <t>6622893095</t>
  </si>
  <si>
    <t>0947375223</t>
  </si>
  <si>
    <t>Mai Huỳnh Ngọc Trang</t>
  </si>
  <si>
    <t>6623120226</t>
  </si>
  <si>
    <t>0364432488</t>
  </si>
  <si>
    <t>Trần Phi Long</t>
  </si>
  <si>
    <t>0338087602</t>
  </si>
  <si>
    <t>Trần Thị Quyên</t>
  </si>
  <si>
    <t>6623442116</t>
  </si>
  <si>
    <t>0353850619</t>
  </si>
  <si>
    <t>Võ Thị Cẩm Tiên</t>
  </si>
  <si>
    <t>6623471675</t>
  </si>
  <si>
    <t>0948143545</t>
  </si>
  <si>
    <t>Trần Thị Mỹ</t>
  </si>
  <si>
    <t>6624143279</t>
  </si>
  <si>
    <t>0905001530</t>
  </si>
  <si>
    <t>Lê Văn Thanh Duy</t>
  </si>
  <si>
    <t>0989367232</t>
  </si>
  <si>
    <t>Phạm Thành Long</t>
  </si>
  <si>
    <t>0973190246</t>
  </si>
  <si>
    <t>Lê Nguyễn Việt Anh</t>
  </si>
  <si>
    <t>0932132216</t>
  </si>
  <si>
    <t>Vũ Văn Quang</t>
  </si>
  <si>
    <t>3422243410</t>
  </si>
  <si>
    <t>07664105</t>
  </si>
  <si>
    <t>0904347182</t>
  </si>
  <si>
    <t>Vũ Đình Thắng</t>
  </si>
  <si>
    <t>3821408557</t>
  </si>
  <si>
    <t>0978539086</t>
  </si>
  <si>
    <t>Nguyễn Đình Hoàng Minh</t>
  </si>
  <si>
    <t>3821858563</t>
  </si>
  <si>
    <t>0977595262</t>
  </si>
  <si>
    <t>Lê Hoàng Anh</t>
  </si>
  <si>
    <t>4017280371</t>
  </si>
  <si>
    <t>0799080857</t>
  </si>
  <si>
    <t>Trần Văn Lâm</t>
  </si>
  <si>
    <t>4017763329</t>
  </si>
  <si>
    <t>0911753295</t>
  </si>
  <si>
    <t>Trần Nhật Đức</t>
  </si>
  <si>
    <t>4017803228</t>
  </si>
  <si>
    <t>0967493987</t>
  </si>
  <si>
    <t>Hồ Thanh Hà</t>
  </si>
  <si>
    <t>4019289062</t>
  </si>
  <si>
    <t>0394993167</t>
  </si>
  <si>
    <t>Phan Nguyễn Anh Quân</t>
  </si>
  <si>
    <t>4216072817</t>
  </si>
  <si>
    <t>0945850311</t>
  </si>
  <si>
    <t>Trần Thị Vân Anh</t>
  </si>
  <si>
    <t>0947220817</t>
  </si>
  <si>
    <t>Trần Xuân Sang</t>
  </si>
  <si>
    <t>4217041307</t>
  </si>
  <si>
    <t>0393635582</t>
  </si>
  <si>
    <t>Nguyễn Hữu Thành</t>
  </si>
  <si>
    <t>0912731671</t>
  </si>
  <si>
    <t>Đặng Trung Kiên</t>
  </si>
  <si>
    <t>4217102622</t>
  </si>
  <si>
    <t>0377777815</t>
  </si>
  <si>
    <t>Phạm Đức Trung Đô</t>
  </si>
  <si>
    <t>4217157152</t>
  </si>
  <si>
    <t>0941665087</t>
  </si>
  <si>
    <t>Phan Công Anh Tuấn</t>
  </si>
  <si>
    <t>4221069241</t>
  </si>
  <si>
    <t>0376519534</t>
  </si>
  <si>
    <t>Nguyễn Viết Ái</t>
  </si>
  <si>
    <t>4420066558</t>
  </si>
  <si>
    <t>0886131058</t>
  </si>
  <si>
    <t>Nguyễn Đắc Trung</t>
  </si>
  <si>
    <t>4420116414</t>
  </si>
  <si>
    <t>0778549337</t>
  </si>
  <si>
    <t>Đào Xuân Lộc</t>
  </si>
  <si>
    <t>4420119183</t>
  </si>
  <si>
    <t>0828482186</t>
  </si>
  <si>
    <t>Nguyễn Anh Tới</t>
  </si>
  <si>
    <t>4420369362</t>
  </si>
  <si>
    <t>0361022512</t>
  </si>
  <si>
    <t>Nguyễn Thanh Thăng</t>
  </si>
  <si>
    <t>4420668062</t>
  </si>
  <si>
    <t>0815164244</t>
  </si>
  <si>
    <t>Lê Đình Trường</t>
  </si>
  <si>
    <t>4420690666</t>
  </si>
  <si>
    <t>08996499069</t>
  </si>
  <si>
    <t>Nguyễn Võ Ngọc Minh</t>
  </si>
  <si>
    <t>4420746807</t>
  </si>
  <si>
    <t>0911375518</t>
  </si>
  <si>
    <t>Phạm Xuân Kiệt</t>
  </si>
  <si>
    <t>4420753657</t>
  </si>
  <si>
    <t>0335350598</t>
  </si>
  <si>
    <t>Phan Văn Thanh</t>
  </si>
  <si>
    <t>4420775342</t>
  </si>
  <si>
    <t>0858939718</t>
  </si>
  <si>
    <t>Nguyễn Thanh Tâm</t>
  </si>
  <si>
    <t>4420871734</t>
  </si>
  <si>
    <t>0376970029</t>
  </si>
  <si>
    <t>Hoàng Quảng Hòa</t>
  </si>
  <si>
    <t>4420960105</t>
  </si>
  <si>
    <t>0823050601</t>
  </si>
  <si>
    <t>Lê Quang Nhã</t>
  </si>
  <si>
    <t>4421018869</t>
  </si>
  <si>
    <t>0899626114</t>
  </si>
  <si>
    <t>Đặng Công Tuyền</t>
  </si>
  <si>
    <t>0826865499</t>
  </si>
  <si>
    <t>Trương Đức Phúc</t>
  </si>
  <si>
    <t>4520025696</t>
  </si>
  <si>
    <t>0906559362</t>
  </si>
  <si>
    <t>Lê Hoàng Thảo</t>
  </si>
  <si>
    <t>4520081426</t>
  </si>
  <si>
    <t>0905924856</t>
  </si>
  <si>
    <t>Lê Quang Việt</t>
  </si>
  <si>
    <t>4520185729</t>
  </si>
  <si>
    <t>0386058367</t>
  </si>
  <si>
    <t>Nguyễn Thị Danh Hạ</t>
  </si>
  <si>
    <t>4520191829</t>
  </si>
  <si>
    <t>0974001405</t>
  </si>
  <si>
    <t>Nguyễn Hồng Quân</t>
  </si>
  <si>
    <t>4520194905</t>
  </si>
  <si>
    <t>0837359391</t>
  </si>
  <si>
    <t>Phan Xuân Cường</t>
  </si>
  <si>
    <t>4520272396</t>
  </si>
  <si>
    <t>0917487558</t>
  </si>
  <si>
    <t>Nguyễn Thái Tuấn</t>
  </si>
  <si>
    <t>4520414904</t>
  </si>
  <si>
    <t>0813779387</t>
  </si>
  <si>
    <t>Võ Minh Thái</t>
  </si>
  <si>
    <t>4520447034</t>
  </si>
  <si>
    <t>0338113055</t>
  </si>
  <si>
    <t>Nguyễn Đức Thắng</t>
  </si>
  <si>
    <t>4520515203</t>
  </si>
  <si>
    <t>0828547357</t>
  </si>
  <si>
    <t>Trương Hữu Phước</t>
  </si>
  <si>
    <t>4520611648</t>
  </si>
  <si>
    <t>0946251513</t>
  </si>
  <si>
    <t>Trần Chí Tài</t>
  </si>
  <si>
    <t>4620477483</t>
  </si>
  <si>
    <t>0372189921</t>
  </si>
  <si>
    <t>Nguyễn Duy May</t>
  </si>
  <si>
    <t>4620723196</t>
  </si>
  <si>
    <t>0973436161</t>
  </si>
  <si>
    <t>Phan Đức Duy</t>
  </si>
  <si>
    <t>4620850668</t>
  </si>
  <si>
    <t>0935656738</t>
  </si>
  <si>
    <t>Trương Văn Thiết</t>
  </si>
  <si>
    <t>4620907113</t>
  </si>
  <si>
    <t>0339062941</t>
  </si>
  <si>
    <t>Trần Viết Hoàng</t>
  </si>
  <si>
    <t>4621216552</t>
  </si>
  <si>
    <t>0374381446</t>
  </si>
  <si>
    <t>Nguyễn Lê Cát Tường</t>
  </si>
  <si>
    <t>4621226497</t>
  </si>
  <si>
    <t>0919755481</t>
  </si>
  <si>
    <t>Phạm Bá Hoàng Long</t>
  </si>
  <si>
    <t>4621226895</t>
  </si>
  <si>
    <t>0899158241</t>
  </si>
  <si>
    <t>Nguyễn Phạm Anh Tài</t>
  </si>
  <si>
    <t>4820001798</t>
  </si>
  <si>
    <t>0795991305</t>
  </si>
  <si>
    <t>Lê Quang Quốc Hưng</t>
  </si>
  <si>
    <t>07683285662</t>
  </si>
  <si>
    <t>Dương Nam Anh</t>
  </si>
  <si>
    <t>4820081205</t>
  </si>
  <si>
    <t>0911161503</t>
  </si>
  <si>
    <t>Đào Ngọc Tùng</t>
  </si>
  <si>
    <t>4820084982</t>
  </si>
  <si>
    <t>0383156537</t>
  </si>
  <si>
    <t>Diệp Nam Hiếu Thảo</t>
  </si>
  <si>
    <t>4820102903</t>
  </si>
  <si>
    <t>0905565541</t>
  </si>
  <si>
    <t>4820153745</t>
  </si>
  <si>
    <t>0964072086</t>
  </si>
  <si>
    <t>Nguyễn Viết Minh Lâm</t>
  </si>
  <si>
    <t>0935040813</t>
  </si>
  <si>
    <t>Lê Hoàng Khả Duy</t>
  </si>
  <si>
    <t>0372228392</t>
  </si>
  <si>
    <t>Trần Thanh Vinh</t>
  </si>
  <si>
    <t>0702365792</t>
  </si>
  <si>
    <t>Trần Văn Anh Quân</t>
  </si>
  <si>
    <t>4820330449</t>
  </si>
  <si>
    <t>0932401557</t>
  </si>
  <si>
    <t>Nguyễn Bá Nam</t>
  </si>
  <si>
    <t>4820331215</t>
  </si>
  <si>
    <t>0819307359</t>
  </si>
  <si>
    <t>Nguyễn Văn Bảo Huy</t>
  </si>
  <si>
    <t>0779713310</t>
  </si>
  <si>
    <t>Thiều Quang Thông</t>
  </si>
  <si>
    <t>4820435421</t>
  </si>
  <si>
    <t>0708548819</t>
  </si>
  <si>
    <t>Đặng Hoàng Thảo Ngân</t>
  </si>
  <si>
    <t>4820437038</t>
  </si>
  <si>
    <t>0774515398</t>
  </si>
  <si>
    <t>Phan Hồ Ngọc Ánh</t>
  </si>
  <si>
    <t>4820496319</t>
  </si>
  <si>
    <t>0934829823</t>
  </si>
  <si>
    <t>Lê Văn Nhân</t>
  </si>
  <si>
    <t>4820556912</t>
  </si>
  <si>
    <t>0935711524</t>
  </si>
  <si>
    <t>Nguyễn Đức Thái Hòa</t>
  </si>
  <si>
    <t>4820584997</t>
  </si>
  <si>
    <t>0796540393</t>
  </si>
  <si>
    <t>Đinh Văn Đông</t>
  </si>
  <si>
    <t>4820591275</t>
  </si>
  <si>
    <t>0931947278</t>
  </si>
  <si>
    <t>Ngô Thị Hồng Ngân</t>
  </si>
  <si>
    <t>0773734206</t>
  </si>
  <si>
    <t>Đàm Nguyên Kha</t>
  </si>
  <si>
    <t>4820688622</t>
  </si>
  <si>
    <t>0905122618</t>
  </si>
  <si>
    <t>Phan Thanh Việt</t>
  </si>
  <si>
    <t>4820839457</t>
  </si>
  <si>
    <t>0901145505</t>
  </si>
  <si>
    <t>Nguyễn Hữu Tuấn</t>
  </si>
  <si>
    <t>0793175031</t>
  </si>
  <si>
    <t>Trần Văn Thịnh</t>
  </si>
  <si>
    <t>4820856218</t>
  </si>
  <si>
    <t>0935142431</t>
  </si>
  <si>
    <t>Ngô Văn Trưởng</t>
  </si>
  <si>
    <t>4820867371</t>
  </si>
  <si>
    <t>0762351185</t>
  </si>
  <si>
    <t>Lê Tất Quốc</t>
  </si>
  <si>
    <t>4820981239</t>
  </si>
  <si>
    <t>0905695084</t>
  </si>
  <si>
    <t>Nguyễn Đức An</t>
  </si>
  <si>
    <t>4820982525</t>
  </si>
  <si>
    <t>0788353110</t>
  </si>
  <si>
    <t>Ngô Huỳnh Tấn Trung</t>
  </si>
  <si>
    <t>4821047419</t>
  </si>
  <si>
    <t>0783520465</t>
  </si>
  <si>
    <t>Nguyễn Minh Tuấn</t>
  </si>
  <si>
    <t>4821052396</t>
  </si>
  <si>
    <t>0901147628</t>
  </si>
  <si>
    <t>Đặng Văn Bảo Hưng</t>
  </si>
  <si>
    <t>4821123735</t>
  </si>
  <si>
    <t>0792082138</t>
  </si>
  <si>
    <t>Nguyễn Hữu Toàn</t>
  </si>
  <si>
    <t>4821145481</t>
  </si>
  <si>
    <t>0582489368</t>
  </si>
  <si>
    <t>4821189832</t>
  </si>
  <si>
    <t>0369593339</t>
  </si>
  <si>
    <t>Nguyễn Đình Huy</t>
  </si>
  <si>
    <t>0766645117</t>
  </si>
  <si>
    <t>Đoàn Thị Kiều Vy</t>
  </si>
  <si>
    <t>4920046614</t>
  </si>
  <si>
    <t>0394649674</t>
  </si>
  <si>
    <t>Ngô Bá Lộc</t>
  </si>
  <si>
    <t>4920100816</t>
  </si>
  <si>
    <t>037065098</t>
  </si>
  <si>
    <t>Phạm Ngọc An</t>
  </si>
  <si>
    <t>0779554151</t>
  </si>
  <si>
    <t>Hứa Hoàng Phúc</t>
  </si>
  <si>
    <t>4920181975</t>
  </si>
  <si>
    <t>0905639682</t>
  </si>
  <si>
    <t>Lương Trọng Hiếu</t>
  </si>
  <si>
    <t>4920278494</t>
  </si>
  <si>
    <t>0795014308</t>
  </si>
  <si>
    <t>Huỳnh Tấn Quang Huy</t>
  </si>
  <si>
    <t>4920430559</t>
  </si>
  <si>
    <t>0763129376</t>
  </si>
  <si>
    <t>Ngô Văn Hiếu</t>
  </si>
  <si>
    <t>4920442641</t>
  </si>
  <si>
    <t>0787314023</t>
  </si>
  <si>
    <t>Trương Tấn Tài</t>
  </si>
  <si>
    <t>4920455956</t>
  </si>
  <si>
    <t>0763595144</t>
  </si>
  <si>
    <t>Nguyễn Giác Tiến</t>
  </si>
  <si>
    <t>4920462630</t>
  </si>
  <si>
    <t>0769761891</t>
  </si>
  <si>
    <t>4920475838</t>
  </si>
  <si>
    <t>0335761692</t>
  </si>
  <si>
    <t>Lê Quốc Bảo</t>
  </si>
  <si>
    <t>4920488693</t>
  </si>
  <si>
    <t>21/06/2016</t>
  </si>
  <si>
    <t>Nguyễn Lương Bảo</t>
  </si>
  <si>
    <t>4920490381</t>
  </si>
  <si>
    <t>0898174546</t>
  </si>
  <si>
    <t>Nguyễn Quang Thành</t>
  </si>
  <si>
    <t>4920502785</t>
  </si>
  <si>
    <t>0935457415</t>
  </si>
  <si>
    <t>Huỳnh Ngọc Minh</t>
  </si>
  <si>
    <t>4920514516</t>
  </si>
  <si>
    <t>0792266591</t>
  </si>
  <si>
    <t>Trần Hùng Việt</t>
  </si>
  <si>
    <t>4920530177</t>
  </si>
  <si>
    <t>0935361065</t>
  </si>
  <si>
    <t>Phạm Anh Quốc</t>
  </si>
  <si>
    <t>4920546643</t>
  </si>
  <si>
    <t>0969043323</t>
  </si>
  <si>
    <t>Nguyễn Vĩnh Long</t>
  </si>
  <si>
    <t>4920568274</t>
  </si>
  <si>
    <t>0765369474</t>
  </si>
  <si>
    <t>Viên Trần Quang Minh</t>
  </si>
  <si>
    <t>4920577200</t>
  </si>
  <si>
    <t>0844876456</t>
  </si>
  <si>
    <t>Nguyễn Văn Tấn</t>
  </si>
  <si>
    <t>4920588517</t>
  </si>
  <si>
    <t>0776448808</t>
  </si>
  <si>
    <t>Nguyễn Phan Hồng Sơn</t>
  </si>
  <si>
    <t>4920589904</t>
  </si>
  <si>
    <t>0768909018</t>
  </si>
  <si>
    <t>4920595613</t>
  </si>
  <si>
    <t>0793345049</t>
  </si>
  <si>
    <t>Hoàng Quốc Huy</t>
  </si>
  <si>
    <t>4920601278</t>
  </si>
  <si>
    <t>0773241791</t>
  </si>
  <si>
    <t>Phạm An Thi</t>
  </si>
  <si>
    <t>4920610166</t>
  </si>
  <si>
    <t>0787350188</t>
  </si>
  <si>
    <t>Phạm Lê Hồng Nguyên</t>
  </si>
  <si>
    <t>4920616193</t>
  </si>
  <si>
    <t>0908051430</t>
  </si>
  <si>
    <t>Nguyễn Khánh Vy</t>
  </si>
  <si>
    <t>4920627243</t>
  </si>
  <si>
    <t>0935161897</t>
  </si>
  <si>
    <t>Lê Trung Tấn</t>
  </si>
  <si>
    <t>4920665146</t>
  </si>
  <si>
    <t>0916601280</t>
  </si>
  <si>
    <t>Đoàn Anh Tú</t>
  </si>
  <si>
    <t>4920696237</t>
  </si>
  <si>
    <t>0703609274</t>
  </si>
  <si>
    <t>Nguyễn Văn Khánh</t>
  </si>
  <si>
    <t>4920703476</t>
  </si>
  <si>
    <t>0968618253</t>
  </si>
  <si>
    <t>4920709092</t>
  </si>
  <si>
    <t>0866627904</t>
  </si>
  <si>
    <t>Bùi Văn Hậu</t>
  </si>
  <si>
    <t>4920712399</t>
  </si>
  <si>
    <t>0386553102</t>
  </si>
  <si>
    <t>Ngô Quốc Thịnh</t>
  </si>
  <si>
    <t>4920721371</t>
  </si>
  <si>
    <t>0945280101</t>
  </si>
  <si>
    <t>Đinh Xuân Thắng</t>
  </si>
  <si>
    <t>4920778497</t>
  </si>
  <si>
    <t>0396736361</t>
  </si>
  <si>
    <t>Trương Thanh Hoàng</t>
  </si>
  <si>
    <t>4920782075</t>
  </si>
  <si>
    <t>0349710002</t>
  </si>
  <si>
    <t>Võ Thị Huyền Trâm</t>
  </si>
  <si>
    <t>4920813187</t>
  </si>
  <si>
    <t>0354623935</t>
  </si>
  <si>
    <t>Trương Tấn Thiện</t>
  </si>
  <si>
    <t>4920899182</t>
  </si>
  <si>
    <t>0837121747</t>
  </si>
  <si>
    <t>Huỳnh Thị Nhật Duật</t>
  </si>
  <si>
    <t>4920908734</t>
  </si>
  <si>
    <t>0373767570</t>
  </si>
  <si>
    <t>Nguyễn Lê Huy</t>
  </si>
  <si>
    <t>4920949343</t>
  </si>
  <si>
    <t>0862864525</t>
  </si>
  <si>
    <t>Nguyễn Tấn Hưng</t>
  </si>
  <si>
    <t>4920968598</t>
  </si>
  <si>
    <t>0343629159</t>
  </si>
  <si>
    <t>Võ Tấn Nhật</t>
  </si>
  <si>
    <t>4920969465</t>
  </si>
  <si>
    <t>0828930752</t>
  </si>
  <si>
    <t>Lê Phan Trí</t>
  </si>
  <si>
    <t>4920975196</t>
  </si>
  <si>
    <t>0367013463</t>
  </si>
  <si>
    <t>Trần Hữu Kiệt</t>
  </si>
  <si>
    <t>4920981537</t>
  </si>
  <si>
    <t>0383596337</t>
  </si>
  <si>
    <t>Trần Văn Sơn</t>
  </si>
  <si>
    <t>0778014874</t>
  </si>
  <si>
    <t>Võ Quốc Dũng</t>
  </si>
  <si>
    <t>4921122061</t>
  </si>
  <si>
    <t>0334976442</t>
  </si>
  <si>
    <t>Nguyễn Quốc Tuấn</t>
  </si>
  <si>
    <t>4921172919</t>
  </si>
  <si>
    <t>0363282235</t>
  </si>
  <si>
    <t>Lê Tấn Hảo</t>
  </si>
  <si>
    <t>0344640523</t>
  </si>
  <si>
    <t>Đỗ Lê Luận</t>
  </si>
  <si>
    <t>4921368078</t>
  </si>
  <si>
    <t>0988282506</t>
  </si>
  <si>
    <t>Mai Quốc Anh</t>
  </si>
  <si>
    <t>4921368433</t>
  </si>
  <si>
    <t>0352971940</t>
  </si>
  <si>
    <t>Nguyễn Văn Tỵ</t>
  </si>
  <si>
    <t>4921381169</t>
  </si>
  <si>
    <t>0366508231</t>
  </si>
  <si>
    <t>Trần Long Văn</t>
  </si>
  <si>
    <t>0383728598</t>
  </si>
  <si>
    <t>Nguyễn Khánh Duy</t>
  </si>
  <si>
    <t>4921466369</t>
  </si>
  <si>
    <t>0964850931</t>
  </si>
  <si>
    <t>Hà Minh Thuận</t>
  </si>
  <si>
    <t>4921514159</t>
  </si>
  <si>
    <t>0914516097</t>
  </si>
  <si>
    <t>Đỗ Văn Thuận</t>
  </si>
  <si>
    <t>4921539879</t>
  </si>
  <si>
    <t>0838380796</t>
  </si>
  <si>
    <t>4921562527</t>
  </si>
  <si>
    <t>0582370866</t>
  </si>
  <si>
    <t>Mai Đức Chương</t>
  </si>
  <si>
    <t>4921566805</t>
  </si>
  <si>
    <t>0905484473</t>
  </si>
  <si>
    <t>Lê Anh Trí</t>
  </si>
  <si>
    <t>4921573023</t>
  </si>
  <si>
    <t>0708505497</t>
  </si>
  <si>
    <t>Huỳnh Nguyễn Trung Quốc</t>
  </si>
  <si>
    <t>4921578144</t>
  </si>
  <si>
    <t>0936772639</t>
  </si>
  <si>
    <t>Trần Văn Đang</t>
  </si>
  <si>
    <t>4921580991</t>
  </si>
  <si>
    <t>0969674530</t>
  </si>
  <si>
    <t>Phan Văn Thắng</t>
  </si>
  <si>
    <t>4921611294</t>
  </si>
  <si>
    <t>0787687670</t>
  </si>
  <si>
    <t>Trần Văn Đức</t>
  </si>
  <si>
    <t>0356769640</t>
  </si>
  <si>
    <t>Huỳnh Văn Thuận</t>
  </si>
  <si>
    <t>4921722282</t>
  </si>
  <si>
    <t>0824644573</t>
  </si>
  <si>
    <t>Huỳnh Văn Nhân</t>
  </si>
  <si>
    <t>4921943338</t>
  </si>
  <si>
    <t>0333114316</t>
  </si>
  <si>
    <t>Lê Nguyễn Duy Bảo</t>
  </si>
  <si>
    <t>5120139773</t>
  </si>
  <si>
    <t>0949672579</t>
  </si>
  <si>
    <t>Nguyễn Khôi Nguyên</t>
  </si>
  <si>
    <t>5120164064</t>
  </si>
  <si>
    <t>0396758050</t>
  </si>
  <si>
    <t>5120173750</t>
  </si>
  <si>
    <t>0968840017</t>
  </si>
  <si>
    <t>Trịnh Phú An</t>
  </si>
  <si>
    <t>5120287370</t>
  </si>
  <si>
    <t>0369026970</t>
  </si>
  <si>
    <t>Đỗ Quang Hùng</t>
  </si>
  <si>
    <t>5120336899</t>
  </si>
  <si>
    <t>0966363460</t>
  </si>
  <si>
    <t>Hồ Ngọc Quang</t>
  </si>
  <si>
    <t>5120485248</t>
  </si>
  <si>
    <t>0367845879</t>
  </si>
  <si>
    <t>Phạm Quang Minh</t>
  </si>
  <si>
    <t>5120506937</t>
  </si>
  <si>
    <t>0346593258</t>
  </si>
  <si>
    <t>Phạm Ngọc Sang</t>
  </si>
  <si>
    <t>5120527223</t>
  </si>
  <si>
    <t>0941633247</t>
  </si>
  <si>
    <t>Lê Hữu Khánh</t>
  </si>
  <si>
    <t>5120532955</t>
  </si>
  <si>
    <t>0374203243</t>
  </si>
  <si>
    <t>Trần Hậu</t>
  </si>
  <si>
    <t>5120585411</t>
  </si>
  <si>
    <t>0962332952</t>
  </si>
  <si>
    <t>Dương Quang Cường</t>
  </si>
  <si>
    <t>5120609703</t>
  </si>
  <si>
    <t>0967816508</t>
  </si>
  <si>
    <t>Phạm Quang Hiển</t>
  </si>
  <si>
    <t>5120610561</t>
  </si>
  <si>
    <t>0947096732</t>
  </si>
  <si>
    <t>Đặng Thanh Đan</t>
  </si>
  <si>
    <t>0932573913</t>
  </si>
  <si>
    <t>Nguyễn Thị Hồng Vân</t>
  </si>
  <si>
    <t>5120670936</t>
  </si>
  <si>
    <t>0394695014</t>
  </si>
  <si>
    <t>Nguyễn Hà Văn Quang</t>
  </si>
  <si>
    <t>5120908226</t>
  </si>
  <si>
    <t>0355071257</t>
  </si>
  <si>
    <t>5121287244</t>
  </si>
  <si>
    <t>0967369087</t>
  </si>
  <si>
    <t>Nguyễn Tuấn Cảnh</t>
  </si>
  <si>
    <t>5220105076</t>
  </si>
  <si>
    <t>0984388046</t>
  </si>
  <si>
    <t>Đỗ Quang Huy</t>
  </si>
  <si>
    <t>5220109228</t>
  </si>
  <si>
    <t>0348139466</t>
  </si>
  <si>
    <t>Đào Quang Nhật</t>
  </si>
  <si>
    <t>5220197448</t>
  </si>
  <si>
    <t>0896220314</t>
  </si>
  <si>
    <t>Phan Tấn Lộc</t>
  </si>
  <si>
    <t>5220304856</t>
  </si>
  <si>
    <t>0376137685</t>
  </si>
  <si>
    <t>Trần Duy Nhất</t>
  </si>
  <si>
    <t>5220347402</t>
  </si>
  <si>
    <t>0329498546</t>
  </si>
  <si>
    <t>Lê Văn Bảo</t>
  </si>
  <si>
    <t>5220396428</t>
  </si>
  <si>
    <t>0343743221</t>
  </si>
  <si>
    <t>Tống Xuân Trung</t>
  </si>
  <si>
    <t>5220430810</t>
  </si>
  <si>
    <t>0915209132</t>
  </si>
  <si>
    <t>Phùng Hùng Minh</t>
  </si>
  <si>
    <t>5220442441</t>
  </si>
  <si>
    <t>0364312367</t>
  </si>
  <si>
    <t>Dương Nhật Thịnh</t>
  </si>
  <si>
    <t>02363816875</t>
  </si>
  <si>
    <t>Nguyễn Trọng Tín</t>
  </si>
  <si>
    <t>5220474323</t>
  </si>
  <si>
    <t>0987145873</t>
  </si>
  <si>
    <t>Nguyễn Đức Quyền</t>
  </si>
  <si>
    <t>5220707979</t>
  </si>
  <si>
    <t>0398232567</t>
  </si>
  <si>
    <t>Nguyễn Xuân Định</t>
  </si>
  <si>
    <t>5220777916</t>
  </si>
  <si>
    <t>0378346324</t>
  </si>
  <si>
    <t>Cao Trần Phong Hào</t>
  </si>
  <si>
    <t>5220848067</t>
  </si>
  <si>
    <t>0979631550</t>
  </si>
  <si>
    <t>Trần Phan Quang Đức</t>
  </si>
  <si>
    <t>5220966259</t>
  </si>
  <si>
    <t>0365132477</t>
  </si>
  <si>
    <t>Nguyễn Ngọc Thiện</t>
  </si>
  <si>
    <t>5221670127</t>
  </si>
  <si>
    <t>0363329253</t>
  </si>
  <si>
    <t>Nguyễn Xuân Hảo</t>
  </si>
  <si>
    <t>5221679483</t>
  </si>
  <si>
    <t>0968927013</t>
  </si>
  <si>
    <t>Lê Trọng Nhiên</t>
  </si>
  <si>
    <t>5420050100</t>
  </si>
  <si>
    <t>0344892919</t>
  </si>
  <si>
    <t>Võ Kiều Anh Tuấn</t>
  </si>
  <si>
    <t>5420310478</t>
  </si>
  <si>
    <t>0358901860</t>
  </si>
  <si>
    <t>Lê Quang Hiển</t>
  </si>
  <si>
    <t>5420504700</t>
  </si>
  <si>
    <t>0329331665</t>
  </si>
  <si>
    <t>Cao Sơn Công</t>
  </si>
  <si>
    <t>5420505086</t>
  </si>
  <si>
    <t>0853908607</t>
  </si>
  <si>
    <t>Lưu Minh Tiến</t>
  </si>
  <si>
    <t>5420534448</t>
  </si>
  <si>
    <t>0815583162</t>
  </si>
  <si>
    <t>Nguyễn Thị Thu Phưởng</t>
  </si>
  <si>
    <t>5420621947</t>
  </si>
  <si>
    <t>0393266047</t>
  </si>
  <si>
    <t>Lê Đức Anh Tuấn</t>
  </si>
  <si>
    <t>5420831487</t>
  </si>
  <si>
    <t>0768504351</t>
  </si>
  <si>
    <t>6220976018</t>
  </si>
  <si>
    <t>0769564079</t>
  </si>
  <si>
    <t>Hoàng Thị Nga</t>
  </si>
  <si>
    <t>0369862782</t>
  </si>
  <si>
    <t>Nguyễn Trung Tín</t>
  </si>
  <si>
    <t>6221226549</t>
  </si>
  <si>
    <t>0335446331</t>
  </si>
  <si>
    <t>Nguyễn Ngọc Trường</t>
  </si>
  <si>
    <t>6221355496</t>
  </si>
  <si>
    <t>03658879139</t>
  </si>
  <si>
    <t>Nguyễn Trương Minh Trí</t>
  </si>
  <si>
    <t>0392941289</t>
  </si>
  <si>
    <t>6221597552</t>
  </si>
  <si>
    <t>0772531816</t>
  </si>
  <si>
    <t>Trương Đình Văn</t>
  </si>
  <si>
    <t>6421413760</t>
  </si>
  <si>
    <t>0333080640</t>
  </si>
  <si>
    <t>Trần Ngọc Hoàng</t>
  </si>
  <si>
    <t>6421602738</t>
  </si>
  <si>
    <t>0358424250</t>
  </si>
  <si>
    <t>Nguyễn Hữu Tiên</t>
  </si>
  <si>
    <t>6422375529</t>
  </si>
  <si>
    <t>0974781125</t>
  </si>
  <si>
    <t>Lý Lê Hoàn Sang</t>
  </si>
  <si>
    <t>6423025801</t>
  </si>
  <si>
    <t>0981495909</t>
  </si>
  <si>
    <t>Bùi Quang Anh</t>
  </si>
  <si>
    <t>6622164111</t>
  </si>
  <si>
    <t>0855694525</t>
  </si>
  <si>
    <t>Nguyễn Trần Chí Trung</t>
  </si>
  <si>
    <t>6622272469</t>
  </si>
  <si>
    <t>0964114204</t>
  </si>
  <si>
    <t>Lê Hồng Sự</t>
  </si>
  <si>
    <t>6622798178</t>
  </si>
  <si>
    <t>0378048646</t>
  </si>
  <si>
    <t>Phạm Đăng Khang</t>
  </si>
  <si>
    <t>6622954891</t>
  </si>
  <si>
    <t>0947146498</t>
  </si>
  <si>
    <t>Nguyễn Sỹ Nguyên</t>
  </si>
  <si>
    <t>6622989740</t>
  </si>
  <si>
    <t>0344519913</t>
  </si>
  <si>
    <t>Đậu Hoàng Tài</t>
  </si>
  <si>
    <t>6623659730</t>
  </si>
  <si>
    <t>0855204201</t>
  </si>
  <si>
    <t>Đào Phan Chí Trung</t>
  </si>
  <si>
    <t>6624070242</t>
  </si>
  <si>
    <t>0389042391</t>
  </si>
  <si>
    <t>Lê Chí Chung</t>
  </si>
  <si>
    <t>6624192664</t>
  </si>
  <si>
    <t>0888762325</t>
  </si>
  <si>
    <t>Lê Đình Bảo</t>
  </si>
  <si>
    <t>6720550821</t>
  </si>
  <si>
    <t>0917497322</t>
  </si>
  <si>
    <t>Lê Trí Danh</t>
  </si>
  <si>
    <t>6721016330</t>
  </si>
  <si>
    <t>0905037310</t>
  </si>
  <si>
    <t>Phạm Xuân Tiền</t>
  </si>
  <si>
    <t>6721246804</t>
  </si>
  <si>
    <t>Nguyễn Đỗ Thành Đạt</t>
  </si>
  <si>
    <t>7935545642</t>
  </si>
  <si>
    <t>0938358375</t>
  </si>
  <si>
    <t>Nguyễn Thành Đạo</t>
  </si>
  <si>
    <t>9121768797</t>
  </si>
  <si>
    <t>0942914918</t>
  </si>
  <si>
    <t>Hồ Lâm Tùng Ngân</t>
  </si>
  <si>
    <t>9731737746</t>
  </si>
  <si>
    <t>0336641035</t>
  </si>
  <si>
    <t>Đỗ Thị Thuận</t>
  </si>
  <si>
    <t>0124594478</t>
  </si>
  <si>
    <t>0377281393</t>
  </si>
  <si>
    <t>Hoàng Ngọc Ánh</t>
  </si>
  <si>
    <t>1920595830</t>
  </si>
  <si>
    <t>0963572126</t>
  </si>
  <si>
    <t>Nguyễn Lê Quang Anh</t>
  </si>
  <si>
    <t>4016232251</t>
  </si>
  <si>
    <t>0393287241</t>
  </si>
  <si>
    <t>0362719418</t>
  </si>
  <si>
    <t>Trương Thị Phương Anh</t>
  </si>
  <si>
    <t>4017292806</t>
  </si>
  <si>
    <t>0358956412</t>
  </si>
  <si>
    <t>Lê Thị Việt Huyền</t>
  </si>
  <si>
    <t>4017747498</t>
  </si>
  <si>
    <t>0946202001</t>
  </si>
  <si>
    <t>Nguyễn Thị Thục Trinh</t>
  </si>
  <si>
    <t>4017763314</t>
  </si>
  <si>
    <t>0919209872</t>
  </si>
  <si>
    <t>Nguyễn Phan Quỳnh Chi</t>
  </si>
  <si>
    <t>4017867699</t>
  </si>
  <si>
    <t>0867827498</t>
  </si>
  <si>
    <t>Phạm Thị Phương Thúy</t>
  </si>
  <si>
    <t>4217066072</t>
  </si>
  <si>
    <t>0967187034</t>
  </si>
  <si>
    <t>Cái Thị Thu Hằng</t>
  </si>
  <si>
    <t>0826337529</t>
  </si>
  <si>
    <t>Trần Thu Hà</t>
  </si>
  <si>
    <t>4420957710</t>
  </si>
  <si>
    <t>0369445803</t>
  </si>
  <si>
    <t>Nguyễn Thị Đông Phương</t>
  </si>
  <si>
    <t>4520433634</t>
  </si>
  <si>
    <t>0372729174</t>
  </si>
  <si>
    <t>Nguyễn Hoàng Oanh</t>
  </si>
  <si>
    <t>4520511091</t>
  </si>
  <si>
    <t>0867460287</t>
  </si>
  <si>
    <t>Dương Phạm Khánh Vy</t>
  </si>
  <si>
    <t>4520723741</t>
  </si>
  <si>
    <t>0934937829</t>
  </si>
  <si>
    <t>Phan Lê Vân Anh</t>
  </si>
  <si>
    <t>4620026601</t>
  </si>
  <si>
    <t>0917723928</t>
  </si>
  <si>
    <t>Hoàng Thị Kim Nhung</t>
  </si>
  <si>
    <t>4620350387</t>
  </si>
  <si>
    <t>0858465434</t>
  </si>
  <si>
    <t>Nguyễn Lê Minh Tú</t>
  </si>
  <si>
    <t>4621226500</t>
  </si>
  <si>
    <t>0774434359</t>
  </si>
  <si>
    <t>Đặng Hoàng Hạnh Nhi</t>
  </si>
  <si>
    <t>4621247223</t>
  </si>
  <si>
    <t>0911345246</t>
  </si>
  <si>
    <t>Nguyễn Thị Đoan Trang</t>
  </si>
  <si>
    <t>4820014928</t>
  </si>
  <si>
    <t>0706238527</t>
  </si>
  <si>
    <t>Lê Ngọc Nhật</t>
  </si>
  <si>
    <t>0779465292</t>
  </si>
  <si>
    <t>Hồ Quý Tài</t>
  </si>
  <si>
    <t>4820081547</t>
  </si>
  <si>
    <t>0905343872</t>
  </si>
  <si>
    <t>Phan Tuấn Lực</t>
  </si>
  <si>
    <t>0931960897</t>
  </si>
  <si>
    <t>Bùi Lê Minh Quốc</t>
  </si>
  <si>
    <t>0776183468</t>
  </si>
  <si>
    <t>Ngô Ngọc Thành</t>
  </si>
  <si>
    <t>0943516624</t>
  </si>
  <si>
    <t>Khổng Minh Khuê</t>
  </si>
  <si>
    <t>0896431740</t>
  </si>
  <si>
    <t>Phạm Phú Trọng</t>
  </si>
  <si>
    <t>0774350047</t>
  </si>
  <si>
    <t>Đinh Ngọc Minh Châu</t>
  </si>
  <si>
    <t>4820380788</t>
  </si>
  <si>
    <t>0787444757</t>
  </si>
  <si>
    <t>Ngô Thị Quỳnh Nga</t>
  </si>
  <si>
    <t>4820407331</t>
  </si>
  <si>
    <t>0794542483</t>
  </si>
  <si>
    <t>Nguyễn Hoàng Phương Dung</t>
  </si>
  <si>
    <t>0774570039</t>
  </si>
  <si>
    <t>Nguyễn Bá Vinh Khánh</t>
  </si>
  <si>
    <t>4820442097</t>
  </si>
  <si>
    <t>0795345158</t>
  </si>
  <si>
    <t>Trần Ngọc Quang</t>
  </si>
  <si>
    <t>4820452468</t>
  </si>
  <si>
    <t>0866420801</t>
  </si>
  <si>
    <t>Huỳnh Xuân Ngọc Bích</t>
  </si>
  <si>
    <t>4820452905</t>
  </si>
  <si>
    <t>0394873917</t>
  </si>
  <si>
    <t>Huỳnh Văn Anh Thân</t>
  </si>
  <si>
    <t>4820462302</t>
  </si>
  <si>
    <t>0905071702</t>
  </si>
  <si>
    <t>Lê Phước Hạnh</t>
  </si>
  <si>
    <t>4820469514</t>
  </si>
  <si>
    <t>0935213540</t>
  </si>
  <si>
    <t>Nguyễn Ngọc Trí</t>
  </si>
  <si>
    <t>4820492566</t>
  </si>
  <si>
    <t>0932484211</t>
  </si>
  <si>
    <t>Trần Vĩnh Hưng</t>
  </si>
  <si>
    <t>4820511121</t>
  </si>
  <si>
    <t>0899323917</t>
  </si>
  <si>
    <t>Đặng Trương Ngọc Khánh</t>
  </si>
  <si>
    <t>4820517491</t>
  </si>
  <si>
    <t>0932419957</t>
  </si>
  <si>
    <t>Lê Thị Anh Thư</t>
  </si>
  <si>
    <t>0765351820</t>
  </si>
  <si>
    <t>Cù Nguyễn Duy Anh</t>
  </si>
  <si>
    <t>4820546499</t>
  </si>
  <si>
    <t>0707885127</t>
  </si>
  <si>
    <t>4820590565</t>
  </si>
  <si>
    <t>0774423934</t>
  </si>
  <si>
    <t>Trần Thị Hoài Thương</t>
  </si>
  <si>
    <t>4820592945</t>
  </si>
  <si>
    <t>0708074806</t>
  </si>
  <si>
    <t>Huỳnh Thị Kim Nguyên</t>
  </si>
  <si>
    <t>4820638084</t>
  </si>
  <si>
    <t>0898213816</t>
  </si>
  <si>
    <t>Hoàng Thanh Trà</t>
  </si>
  <si>
    <t>4820638589</t>
  </si>
  <si>
    <t>0705767929</t>
  </si>
  <si>
    <t>Châu Phương Lan</t>
  </si>
  <si>
    <t>4820651545</t>
  </si>
  <si>
    <t>0913716947</t>
  </si>
  <si>
    <t>Trang Nữ Hồng Ánh</t>
  </si>
  <si>
    <t>4820668345</t>
  </si>
  <si>
    <t>0378868398</t>
  </si>
  <si>
    <t>Hoàng Quốc Thảo</t>
  </si>
  <si>
    <t>4820679485</t>
  </si>
  <si>
    <t>0935160621</t>
  </si>
  <si>
    <t>Nguyễn Thị Tùng Lâm</t>
  </si>
  <si>
    <t>4820682763</t>
  </si>
  <si>
    <t>0777053275</t>
  </si>
  <si>
    <t>0796506148</t>
  </si>
  <si>
    <t>Văn Thị Thanh Phượng</t>
  </si>
  <si>
    <t>4820698318</t>
  </si>
  <si>
    <t>0796731367</t>
  </si>
  <si>
    <t>Lê Thị Thùy Anh</t>
  </si>
  <si>
    <t>4820705242</t>
  </si>
  <si>
    <t>0796516583</t>
  </si>
  <si>
    <t>Hồ Thị Xuân Quỳnh</t>
  </si>
  <si>
    <t>0799393166</t>
  </si>
  <si>
    <t>Phạm Thị Thúy Vy</t>
  </si>
  <si>
    <t>4820762994</t>
  </si>
  <si>
    <t>0901147492</t>
  </si>
  <si>
    <t>Huỳnh Thủy Tiên</t>
  </si>
  <si>
    <t>4820763502</t>
  </si>
  <si>
    <t>0905887521</t>
  </si>
  <si>
    <t>Lương Thị Minh Hiền</t>
  </si>
  <si>
    <t>4820764794</t>
  </si>
  <si>
    <t>0979852146</t>
  </si>
  <si>
    <t>Võ Đức Nghĩa</t>
  </si>
  <si>
    <t>4820783119</t>
  </si>
  <si>
    <t>0935385631</t>
  </si>
  <si>
    <t>Võ Văn Huy</t>
  </si>
  <si>
    <t>4820798160</t>
  </si>
  <si>
    <t>0935079862</t>
  </si>
  <si>
    <t>Dương Nguyễn Uyên Nhi</t>
  </si>
  <si>
    <t>4820801097</t>
  </si>
  <si>
    <t>0901993081</t>
  </si>
  <si>
    <t>4820813490</t>
  </si>
  <si>
    <t>0868899282</t>
  </si>
  <si>
    <t>Nguyễn Võ Văn Tâm</t>
  </si>
  <si>
    <t>0905962727</t>
  </si>
  <si>
    <t>Phạm Thị Thanh Uyên</t>
  </si>
  <si>
    <t>4820849958</t>
  </si>
  <si>
    <t>0779736349</t>
  </si>
  <si>
    <t>Lê Thị Thanh Tuyết</t>
  </si>
  <si>
    <t>4820862955</t>
  </si>
  <si>
    <t>0768225745</t>
  </si>
  <si>
    <t>4820899636</t>
  </si>
  <si>
    <t>0911345412</t>
  </si>
  <si>
    <t>Đinh Thị Huệ Liên</t>
  </si>
  <si>
    <t>0702410141</t>
  </si>
  <si>
    <t>Đặng Ý Nhi</t>
  </si>
  <si>
    <t>4820938481</t>
  </si>
  <si>
    <t>0901470142</t>
  </si>
  <si>
    <t>Đặng Thảo Nguyên</t>
  </si>
  <si>
    <t>4820978727</t>
  </si>
  <si>
    <t>0905849470</t>
  </si>
  <si>
    <t>Lê Cát Gia Huy</t>
  </si>
  <si>
    <t>4821085101</t>
  </si>
  <si>
    <t>0925048669</t>
  </si>
  <si>
    <t>Võ Thị Minh Phương</t>
  </si>
  <si>
    <t>4821094180</t>
  </si>
  <si>
    <t>0905964831</t>
  </si>
  <si>
    <t>Lê Hồng Út Thương</t>
  </si>
  <si>
    <t>4821098303</t>
  </si>
  <si>
    <t>0704033163</t>
  </si>
  <si>
    <t>Trương Thị Thu Ngân</t>
  </si>
  <si>
    <t>4821111632</t>
  </si>
  <si>
    <t>0767545025</t>
  </si>
  <si>
    <t>Trình Bảo Ngân</t>
  </si>
  <si>
    <t>4821111883</t>
  </si>
  <si>
    <t>0935652660</t>
  </si>
  <si>
    <t>Ngô Thị Yến</t>
  </si>
  <si>
    <t>4821115684</t>
  </si>
  <si>
    <t>0778506790</t>
  </si>
  <si>
    <t>4821118779</t>
  </si>
  <si>
    <t>0905599479</t>
  </si>
  <si>
    <t>0787567941</t>
  </si>
  <si>
    <t>Bùi Lê Anh</t>
  </si>
  <si>
    <t>4821128678</t>
  </si>
  <si>
    <t>0918099498</t>
  </si>
  <si>
    <t>Nguyễn Thị Tú Oanh</t>
  </si>
  <si>
    <t>0913718010</t>
  </si>
  <si>
    <t>Hồ Thị Hiếu</t>
  </si>
  <si>
    <t>0979590517</t>
  </si>
  <si>
    <t>4821209461</t>
  </si>
  <si>
    <t>0528143801</t>
  </si>
  <si>
    <t>Đoàn Ngọc Hoàng Thi</t>
  </si>
  <si>
    <t>0586006122</t>
  </si>
  <si>
    <t>Nguyễn Thị Kiều Lê</t>
  </si>
  <si>
    <t>4920017743</t>
  </si>
  <si>
    <t>0339591813</t>
  </si>
  <si>
    <t>Ung Thị Mỹ Lệ</t>
  </si>
  <si>
    <t>4920079840</t>
  </si>
  <si>
    <t>0787692335</t>
  </si>
  <si>
    <t>Trần Thị Thanh Nhàn</t>
  </si>
  <si>
    <t>4920105617</t>
  </si>
  <si>
    <t>0704432801</t>
  </si>
  <si>
    <t>4920105817</t>
  </si>
  <si>
    <t>03670805656</t>
  </si>
  <si>
    <t>Huỳnh Thị Hồng Ni</t>
  </si>
  <si>
    <t>4920136049</t>
  </si>
  <si>
    <t>0702780337</t>
  </si>
  <si>
    <t>4920161009</t>
  </si>
  <si>
    <t>0932524656</t>
  </si>
  <si>
    <t>Huỳnh Viết Thịnh</t>
  </si>
  <si>
    <t>4920185403</t>
  </si>
  <si>
    <t>0782014065</t>
  </si>
  <si>
    <t>Nguyễn Văn Nhật</t>
  </si>
  <si>
    <t>4920187125</t>
  </si>
  <si>
    <t>0905896360/0936036364(chú)</t>
  </si>
  <si>
    <t>Bùi Phước Tín</t>
  </si>
  <si>
    <t>0905540419</t>
  </si>
  <si>
    <t>Đặng Công Trung</t>
  </si>
  <si>
    <t>4920189528</t>
  </si>
  <si>
    <t>0905748052</t>
  </si>
  <si>
    <t>Nguyễn Thùy Nga</t>
  </si>
  <si>
    <t>4920192166</t>
  </si>
  <si>
    <t>0935245361</t>
  </si>
  <si>
    <t>4920247310</t>
  </si>
  <si>
    <t>0357562754</t>
  </si>
  <si>
    <t>Hồ Thị Thúy Hằng</t>
  </si>
  <si>
    <t>4920259019</t>
  </si>
  <si>
    <t>0354262732</t>
  </si>
  <si>
    <t>Nguyễn Thị Khánh Vi</t>
  </si>
  <si>
    <t>4920359774</t>
  </si>
  <si>
    <t>0383974136</t>
  </si>
  <si>
    <t>Nguyễn Quang Hiếu</t>
  </si>
  <si>
    <t>4920420892</t>
  </si>
  <si>
    <t>0764476023</t>
  </si>
  <si>
    <t>4920447251</t>
  </si>
  <si>
    <t>0702334599</t>
  </si>
  <si>
    <t>Nguyễn Hạ Thanh</t>
  </si>
  <si>
    <t>4920451662</t>
  </si>
  <si>
    <t>0935225818</t>
  </si>
  <si>
    <t>Phạm Thị Thu Diệu</t>
  </si>
  <si>
    <t>4920508092</t>
  </si>
  <si>
    <t>0779084957</t>
  </si>
  <si>
    <t>Võ Văn Bảo</t>
  </si>
  <si>
    <t>4920510643</t>
  </si>
  <si>
    <t>0905850629</t>
  </si>
  <si>
    <t>Nguyễn Thị Hoài Thu</t>
  </si>
  <si>
    <t>4920514009</t>
  </si>
  <si>
    <t>0889078896</t>
  </si>
  <si>
    <t>Lê Thị Kim Cúc</t>
  </si>
  <si>
    <t>0795611915</t>
  </si>
  <si>
    <t>Phạm Thị Bảo Ái</t>
  </si>
  <si>
    <t>4920565735</t>
  </si>
  <si>
    <t>0935112809</t>
  </si>
  <si>
    <t>Đặng Nhật Ánh</t>
  </si>
  <si>
    <t>0357211901</t>
  </si>
  <si>
    <t>Nguyễn Mai Hạnh</t>
  </si>
  <si>
    <t>4920706214</t>
  </si>
  <si>
    <t>0898128402</t>
  </si>
  <si>
    <t>Bùi Thiên Ân</t>
  </si>
  <si>
    <t>4920766748</t>
  </si>
  <si>
    <t>0914161892</t>
  </si>
  <si>
    <t>Lê Thị Huyền Linh</t>
  </si>
  <si>
    <t>4920821759</t>
  </si>
  <si>
    <t>0357009637</t>
  </si>
  <si>
    <t>Võ Thị Thúy Uyên</t>
  </si>
  <si>
    <t>4920827644</t>
  </si>
  <si>
    <t>0702449212</t>
  </si>
  <si>
    <t>0393557692</t>
  </si>
  <si>
    <t>Trần Thị Lệ Nhật</t>
  </si>
  <si>
    <t>4920980050</t>
  </si>
  <si>
    <t>0911855393</t>
  </si>
  <si>
    <t>Nguyễn Thị Thảo Quyên</t>
  </si>
  <si>
    <t>4920991030</t>
  </si>
  <si>
    <t>0916671835</t>
  </si>
  <si>
    <t>Đỗ Thị Phương Linh</t>
  </si>
  <si>
    <t>4921014944</t>
  </si>
  <si>
    <t>0856898637</t>
  </si>
  <si>
    <t>Trần Ngọc Thảo Nguyên</t>
  </si>
  <si>
    <t>4921082532</t>
  </si>
  <si>
    <t>0962358971</t>
  </si>
  <si>
    <t>Nguyễn Thuỳ Tra</t>
  </si>
  <si>
    <t>0965241483</t>
  </si>
  <si>
    <t>Mai Thị Nhật Tùng</t>
  </si>
  <si>
    <t>0708389782</t>
  </si>
  <si>
    <t>Nguyễn Trà Giang</t>
  </si>
  <si>
    <t>4921275905</t>
  </si>
  <si>
    <t>0962412544</t>
  </si>
  <si>
    <t>Võ Thị Thanh Nhàn</t>
  </si>
  <si>
    <t>4921295629</t>
  </si>
  <si>
    <t>0338485283</t>
  </si>
  <si>
    <t>Huỳnh Xuân Nga</t>
  </si>
  <si>
    <t>4921328622</t>
  </si>
  <si>
    <t>0796270936</t>
  </si>
  <si>
    <t>Cao Thị Xuân Diệu</t>
  </si>
  <si>
    <t>4921332477</t>
  </si>
  <si>
    <t>0392413816</t>
  </si>
  <si>
    <t>Lê Trường Hội</t>
  </si>
  <si>
    <t>4921343429</t>
  </si>
  <si>
    <t>0369051760</t>
  </si>
  <si>
    <t>Bùi Thị Mỹ Quyên</t>
  </si>
  <si>
    <t>4921370799</t>
  </si>
  <si>
    <t>08385978518</t>
  </si>
  <si>
    <t>Phan Thị Hồng Vi</t>
  </si>
  <si>
    <t>4921451505</t>
  </si>
  <si>
    <t>0399075531</t>
  </si>
  <si>
    <t>Nguyễn Thị Uyên</t>
  </si>
  <si>
    <t>4921457732</t>
  </si>
  <si>
    <t>0853166506</t>
  </si>
  <si>
    <t>Nguyễn Nhật Linh</t>
  </si>
  <si>
    <t>4921477005</t>
  </si>
  <si>
    <t>0362211796</t>
  </si>
  <si>
    <t>Đào Thị Kim Thảo</t>
  </si>
  <si>
    <t>4921491715</t>
  </si>
  <si>
    <t>0913701843</t>
  </si>
  <si>
    <t>Hà Thuận An</t>
  </si>
  <si>
    <t>4921495388</t>
  </si>
  <si>
    <t>0852128456</t>
  </si>
  <si>
    <t>Nguyễn Thị Ngọc Hân</t>
  </si>
  <si>
    <t>4921555709</t>
  </si>
  <si>
    <t>0358221675</t>
  </si>
  <si>
    <t>Lê Nhật Nam</t>
  </si>
  <si>
    <t>4921562591</t>
  </si>
  <si>
    <t>0907754324</t>
  </si>
  <si>
    <t>Trần Thị Diễm Quỳnh</t>
  </si>
  <si>
    <t>4921567316</t>
  </si>
  <si>
    <t>0795987132</t>
  </si>
  <si>
    <t>Trần Thị Thanh Nga</t>
  </si>
  <si>
    <t>4921567334</t>
  </si>
  <si>
    <t>0778203925</t>
  </si>
  <si>
    <t>4921571477</t>
  </si>
  <si>
    <t>0932564147</t>
  </si>
  <si>
    <t>Phạm Thị Yên Thanh</t>
  </si>
  <si>
    <t>4921579063</t>
  </si>
  <si>
    <t>0935967062</t>
  </si>
  <si>
    <t>Nguyễn Văn Quang</t>
  </si>
  <si>
    <t>4921579687</t>
  </si>
  <si>
    <t>0898223112</t>
  </si>
  <si>
    <t>Phan Lê Tú Anh</t>
  </si>
  <si>
    <t>4921603941</t>
  </si>
  <si>
    <t>0702376432</t>
  </si>
  <si>
    <t>Trần Vĩnh Tiến</t>
  </si>
  <si>
    <t>4921604643</t>
  </si>
  <si>
    <t>0932711473</t>
  </si>
  <si>
    <t>Trần Phi Nhung</t>
  </si>
  <si>
    <t>4921615814</t>
  </si>
  <si>
    <t>0962148409</t>
  </si>
  <si>
    <t>Đoàn Ngọc Trâm</t>
  </si>
  <si>
    <t>4921686328</t>
  </si>
  <si>
    <t>0832340773</t>
  </si>
  <si>
    <t>Đinh Thị Nhả Phương</t>
  </si>
  <si>
    <t>5120045161</t>
  </si>
  <si>
    <t>0869027458</t>
  </si>
  <si>
    <t>Phạm Nhật Thành</t>
  </si>
  <si>
    <t>0335751602</t>
  </si>
  <si>
    <t>Trần Mai Kiều Diễm</t>
  </si>
  <si>
    <t>5120055500</t>
  </si>
  <si>
    <t>0359614183</t>
  </si>
  <si>
    <t>Huỳnh Hà Giang</t>
  </si>
  <si>
    <t>5120057085</t>
  </si>
  <si>
    <t>0849300701</t>
  </si>
  <si>
    <t>Bùi Thị Thúy Vân</t>
  </si>
  <si>
    <t>0934969261</t>
  </si>
  <si>
    <t>Bùi Thị Phương Anh</t>
  </si>
  <si>
    <t>5120211689</t>
  </si>
  <si>
    <t>0708253707</t>
  </si>
  <si>
    <t>Nguyễn Thị Tri Hoa</t>
  </si>
  <si>
    <t>5120230465</t>
  </si>
  <si>
    <t>0362173296</t>
  </si>
  <si>
    <t>Huỳnh Thị Kim Chi</t>
  </si>
  <si>
    <t>0376848350</t>
  </si>
  <si>
    <t>Châu Thủy Tiên</t>
  </si>
  <si>
    <t>5120314216</t>
  </si>
  <si>
    <t>0795697014</t>
  </si>
  <si>
    <t>Trần Thị Tài</t>
  </si>
  <si>
    <t>5120328312</t>
  </si>
  <si>
    <t>0367557481</t>
  </si>
  <si>
    <t>Bùi Duy Đạt</t>
  </si>
  <si>
    <t>5120541039</t>
  </si>
  <si>
    <t>0865213418</t>
  </si>
  <si>
    <t>Nguyễn Trung Phước</t>
  </si>
  <si>
    <t>5120593193</t>
  </si>
  <si>
    <t>0335119575</t>
  </si>
  <si>
    <t>Nguyễn Thị Thu Hằng</t>
  </si>
  <si>
    <t>5120636501</t>
  </si>
  <si>
    <t>0973852643</t>
  </si>
  <si>
    <t>Đặng Thị Quỳnh Giang</t>
  </si>
  <si>
    <t>5120670615</t>
  </si>
  <si>
    <t>0333060326</t>
  </si>
  <si>
    <t>Lê Thị Thanh Hà</t>
  </si>
  <si>
    <t>5120833566</t>
  </si>
  <si>
    <t>0386639131</t>
  </si>
  <si>
    <t>Lê Thị Phương Thảo</t>
  </si>
  <si>
    <t>0366004836</t>
  </si>
  <si>
    <t>Nguyễn Thanh Ái</t>
  </si>
  <si>
    <t>5121031677</t>
  </si>
  <si>
    <t>0773185945</t>
  </si>
  <si>
    <t>Nguyễn Thị Điệp Ngân</t>
  </si>
  <si>
    <t>5121132696</t>
  </si>
  <si>
    <t>0379545189</t>
  </si>
  <si>
    <t>Bùi Thanh Tùng</t>
  </si>
  <si>
    <t>5121351851</t>
  </si>
  <si>
    <t>0383818753</t>
  </si>
  <si>
    <t>Nguyễn Lê Đông Hân</t>
  </si>
  <si>
    <t>5121418306</t>
  </si>
  <si>
    <t>0941385998</t>
  </si>
  <si>
    <t>Võ Hữu Anh</t>
  </si>
  <si>
    <t>5121471679</t>
  </si>
  <si>
    <t>0346359550</t>
  </si>
  <si>
    <t>Nguyễn Trương Minh An</t>
  </si>
  <si>
    <t>5220034491</t>
  </si>
  <si>
    <t>0354116945</t>
  </si>
  <si>
    <t>Võ Hoàng Minh Trân</t>
  </si>
  <si>
    <t>5220144393</t>
  </si>
  <si>
    <t>0928512940</t>
  </si>
  <si>
    <t>Trần Nguyễn Diễm Quỳnh</t>
  </si>
  <si>
    <t>5220328829</t>
  </si>
  <si>
    <t>0868781275</t>
  </si>
  <si>
    <t>Phan Thị Ngọc Duyên</t>
  </si>
  <si>
    <t>5220366875</t>
  </si>
  <si>
    <t>0868282480</t>
  </si>
  <si>
    <t>Trần Thanh Triều</t>
  </si>
  <si>
    <t>5220533478</t>
  </si>
  <si>
    <t>0976065160</t>
  </si>
  <si>
    <t>Ngô Chí Danh</t>
  </si>
  <si>
    <t>5220881475</t>
  </si>
  <si>
    <t>0353333281</t>
  </si>
  <si>
    <t>Phạm Phan Trung Nguyên</t>
  </si>
  <si>
    <t>5221558071</t>
  </si>
  <si>
    <t>0905390869</t>
  </si>
  <si>
    <t>Thái Thị Thanh Nga</t>
  </si>
  <si>
    <t>0373808622</t>
  </si>
  <si>
    <t>Lê Xuân Phi</t>
  </si>
  <si>
    <t>5221671406</t>
  </si>
  <si>
    <t>0569123720</t>
  </si>
  <si>
    <t>Phạm Xuân Tiên</t>
  </si>
  <si>
    <t>5221772085</t>
  </si>
  <si>
    <t>0986228744</t>
  </si>
  <si>
    <t>5221772570</t>
  </si>
  <si>
    <t>0359853821</t>
  </si>
  <si>
    <t>Nguyễn Bích Trâm</t>
  </si>
  <si>
    <t>5221793743</t>
  </si>
  <si>
    <t>0967371493</t>
  </si>
  <si>
    <t>Liễu Phước Hưng</t>
  </si>
  <si>
    <t>5221885729</t>
  </si>
  <si>
    <t>0973231281</t>
  </si>
  <si>
    <t>Nguyễn Quỳnh Ngân</t>
  </si>
  <si>
    <t>5420091589</t>
  </si>
  <si>
    <t>0934844126</t>
  </si>
  <si>
    <t>Nguyễn Thị Kim Quyên</t>
  </si>
  <si>
    <t>5420253882</t>
  </si>
  <si>
    <t>0342694660</t>
  </si>
  <si>
    <t>Nguyễn Thị Trúc Huỳnh</t>
  </si>
  <si>
    <t>5420365584</t>
  </si>
  <si>
    <t>0328779202</t>
  </si>
  <si>
    <t>Hồ Thị Mỹ Hạnh</t>
  </si>
  <si>
    <t>5420676332</t>
  </si>
  <si>
    <t>0336484642</t>
  </si>
  <si>
    <t>Lê Thị Diễm</t>
  </si>
  <si>
    <t>5420711500</t>
  </si>
  <si>
    <t>0886200854</t>
  </si>
  <si>
    <t>Lê Thị Mỹ Dung</t>
  </si>
  <si>
    <t>5420756882</t>
  </si>
  <si>
    <t>0336073040</t>
  </si>
  <si>
    <t>Hồ Lê Minh Châu</t>
  </si>
  <si>
    <t>5620403325</t>
  </si>
  <si>
    <t>0769559935</t>
  </si>
  <si>
    <t>6221030239</t>
  </si>
  <si>
    <t>0935867518</t>
  </si>
  <si>
    <t>Hoàng Ngọc Anh</t>
  </si>
  <si>
    <t>6221158735</t>
  </si>
  <si>
    <t>0372896955</t>
  </si>
  <si>
    <t>Nguyễn Thị Thanh Mến</t>
  </si>
  <si>
    <t>6221189487</t>
  </si>
  <si>
    <t>0368263142</t>
  </si>
  <si>
    <t>Nguyễn Ý Nhung</t>
  </si>
  <si>
    <t>6421406816</t>
  </si>
  <si>
    <t>0335307918</t>
  </si>
  <si>
    <t>6421415663</t>
  </si>
  <si>
    <t>0983685815</t>
  </si>
  <si>
    <t>Đàm Hoàng Thịnh</t>
  </si>
  <si>
    <t>6421564669</t>
  </si>
  <si>
    <t>0961639176</t>
  </si>
  <si>
    <t>Châu Thị Như Nguyệt</t>
  </si>
  <si>
    <t>6421587490</t>
  </si>
  <si>
    <t>0397183104</t>
  </si>
  <si>
    <t>Nguyễn Cảnh Diễm Quỳnh</t>
  </si>
  <si>
    <t>6421588549</t>
  </si>
  <si>
    <t>0345964724</t>
  </si>
  <si>
    <t>Nguyễn Thị Ánh Tuyết</t>
  </si>
  <si>
    <t>6421602665</t>
  </si>
  <si>
    <t>0376043522</t>
  </si>
  <si>
    <t>Trương Trần Bạch Như Quỳnh</t>
  </si>
  <si>
    <t>6421716358</t>
  </si>
  <si>
    <t>0966232997</t>
  </si>
  <si>
    <t>Phạm Thị Diễm Quỳnh</t>
  </si>
  <si>
    <t>6421870511</t>
  </si>
  <si>
    <t>0366485570</t>
  </si>
  <si>
    <t>Phan Thị Hiệp</t>
  </si>
  <si>
    <t>6422106021</t>
  </si>
  <si>
    <t>0967887167</t>
  </si>
  <si>
    <t>Bùi Hoàng Oanh</t>
  </si>
  <si>
    <t>6422258823</t>
  </si>
  <si>
    <t>0336488853</t>
  </si>
  <si>
    <t>6422296472</t>
  </si>
  <si>
    <t>0362665900</t>
  </si>
  <si>
    <t>6423061601</t>
  </si>
  <si>
    <t>0358119481</t>
  </si>
  <si>
    <t>Bùi Tiến Đạt</t>
  </si>
  <si>
    <t>6621970601</t>
  </si>
  <si>
    <t>0935973424</t>
  </si>
  <si>
    <t>Nguyễn Phan Hoài Sơn</t>
  </si>
  <si>
    <t>6622041483</t>
  </si>
  <si>
    <t>0886078274</t>
  </si>
  <si>
    <t>6622477415</t>
  </si>
  <si>
    <t>0376080547</t>
  </si>
  <si>
    <t>Nguyễn Thị Quỳnh</t>
  </si>
  <si>
    <t>6622680145</t>
  </si>
  <si>
    <t>0395408377</t>
  </si>
  <si>
    <t>Vũ Thị Ngọc</t>
  </si>
  <si>
    <t>6623186732</t>
  </si>
  <si>
    <t>0337779417</t>
  </si>
  <si>
    <t>Vũ Thị Hồng</t>
  </si>
  <si>
    <t>6623189176</t>
  </si>
  <si>
    <t>0395596446</t>
  </si>
  <si>
    <t>Nguyễn Đoàn Uyên Trang</t>
  </si>
  <si>
    <t>6623464887</t>
  </si>
  <si>
    <t>0985199424</t>
  </si>
  <si>
    <t>Dũ Thị Huỳnh Loan</t>
  </si>
  <si>
    <t>6623898019</t>
  </si>
  <si>
    <t>0812726926</t>
  </si>
  <si>
    <t>Nguyễn Thị Đan Nhi</t>
  </si>
  <si>
    <t>0814672424</t>
  </si>
  <si>
    <t>Nguyễn Hạ Duyên</t>
  </si>
  <si>
    <t>6624204382</t>
  </si>
  <si>
    <t>0395866614</t>
  </si>
  <si>
    <t>Huỳnh Tấn Lực</t>
  </si>
  <si>
    <t>6720869102</t>
  </si>
  <si>
    <t>0898364915</t>
  </si>
  <si>
    <t>Nguyễn Thị Tú Vi</t>
  </si>
  <si>
    <t>6720873999</t>
  </si>
  <si>
    <t>0827661248</t>
  </si>
  <si>
    <t>Lương Thị Minh Trang</t>
  </si>
  <si>
    <t>6821772052</t>
  </si>
  <si>
    <t>0375942018</t>
  </si>
  <si>
    <t>6821831057</t>
  </si>
  <si>
    <t>0975606354</t>
  </si>
  <si>
    <t>Võ Thị Kim Oanh</t>
  </si>
  <si>
    <t>6822360782</t>
  </si>
  <si>
    <t>0585267948</t>
  </si>
  <si>
    <t>6822500607</t>
  </si>
  <si>
    <t>0399507492</t>
  </si>
  <si>
    <t>Thân Thị Phương Trang</t>
  </si>
  <si>
    <t>6822854727</t>
  </si>
  <si>
    <t>0899781243</t>
  </si>
  <si>
    <t>Nguyễn Thanh Trà My</t>
  </si>
  <si>
    <t>0938878619</t>
  </si>
  <si>
    <t>LỚP</t>
  </si>
  <si>
    <t xml:space="preserve">MÃ </t>
  </si>
  <si>
    <t>07664513</t>
  </si>
  <si>
    <t>Nguyễn Tuấn Anh</t>
  </si>
  <si>
    <t>3820043343</t>
  </si>
  <si>
    <t>07664537</t>
  </si>
  <si>
    <t>0865795346</t>
  </si>
  <si>
    <t>Nguyễn Thị Kiều Anh</t>
  </si>
  <si>
    <t>3821153960</t>
  </si>
  <si>
    <t>0393405639</t>
  </si>
  <si>
    <t>Nguyễn Thị Nhung</t>
  </si>
  <si>
    <t>3823348180</t>
  </si>
  <si>
    <t>0985646458</t>
  </si>
  <si>
    <t>Trần Phương Thảo</t>
  </si>
  <si>
    <t>3823380750</t>
  </si>
  <si>
    <t>0333607592</t>
  </si>
  <si>
    <t>Vũ Thị Hà An</t>
  </si>
  <si>
    <t>4017198716</t>
  </si>
  <si>
    <t>0849734678</t>
  </si>
  <si>
    <t>Nguyễn Bá Ngọc</t>
  </si>
  <si>
    <t>0924450351</t>
  </si>
  <si>
    <t>4018655461</t>
  </si>
  <si>
    <t>0585827313</t>
  </si>
  <si>
    <t>Nguyễn Tống Sang</t>
  </si>
  <si>
    <t>4023393645</t>
  </si>
  <si>
    <t>0982968702</t>
  </si>
  <si>
    <t>Phan Thị Khánh Linh</t>
  </si>
  <si>
    <t>4217115059</t>
  </si>
  <si>
    <t>0916436867</t>
  </si>
  <si>
    <t>Trần Quốc Vũ</t>
  </si>
  <si>
    <t>4217130121</t>
  </si>
  <si>
    <t>09343003988</t>
  </si>
  <si>
    <t>Nguyễn Thị Phương Thảo</t>
  </si>
  <si>
    <t>0943794680</t>
  </si>
  <si>
    <t>Nguyễn Công Trung</t>
  </si>
  <si>
    <t>4420099556</t>
  </si>
  <si>
    <t>0839016787</t>
  </si>
  <si>
    <t>Võ Xuân Đức</t>
  </si>
  <si>
    <t>4420115071</t>
  </si>
  <si>
    <t>0983836925</t>
  </si>
  <si>
    <t>Đoàn Nhật Lâm Phong</t>
  </si>
  <si>
    <t>4420144557</t>
  </si>
  <si>
    <t>0833261333</t>
  </si>
  <si>
    <t>Lê Văn Quang</t>
  </si>
  <si>
    <t>4420676124</t>
  </si>
  <si>
    <t>0832277933</t>
  </si>
  <si>
    <t>Võ Thành Long</t>
  </si>
  <si>
    <t>4420773233</t>
  </si>
  <si>
    <t>0799166803</t>
  </si>
  <si>
    <t>Bùi Việt Thắng</t>
  </si>
  <si>
    <t>4420811393</t>
  </si>
  <si>
    <t>077332641</t>
  </si>
  <si>
    <t>Trần Hoàng Thanh Thanh</t>
  </si>
  <si>
    <t>4420931290</t>
  </si>
  <si>
    <t>0913502810</t>
  </si>
  <si>
    <t>Võ Đình Tiến</t>
  </si>
  <si>
    <t>4520012642</t>
  </si>
  <si>
    <t>0374265531</t>
  </si>
  <si>
    <t>Lê Thị Minh Giang</t>
  </si>
  <si>
    <t>4520068422</t>
  </si>
  <si>
    <t>0935341142</t>
  </si>
  <si>
    <t>Nguyễn Xuân Tài</t>
  </si>
  <si>
    <t>4520079820</t>
  </si>
  <si>
    <t>0394290239</t>
  </si>
  <si>
    <t>Nguyễn Hoàng Huỳnh</t>
  </si>
  <si>
    <t>0379597929</t>
  </si>
  <si>
    <t>Trương Ngọc Dương</t>
  </si>
  <si>
    <t>4520256732</t>
  </si>
  <si>
    <t>0356621174</t>
  </si>
  <si>
    <t>Nguyễn Phú Hiếu</t>
  </si>
  <si>
    <t>0966919071</t>
  </si>
  <si>
    <t>Phan Thị Lan Hương</t>
  </si>
  <si>
    <t>4520420669</t>
  </si>
  <si>
    <t>0947154252</t>
  </si>
  <si>
    <t>Nguyễn Đức Lưu</t>
  </si>
  <si>
    <t>4520548614</t>
  </si>
  <si>
    <t>0355014021</t>
  </si>
  <si>
    <t>Trương Công Thành</t>
  </si>
  <si>
    <t>4520720204</t>
  </si>
  <si>
    <t>0834322123</t>
  </si>
  <si>
    <t>Võ Nguyên Anh Thư</t>
  </si>
  <si>
    <t>0918580382</t>
  </si>
  <si>
    <t>Trần Thị Tú Trinh</t>
  </si>
  <si>
    <t>4620315883</t>
  </si>
  <si>
    <t>0916852471</t>
  </si>
  <si>
    <t>Lê Thị Quỳnh Như</t>
  </si>
  <si>
    <t>4620498621</t>
  </si>
  <si>
    <t>0352490979</t>
  </si>
  <si>
    <t>Trần Thị Quỳnh</t>
  </si>
  <si>
    <t>4620549476</t>
  </si>
  <si>
    <t>0399579546</t>
  </si>
  <si>
    <t>Nguyễn Tất Kiệt</t>
  </si>
  <si>
    <t>4621226882</t>
  </si>
  <si>
    <t>0906477608</t>
  </si>
  <si>
    <t>Nguyễn Lê Ngọc Trâm</t>
  </si>
  <si>
    <t>4812041342</t>
  </si>
  <si>
    <t>0905760748</t>
  </si>
  <si>
    <t>Nguyễn Hoàng Đạt</t>
  </si>
  <si>
    <t>4820003023</t>
  </si>
  <si>
    <t>0905190568</t>
  </si>
  <si>
    <t>Nguyễn Thủy Triều</t>
  </si>
  <si>
    <t>0775534502</t>
  </si>
  <si>
    <t>Đặng Quốc Huy</t>
  </si>
  <si>
    <t>0702311817</t>
  </si>
  <si>
    <t>Nguyễn Ngọc Quốc Trung</t>
  </si>
  <si>
    <t>4820289322</t>
  </si>
  <si>
    <t>0905248743</t>
  </si>
  <si>
    <t>Phan Lương Hà Giang</t>
  </si>
  <si>
    <t>4820341076</t>
  </si>
  <si>
    <t>0934956418</t>
  </si>
  <si>
    <t>Phan Văn Hoàng Long</t>
  </si>
  <si>
    <t>4820397415</t>
  </si>
  <si>
    <t>0702734739</t>
  </si>
  <si>
    <t>4820398281</t>
  </si>
  <si>
    <t>09051971860</t>
  </si>
  <si>
    <t>Nguyễn Mai Hương</t>
  </si>
  <si>
    <t>4820473858</t>
  </si>
  <si>
    <t>0989573121</t>
  </si>
  <si>
    <t>4820481158</t>
  </si>
  <si>
    <t>0963802053</t>
  </si>
  <si>
    <t>Lê Hoàng Minh Thư</t>
  </si>
  <si>
    <t>4820520241</t>
  </si>
  <si>
    <t>0905503991</t>
  </si>
  <si>
    <t>Dương Thuỷ Tiên</t>
  </si>
  <si>
    <t>0921245843</t>
  </si>
  <si>
    <t>Nguyễn Đức Tấn Hoàng</t>
  </si>
  <si>
    <t>0905505731</t>
  </si>
  <si>
    <t>Nguyễn Trần Khánh Nguyên</t>
  </si>
  <si>
    <t>0905171527</t>
  </si>
  <si>
    <t>Trần Quyết Thắng</t>
  </si>
  <si>
    <t>4820673806</t>
  </si>
  <si>
    <t>0907661274</t>
  </si>
  <si>
    <t>Huỳnh Bá Đông</t>
  </si>
  <si>
    <t>4820756221</t>
  </si>
  <si>
    <t>0905533398</t>
  </si>
  <si>
    <t>Lê Văn Thành</t>
  </si>
  <si>
    <t>4820774216</t>
  </si>
  <si>
    <t>0934919987</t>
  </si>
  <si>
    <t>Tô Hải Dương</t>
  </si>
  <si>
    <t>4820776263</t>
  </si>
  <si>
    <t>0926118151</t>
  </si>
  <si>
    <t>Nguyễn Gia Khánh</t>
  </si>
  <si>
    <t>4820956298</t>
  </si>
  <si>
    <t>0523308546</t>
  </si>
  <si>
    <t>Đinh Thị Thu Hà</t>
  </si>
  <si>
    <t>4821026059</t>
  </si>
  <si>
    <t>0357216901</t>
  </si>
  <si>
    <t>Phan Thục Yến Nhi</t>
  </si>
  <si>
    <t>0589507149</t>
  </si>
  <si>
    <t>Nguyễn Kim Phương Quỳnh</t>
  </si>
  <si>
    <t>4821083744</t>
  </si>
  <si>
    <t>0906574192</t>
  </si>
  <si>
    <t>Mai Đức Thanh</t>
  </si>
  <si>
    <t>4821132859</t>
  </si>
  <si>
    <t>0946041964</t>
  </si>
  <si>
    <t>Nguyễn Phan Thảo Quyên</t>
  </si>
  <si>
    <t>0935517863</t>
  </si>
  <si>
    <t>Phạm Linh Thư</t>
  </si>
  <si>
    <t>0335861054</t>
  </si>
  <si>
    <t>Đào Ngọc Thuận</t>
  </si>
  <si>
    <t>4920049645</t>
  </si>
  <si>
    <t>0772779605</t>
  </si>
  <si>
    <t>0346114834</t>
  </si>
  <si>
    <t>Ngô Phan Triều Thanh</t>
  </si>
  <si>
    <t>4920061122</t>
  </si>
  <si>
    <t>0347583754</t>
  </si>
  <si>
    <t>Lê Minh Ngọc</t>
  </si>
  <si>
    <t>0827857181</t>
  </si>
  <si>
    <t>Nguyễn Hữu Khánh</t>
  </si>
  <si>
    <t>4920272987</t>
  </si>
  <si>
    <t>0365078330</t>
  </si>
  <si>
    <t>Nguyễn Hoàng Phước</t>
  </si>
  <si>
    <t>4920280275</t>
  </si>
  <si>
    <t>0867895951</t>
  </si>
  <si>
    <t>Ngô Thảo Nhi</t>
  </si>
  <si>
    <t>4920310288</t>
  </si>
  <si>
    <t>0792533919</t>
  </si>
  <si>
    <t>4920372482</t>
  </si>
  <si>
    <t>0981024100</t>
  </si>
  <si>
    <t>Trương Thị Hà Giang</t>
  </si>
  <si>
    <t>4920373713</t>
  </si>
  <si>
    <t>0397211829</t>
  </si>
  <si>
    <t>Đỗ Phú Quốc Việt</t>
  </si>
  <si>
    <t>4920428136</t>
  </si>
  <si>
    <t>0945731134</t>
  </si>
  <si>
    <t>Nguyễn Trần Hương Ngân</t>
  </si>
  <si>
    <t>4920432465</t>
  </si>
  <si>
    <t>0708167621</t>
  </si>
  <si>
    <t>Nguyễn Hữu Nam Thắng</t>
  </si>
  <si>
    <t>4920488331</t>
  </si>
  <si>
    <t>0774634167</t>
  </si>
  <si>
    <t>Võ Công Tú</t>
  </si>
  <si>
    <t>4920591382</t>
  </si>
  <si>
    <t>0906439469</t>
  </si>
  <si>
    <t>Phạm Thị Thùy Duyên</t>
  </si>
  <si>
    <t>4920623233</t>
  </si>
  <si>
    <t>0773651006</t>
  </si>
  <si>
    <t>Lê Thị Ly</t>
  </si>
  <si>
    <t>4920667142</t>
  </si>
  <si>
    <t>0935140924</t>
  </si>
  <si>
    <t>Đồng Thị Hoàng Ly</t>
  </si>
  <si>
    <t>4920789842</t>
  </si>
  <si>
    <t>0906569959</t>
  </si>
  <si>
    <t>Nguyễn Đình Trung</t>
  </si>
  <si>
    <t>0354088907</t>
  </si>
  <si>
    <t>Ngô Thị Kiều Phương</t>
  </si>
  <si>
    <t>4920999769</t>
  </si>
  <si>
    <t>0913610087</t>
  </si>
  <si>
    <t>Lê Hoàng Kiệt</t>
  </si>
  <si>
    <t>4921026868</t>
  </si>
  <si>
    <t>0398317336</t>
  </si>
  <si>
    <t>Võ Thị Hồng Hạnh</t>
  </si>
  <si>
    <t>4921038499</t>
  </si>
  <si>
    <t>0337505182</t>
  </si>
  <si>
    <t>Phan Văn Anh Khoa</t>
  </si>
  <si>
    <t>4921055158</t>
  </si>
  <si>
    <t>0843396293</t>
  </si>
  <si>
    <t>4921159055</t>
  </si>
  <si>
    <t>0976007483</t>
  </si>
  <si>
    <t>Nguyễn Như Tài</t>
  </si>
  <si>
    <t>4921174537</t>
  </si>
  <si>
    <t>0329313761</t>
  </si>
  <si>
    <t>4921201310</t>
  </si>
  <si>
    <t>0374369610</t>
  </si>
  <si>
    <t>Bùi Thị Kiều Trang</t>
  </si>
  <si>
    <t>4921210397</t>
  </si>
  <si>
    <t>0335225340</t>
  </si>
  <si>
    <t>Võ Thị Yến Nhi</t>
  </si>
  <si>
    <t>4921235939</t>
  </si>
  <si>
    <t>0376742842</t>
  </si>
  <si>
    <t>4921275724</t>
  </si>
  <si>
    <t>0856852573</t>
  </si>
  <si>
    <t>Nguyễn Thị Như Hòa</t>
  </si>
  <si>
    <t>4921330609</t>
  </si>
  <si>
    <t>0375454036</t>
  </si>
  <si>
    <t>Đặng Vũ Hà</t>
  </si>
  <si>
    <t>4921343992</t>
  </si>
  <si>
    <t>0337131259</t>
  </si>
  <si>
    <t>Phạm Thị Hiền Giang</t>
  </si>
  <si>
    <t>4921362440</t>
  </si>
  <si>
    <t>0378213649</t>
  </si>
  <si>
    <t>Nguyễn Thị Phương</t>
  </si>
  <si>
    <t>4921398115</t>
  </si>
  <si>
    <t>0989108263</t>
  </si>
  <si>
    <t>Trần Thị Thu Hường</t>
  </si>
  <si>
    <t>0372314167</t>
  </si>
  <si>
    <t>Lê Nhất Thành</t>
  </si>
  <si>
    <t>4921439146</t>
  </si>
  <si>
    <t>0359621925</t>
  </si>
  <si>
    <t>Bùi Thị Thùy Trâm</t>
  </si>
  <si>
    <t>4921466152</t>
  </si>
  <si>
    <t>0365791090</t>
  </si>
  <si>
    <t>Lê Thị Tú Trâm</t>
  </si>
  <si>
    <t>4921564901</t>
  </si>
  <si>
    <t>0921797889</t>
  </si>
  <si>
    <t>Tăng Thị Thùy Ly</t>
  </si>
  <si>
    <t>4921571604</t>
  </si>
  <si>
    <t>0766804409</t>
  </si>
  <si>
    <t>Trịnh Công Sơn</t>
  </si>
  <si>
    <t>4921574303</t>
  </si>
  <si>
    <t>0397737226</t>
  </si>
  <si>
    <t>Hoàng Nguyễn Hoài Hương</t>
  </si>
  <si>
    <t>4921577793</t>
  </si>
  <si>
    <t>0837653282</t>
  </si>
  <si>
    <t>Huỳnh Thị Ngọc Hiền</t>
  </si>
  <si>
    <t>4921578987</t>
  </si>
  <si>
    <t>0799055173</t>
  </si>
  <si>
    <t>Trần Quốc Đệ</t>
  </si>
  <si>
    <t>4921579700</t>
  </si>
  <si>
    <t>0906542951</t>
  </si>
  <si>
    <t>Nguyễn Thị Mai Thiện</t>
  </si>
  <si>
    <t>4921593121</t>
  </si>
  <si>
    <t>0389892042</t>
  </si>
  <si>
    <t>Nguyễn Quốc Trường</t>
  </si>
  <si>
    <t>4921605633</t>
  </si>
  <si>
    <t>0589240573</t>
  </si>
  <si>
    <t>Lê Yến Nhi</t>
  </si>
  <si>
    <t>4921615830</t>
  </si>
  <si>
    <t>0332829658</t>
  </si>
  <si>
    <t>Lê Châu Tú</t>
  </si>
  <si>
    <t>4921797176</t>
  </si>
  <si>
    <t>0353267297</t>
  </si>
  <si>
    <t>Phan Nguyễn Gia Hân</t>
  </si>
  <si>
    <t>0913523080</t>
  </si>
  <si>
    <t>5120020564</t>
  </si>
  <si>
    <t>0356302537</t>
  </si>
  <si>
    <t>Ngô Thị Thu Tiên</t>
  </si>
  <si>
    <t>5120027648</t>
  </si>
  <si>
    <t>0345646910</t>
  </si>
  <si>
    <t>Huỳnh Thị Kiều Linh</t>
  </si>
  <si>
    <t>5120045578</t>
  </si>
  <si>
    <t>0382045851</t>
  </si>
  <si>
    <t>Nguyễn Phạm Long Trường</t>
  </si>
  <si>
    <t>5120111946</t>
  </si>
  <si>
    <t>0866825007</t>
  </si>
  <si>
    <t>Võ Thành Định</t>
  </si>
  <si>
    <t>0834520168</t>
  </si>
  <si>
    <t>Nguyễn Thị Thu Sen</t>
  </si>
  <si>
    <t>5120143494</t>
  </si>
  <si>
    <t>0369303229</t>
  </si>
  <si>
    <t>Lâm Ngọc Mai</t>
  </si>
  <si>
    <t>5120163525</t>
  </si>
  <si>
    <t>0914550904</t>
  </si>
  <si>
    <t>Võ Thị Thanh Thúy</t>
  </si>
  <si>
    <t>5120174733</t>
  </si>
  <si>
    <t>0862048594</t>
  </si>
  <si>
    <t>Võ Thị Nhật Vi</t>
  </si>
  <si>
    <t>5120248228</t>
  </si>
  <si>
    <t>0328824384</t>
  </si>
  <si>
    <t>Lương Thị Quỳnh My</t>
  </si>
  <si>
    <t>5120279215</t>
  </si>
  <si>
    <t>0945138248</t>
  </si>
  <si>
    <t>Nguyễn Hoàng Sen</t>
  </si>
  <si>
    <t>5120368966</t>
  </si>
  <si>
    <t>0964092320</t>
  </si>
  <si>
    <t>Đỗ Thị Thiên Lý</t>
  </si>
  <si>
    <t>5120457582</t>
  </si>
  <si>
    <t>0368011095</t>
  </si>
  <si>
    <t>5120489097</t>
  </si>
  <si>
    <t>0962704831</t>
  </si>
  <si>
    <t>Phạm Bảo Trâm</t>
  </si>
  <si>
    <t>5120546791</t>
  </si>
  <si>
    <t>097714802</t>
  </si>
  <si>
    <t>5120578595</t>
  </si>
  <si>
    <t>0333580389</t>
  </si>
  <si>
    <t>Nguyễn Thị Minh Tư</t>
  </si>
  <si>
    <t>5120620732</t>
  </si>
  <si>
    <t>0363102059</t>
  </si>
  <si>
    <t>Phan Thanh Sơn</t>
  </si>
  <si>
    <t>5120698448</t>
  </si>
  <si>
    <t>0974033447</t>
  </si>
  <si>
    <t>Nguyễn Thị Tuyết Trâm</t>
  </si>
  <si>
    <t>0905791569</t>
  </si>
  <si>
    <t>Huỳnh Quang Mến</t>
  </si>
  <si>
    <t>5121084190</t>
  </si>
  <si>
    <t>0357538257</t>
  </si>
  <si>
    <t>Huỳnh Thị Mỹ Duyên</t>
  </si>
  <si>
    <t>5121114010</t>
  </si>
  <si>
    <t>0367936369</t>
  </si>
  <si>
    <t>Huỳnh Long</t>
  </si>
  <si>
    <t>5121182786</t>
  </si>
  <si>
    <t>0333860386</t>
  </si>
  <si>
    <t>Vũ Thị Thanh Tuyền</t>
  </si>
  <si>
    <t>5121376516</t>
  </si>
  <si>
    <t>0363344820</t>
  </si>
  <si>
    <t>Trần Huỳnh Lan Anh</t>
  </si>
  <si>
    <t>5121402181</t>
  </si>
  <si>
    <t>0382659135</t>
  </si>
  <si>
    <t>Nguyễn Thị Thảo My</t>
  </si>
  <si>
    <t>832438626</t>
  </si>
  <si>
    <t>Đinh Trần Quỳnh Nga</t>
  </si>
  <si>
    <t>5121471684</t>
  </si>
  <si>
    <t>0354280003</t>
  </si>
  <si>
    <t>Trương Thị Thuỷ Tiên</t>
  </si>
  <si>
    <t>0354326225</t>
  </si>
  <si>
    <t>Nguyễn Thị Thùy Nhung</t>
  </si>
  <si>
    <t>5121604984</t>
  </si>
  <si>
    <t>0814527570</t>
  </si>
  <si>
    <t>Lương Võ Bảo Ánh</t>
  </si>
  <si>
    <t>0366315136</t>
  </si>
  <si>
    <t>Bùi Thị Mỹ Trinh</t>
  </si>
  <si>
    <t>5220142065</t>
  </si>
  <si>
    <t>0931954484</t>
  </si>
  <si>
    <t>Bạch Gia Huyền</t>
  </si>
  <si>
    <t>5220185107</t>
  </si>
  <si>
    <t>032958627</t>
  </si>
  <si>
    <t>Phạm Hồng Kỳ</t>
  </si>
  <si>
    <t>5220276125</t>
  </si>
  <si>
    <t>0981653612</t>
  </si>
  <si>
    <t>Đặng Công Tấn</t>
  </si>
  <si>
    <t>0968328344</t>
  </si>
  <si>
    <t>Hồ Thị Mỹ Viên</t>
  </si>
  <si>
    <t>5220358944</t>
  </si>
  <si>
    <t>0921807464</t>
  </si>
  <si>
    <t>Trần Thị Cẩm Quyên</t>
  </si>
  <si>
    <t>5220467424</t>
  </si>
  <si>
    <t>0328488983</t>
  </si>
  <si>
    <t>5220511001</t>
  </si>
  <si>
    <t>0383259027</t>
  </si>
  <si>
    <t>Quỳnh Cẩm Hoàng</t>
  </si>
  <si>
    <t>5221141153</t>
  </si>
  <si>
    <t>0971234468</t>
  </si>
  <si>
    <t>Nguyễn Trần Nhật Hiếu</t>
  </si>
  <si>
    <t>0398885423</t>
  </si>
  <si>
    <t>Phạm Thị Trâm</t>
  </si>
  <si>
    <t>5221416729</t>
  </si>
  <si>
    <t>0395372414</t>
  </si>
  <si>
    <t>Mai Lan Uyên</t>
  </si>
  <si>
    <t>5221430818</t>
  </si>
  <si>
    <t>0976925417</t>
  </si>
  <si>
    <t>Nguyễn Thị Ni Ni</t>
  </si>
  <si>
    <t>5221431736</t>
  </si>
  <si>
    <t>0353725288</t>
  </si>
  <si>
    <t>Hồ Phùng Ngọc Điệp</t>
  </si>
  <si>
    <t>5221643441</t>
  </si>
  <si>
    <t>0376602515</t>
  </si>
  <si>
    <t>Huỳnh Nguyên Bảo Ngọc</t>
  </si>
  <si>
    <t>5221772549</t>
  </si>
  <si>
    <t>0935745567</t>
  </si>
  <si>
    <t>Đinh Thị Hoàng Liên</t>
  </si>
  <si>
    <t>5420091593</t>
  </si>
  <si>
    <t>0582883684</t>
  </si>
  <si>
    <t>Võ Thị Xuân Trinh</t>
  </si>
  <si>
    <t>5420109196</t>
  </si>
  <si>
    <t>0374246361</t>
  </si>
  <si>
    <t>Nguyễn Đức Hoàn Mỹ</t>
  </si>
  <si>
    <t>5420120817</t>
  </si>
  <si>
    <t>0855901615</t>
  </si>
  <si>
    <t>0344590013</t>
  </si>
  <si>
    <t>Nguyễn Duy Tân</t>
  </si>
  <si>
    <t>5420226253</t>
  </si>
  <si>
    <t>0357392713</t>
  </si>
  <si>
    <t>Trần Hà Quí Nhi</t>
  </si>
  <si>
    <t>5420369952</t>
  </si>
  <si>
    <t>0329216840</t>
  </si>
  <si>
    <t>Phạm Vi Tính</t>
  </si>
  <si>
    <t>0385401428</t>
  </si>
  <si>
    <t>Nguyễn Hữu Nghĩa</t>
  </si>
  <si>
    <t>5420418664</t>
  </si>
  <si>
    <t>0385347953</t>
  </si>
  <si>
    <t>Hồ Phương Thanh</t>
  </si>
  <si>
    <t>5420692242</t>
  </si>
  <si>
    <t>0328538506</t>
  </si>
  <si>
    <t>Ngô Thị Kim Thương</t>
  </si>
  <si>
    <t>5420697875</t>
  </si>
  <si>
    <t>0372788341</t>
  </si>
  <si>
    <t>Trương Huỳnh Phước Đạt</t>
  </si>
  <si>
    <t>6221036814</t>
  </si>
  <si>
    <t>0905257253</t>
  </si>
  <si>
    <t>Phan Thị Cẩm Hiền</t>
  </si>
  <si>
    <t>035913569</t>
  </si>
  <si>
    <t>Trần Thị Thúy Ngân</t>
  </si>
  <si>
    <t>6221195966</t>
  </si>
  <si>
    <t>0348429463</t>
  </si>
  <si>
    <t>6221203874</t>
  </si>
  <si>
    <t>0982656449</t>
  </si>
  <si>
    <t>Đới Sĩ Mạnh</t>
  </si>
  <si>
    <t>6221208609</t>
  </si>
  <si>
    <t>0898420956</t>
  </si>
  <si>
    <t>Lương Văn Đức</t>
  </si>
  <si>
    <t>6221276906</t>
  </si>
  <si>
    <t>0358241004</t>
  </si>
  <si>
    <t>Phan Thị Ánh Dung</t>
  </si>
  <si>
    <t>6221456608</t>
  </si>
  <si>
    <t>0388580938</t>
  </si>
  <si>
    <t>Trần Thị Thùy Linh</t>
  </si>
  <si>
    <t>6221519296</t>
  </si>
  <si>
    <t>0963072415</t>
  </si>
  <si>
    <t>Nguyễn Xuân Khánh</t>
  </si>
  <si>
    <t>6221521874</t>
  </si>
  <si>
    <t>0349687857</t>
  </si>
  <si>
    <t>Phong Thoại Chiêu</t>
  </si>
  <si>
    <t>6221521887</t>
  </si>
  <si>
    <t>0389408987</t>
  </si>
  <si>
    <t>Nguyễn Thị Yến Mi</t>
  </si>
  <si>
    <t>6421368546</t>
  </si>
  <si>
    <t>0362316304</t>
  </si>
  <si>
    <t>Nguyễn Thái Bảo Phương</t>
  </si>
  <si>
    <t>6421397418</t>
  </si>
  <si>
    <t>0911730490</t>
  </si>
  <si>
    <t>Huỳnh Thị Hiền Vy</t>
  </si>
  <si>
    <t>6421407307</t>
  </si>
  <si>
    <t>0899499634</t>
  </si>
  <si>
    <t>Nguyễn Tài Đức</t>
  </si>
  <si>
    <t>6421411779</t>
  </si>
  <si>
    <t>0837755789</t>
  </si>
  <si>
    <t>Lê Thị Ngọc Trang</t>
  </si>
  <si>
    <t>6421443872</t>
  </si>
  <si>
    <t>0396408318</t>
  </si>
  <si>
    <t>Quãng Võ Thanh Thuận</t>
  </si>
  <si>
    <t>6421455809</t>
  </si>
  <si>
    <t>không</t>
  </si>
  <si>
    <t>Hoàng Nguyễn Kiều Trinh</t>
  </si>
  <si>
    <t>0336067876</t>
  </si>
  <si>
    <t>Võ Lê Uyên Thuy</t>
  </si>
  <si>
    <t>6421528995</t>
  </si>
  <si>
    <t>0917869264</t>
  </si>
  <si>
    <t>Nguyễn Hà Diệu Nhi</t>
  </si>
  <si>
    <t>6421535035</t>
  </si>
  <si>
    <t>0397881891</t>
  </si>
  <si>
    <t>Trần Huyền Trân</t>
  </si>
  <si>
    <t>6421596979</t>
  </si>
  <si>
    <t>0969327730</t>
  </si>
  <si>
    <t>Đỗ Yến Nhi</t>
  </si>
  <si>
    <t>6421633863</t>
  </si>
  <si>
    <t>0935988195</t>
  </si>
  <si>
    <t>Ngô Thị Hoàng Oanh</t>
  </si>
  <si>
    <t>6421858522</t>
  </si>
  <si>
    <t>0369965576</t>
  </si>
  <si>
    <t>6421873881</t>
  </si>
  <si>
    <t>0328329927</t>
  </si>
  <si>
    <t>Phạm Ngọc Đức</t>
  </si>
  <si>
    <t>6421989095</t>
  </si>
  <si>
    <t>0373125873</t>
  </si>
  <si>
    <t>Trần Xuân Sơn</t>
  </si>
  <si>
    <t>6422074846</t>
  </si>
  <si>
    <t>0364648229</t>
  </si>
  <si>
    <t>6422148981</t>
  </si>
  <si>
    <t>0399912360</t>
  </si>
  <si>
    <t>Nguyễn Thị Hồng Ngọc</t>
  </si>
  <si>
    <t>6422192889</t>
  </si>
  <si>
    <t>0968278276</t>
  </si>
  <si>
    <t>Nguyễn Thị Hương Hoài</t>
  </si>
  <si>
    <t>6422291872</t>
  </si>
  <si>
    <t>0357071648</t>
  </si>
  <si>
    <t>0982083025</t>
  </si>
  <si>
    <t>6422797280</t>
  </si>
  <si>
    <t>0962891664</t>
  </si>
  <si>
    <t>Nguyễn Thị Hằng Ni</t>
  </si>
  <si>
    <t>6423197512</t>
  </si>
  <si>
    <t>0356981336</t>
  </si>
  <si>
    <t>Bùi Thị Quỳnh Dung</t>
  </si>
  <si>
    <t>6621956289</t>
  </si>
  <si>
    <t>0929389632</t>
  </si>
  <si>
    <t>Nguyễn Lê Như Thảo</t>
  </si>
  <si>
    <t>6622064235</t>
  </si>
  <si>
    <t>0772587478</t>
  </si>
  <si>
    <t>Huỳnh Quốc Khánh</t>
  </si>
  <si>
    <t>6622130524</t>
  </si>
  <si>
    <t>0347217999</t>
  </si>
  <si>
    <t>Dương Thị Diễm Quỳnh</t>
  </si>
  <si>
    <t>6622157211</t>
  </si>
  <si>
    <t>0929388801</t>
  </si>
  <si>
    <t>Phạm Nhật Rin</t>
  </si>
  <si>
    <t>6622366058</t>
  </si>
  <si>
    <t>0969470711</t>
  </si>
  <si>
    <t>Đào Thị An Bình</t>
  </si>
  <si>
    <t>6622508218</t>
  </si>
  <si>
    <t>0382422208</t>
  </si>
  <si>
    <t>Triệu Tấn Quốc</t>
  </si>
  <si>
    <t>6622737178</t>
  </si>
  <si>
    <t>0814924491</t>
  </si>
  <si>
    <t>6622810191</t>
  </si>
  <si>
    <t>0356698900</t>
  </si>
  <si>
    <t>Châu Hồ Gia Huy</t>
  </si>
  <si>
    <t>6622953006</t>
  </si>
  <si>
    <t>0868326729</t>
  </si>
  <si>
    <t>Hồ Thị Thu Hằng</t>
  </si>
  <si>
    <t>6623002212</t>
  </si>
  <si>
    <t>0397243969</t>
  </si>
  <si>
    <t>Nguyễn Thúy Na</t>
  </si>
  <si>
    <t>6623176165</t>
  </si>
  <si>
    <t>0343220500</t>
  </si>
  <si>
    <t>Đinh Thị Ngọc Anh</t>
  </si>
  <si>
    <t>0372922806</t>
  </si>
  <si>
    <t>Phan Thị Huyền</t>
  </si>
  <si>
    <t>6623964794</t>
  </si>
  <si>
    <t>0352274156</t>
  </si>
  <si>
    <t>6624153345</t>
  </si>
  <si>
    <t>0935825178</t>
  </si>
  <si>
    <t>Võ Thị Tuyết Mai</t>
  </si>
  <si>
    <t>6624183698</t>
  </si>
  <si>
    <t>0986925147</t>
  </si>
  <si>
    <t>Nguyễn Quốc Thành</t>
  </si>
  <si>
    <t>6624192571</t>
  </si>
  <si>
    <t>0348115527</t>
  </si>
  <si>
    <t>Phạm Phương Thanh</t>
  </si>
  <si>
    <t>6624192598</t>
  </si>
  <si>
    <t>0353550150</t>
  </si>
  <si>
    <t>Nguyễn Văn Trường</t>
  </si>
  <si>
    <t>6720680489</t>
  </si>
  <si>
    <t>0868357033</t>
  </si>
  <si>
    <t>Nguyễn Mai Hằng</t>
  </si>
  <si>
    <t>7021630995</t>
  </si>
  <si>
    <t>0368196024</t>
  </si>
  <si>
    <t>Nguyễn Vũ Hòa Bình</t>
  </si>
  <si>
    <t>7523157464</t>
  </si>
  <si>
    <t>0941411580</t>
  </si>
  <si>
    <t>Nguyễn Văn Lập</t>
  </si>
  <si>
    <t>3521023528</t>
  </si>
  <si>
    <t>038099012615</t>
  </si>
  <si>
    <t>0866532613</t>
  </si>
  <si>
    <t>Đoàn Lê Thùy Dương</t>
  </si>
  <si>
    <t>4016178095</t>
  </si>
  <si>
    <t>187856388</t>
  </si>
  <si>
    <t>0834571525</t>
  </si>
  <si>
    <t>4017138285</t>
  </si>
  <si>
    <t>187888059</t>
  </si>
  <si>
    <t>0941363388</t>
  </si>
  <si>
    <t>Trần Thị Tú Anh</t>
  </si>
  <si>
    <t>4017777546</t>
  </si>
  <si>
    <t>187667423</t>
  </si>
  <si>
    <t>0848318589</t>
  </si>
  <si>
    <t>Trần Ngọc Khánh Ly</t>
  </si>
  <si>
    <t>184400675</t>
  </si>
  <si>
    <t>0373755199</t>
  </si>
  <si>
    <t>Trần Danh Đại Nghĩa</t>
  </si>
  <si>
    <t>4217041770</t>
  </si>
  <si>
    <t>184358144</t>
  </si>
  <si>
    <t>0889029949</t>
  </si>
  <si>
    <t>Nguyễn Văn Cự</t>
  </si>
  <si>
    <t>4217047136</t>
  </si>
  <si>
    <t>184349172</t>
  </si>
  <si>
    <t>0961650554</t>
  </si>
  <si>
    <t>Phạm Ngọc Hoàng Quân</t>
  </si>
  <si>
    <t>4217063140</t>
  </si>
  <si>
    <t>184389457</t>
  </si>
  <si>
    <t>0837583456</t>
  </si>
  <si>
    <t>184326988</t>
  </si>
  <si>
    <t>0961102001</t>
  </si>
  <si>
    <t>Hoàng Thị Khánh Ly</t>
  </si>
  <si>
    <t>4217071859</t>
  </si>
  <si>
    <t>184392917</t>
  </si>
  <si>
    <t>0977040210</t>
  </si>
  <si>
    <t>Trần Đình Dương</t>
  </si>
  <si>
    <t>4217120124</t>
  </si>
  <si>
    <t>184438509</t>
  </si>
  <si>
    <t>0948893525</t>
  </si>
  <si>
    <t>Nguyễn Thừa Cường</t>
  </si>
  <si>
    <t>4217464381</t>
  </si>
  <si>
    <t>184422178</t>
  </si>
  <si>
    <t>0869554424</t>
  </si>
  <si>
    <t>4420016579</t>
  </si>
  <si>
    <t>194656176</t>
  </si>
  <si>
    <t>0328935663</t>
  </si>
  <si>
    <t>Đỗ Thị Thúy Hiền</t>
  </si>
  <si>
    <t>4420078545</t>
  </si>
  <si>
    <t>194656167</t>
  </si>
  <si>
    <t>0853619716</t>
  </si>
  <si>
    <t>Ngô Quang Duy</t>
  </si>
  <si>
    <t>4420092040</t>
  </si>
  <si>
    <t>194656973</t>
  </si>
  <si>
    <t>0358855886</t>
  </si>
  <si>
    <t>Dương Quốc Dương</t>
  </si>
  <si>
    <t>4420351120</t>
  </si>
  <si>
    <t>044201003992</t>
  </si>
  <si>
    <t>0889619358</t>
  </si>
  <si>
    <t>Nguyễn Phạm Ngọc Huyền</t>
  </si>
  <si>
    <t>4420467707</t>
  </si>
  <si>
    <t>0392944169</t>
  </si>
  <si>
    <t>Nguyễn Thanh Quỳnh Nhân</t>
  </si>
  <si>
    <t>4420738661</t>
  </si>
  <si>
    <t>044301004039</t>
  </si>
  <si>
    <t>0932310765</t>
  </si>
  <si>
    <t>Nguyễn Thị Hà Nhi</t>
  </si>
  <si>
    <t>4420872512</t>
  </si>
  <si>
    <t>044301001907</t>
  </si>
  <si>
    <t>0914868670</t>
  </si>
  <si>
    <t>Võ Thị Lan Anh</t>
  </si>
  <si>
    <t>4421000652</t>
  </si>
  <si>
    <t>194644826</t>
  </si>
  <si>
    <t>0988369624</t>
  </si>
  <si>
    <t>Lê Thị Diễm My</t>
  </si>
  <si>
    <t>4520015574</t>
  </si>
  <si>
    <t>197386296</t>
  </si>
  <si>
    <t>0948820565</t>
  </si>
  <si>
    <t>Nguyễn Phước Đức</t>
  </si>
  <si>
    <t>4520098036</t>
  </si>
  <si>
    <t>197441837</t>
  </si>
  <si>
    <t>0971493690</t>
  </si>
  <si>
    <t>Lê Thị Diệu Thư</t>
  </si>
  <si>
    <t>4520100854</t>
  </si>
  <si>
    <t>197442060</t>
  </si>
  <si>
    <t>0989885183</t>
  </si>
  <si>
    <t>Nguyễn Thị Bảo Nhi</t>
  </si>
  <si>
    <t>4520220573</t>
  </si>
  <si>
    <t>197437249</t>
  </si>
  <si>
    <t>0915660741</t>
  </si>
  <si>
    <t>Ngô Thị Huyền</t>
  </si>
  <si>
    <t>4520254917</t>
  </si>
  <si>
    <t>197471266</t>
  </si>
  <si>
    <t>0857001537</t>
  </si>
  <si>
    <t>4520280581</t>
  </si>
  <si>
    <t>197434715</t>
  </si>
  <si>
    <t>0935355735</t>
  </si>
  <si>
    <t>Nguyễn Thúc Quốc</t>
  </si>
  <si>
    <t>4520293792</t>
  </si>
  <si>
    <t>197456154</t>
  </si>
  <si>
    <t>0858220616</t>
  </si>
  <si>
    <t>Nguyễn Thị Hoài Linh</t>
  </si>
  <si>
    <t>4520308754</t>
  </si>
  <si>
    <t>197455467</t>
  </si>
  <si>
    <t>0915094872</t>
  </si>
  <si>
    <t>4520511509</t>
  </si>
  <si>
    <t>197406518</t>
  </si>
  <si>
    <t>0368761210</t>
  </si>
  <si>
    <t>4520532251</t>
  </si>
  <si>
    <t>197408352</t>
  </si>
  <si>
    <t>0363804786</t>
  </si>
  <si>
    <t>Nguyễn Thị Diệu My</t>
  </si>
  <si>
    <t>4520588373</t>
  </si>
  <si>
    <t>197480095</t>
  </si>
  <si>
    <t>0916289790</t>
  </si>
  <si>
    <t>4520591898</t>
  </si>
  <si>
    <t>197413847</t>
  </si>
  <si>
    <t>0339312410</t>
  </si>
  <si>
    <t>4520656373</t>
  </si>
  <si>
    <t>197473116</t>
  </si>
  <si>
    <t>0384214641</t>
  </si>
  <si>
    <t>Đinh Thị Thanh Huyền</t>
  </si>
  <si>
    <t>4520865703</t>
  </si>
  <si>
    <t>197461729</t>
  </si>
  <si>
    <t>0912135225</t>
  </si>
  <si>
    <t>Tống Nguyễn Phương Thảo</t>
  </si>
  <si>
    <t>4620173336</t>
  </si>
  <si>
    <t>191908473</t>
  </si>
  <si>
    <t>093952082</t>
  </si>
  <si>
    <t>Nguyễn Huỳnh Gia Linh</t>
  </si>
  <si>
    <t>4621024528</t>
  </si>
  <si>
    <t>192139688</t>
  </si>
  <si>
    <t>0934718252</t>
  </si>
  <si>
    <t>Nguyễn Thị Bảo Trâm</t>
  </si>
  <si>
    <t>4621368985</t>
  </si>
  <si>
    <t>192067406</t>
  </si>
  <si>
    <t>0937309066</t>
  </si>
  <si>
    <t>Lương Ngọc Hải Nhi</t>
  </si>
  <si>
    <t>201799949</t>
  </si>
  <si>
    <t>0968646813</t>
  </si>
  <si>
    <t>Nguyễn Đức Hồng Phúc</t>
  </si>
  <si>
    <t>4820031589</t>
  </si>
  <si>
    <t>201801276</t>
  </si>
  <si>
    <t>089653424</t>
  </si>
  <si>
    <t>Trần Mỹ Uyển Nhi</t>
  </si>
  <si>
    <t>201844958</t>
  </si>
  <si>
    <t>0932196271</t>
  </si>
  <si>
    <t>Nguyễn Trương Khánh Linh</t>
  </si>
  <si>
    <t>201843746</t>
  </si>
  <si>
    <t>0923743875</t>
  </si>
  <si>
    <t>Phạm Nguyễn Quỳnh Anh</t>
  </si>
  <si>
    <t>201795592</t>
  </si>
  <si>
    <t>0795599025</t>
  </si>
  <si>
    <t>Võ Lê Yến Dương</t>
  </si>
  <si>
    <t>4820335258</t>
  </si>
  <si>
    <t>201795646</t>
  </si>
  <si>
    <t>0935910232</t>
  </si>
  <si>
    <t>Trần Quốc Hưng</t>
  </si>
  <si>
    <t>4820418861</t>
  </si>
  <si>
    <t>201814161</t>
  </si>
  <si>
    <t>0935661606</t>
  </si>
  <si>
    <t>Trịnh Quang Huy</t>
  </si>
  <si>
    <t>4820665051</t>
  </si>
  <si>
    <t>201835265</t>
  </si>
  <si>
    <t>0702777940</t>
  </si>
  <si>
    <t>Lê Quang Tú</t>
  </si>
  <si>
    <t>4820689529</t>
  </si>
  <si>
    <t>201867115</t>
  </si>
  <si>
    <t>0989137544</t>
  </si>
  <si>
    <t>Nguyễn Trung Anh</t>
  </si>
  <si>
    <t>4820713561</t>
  </si>
  <si>
    <t>201807648</t>
  </si>
  <si>
    <t>0704669657</t>
  </si>
  <si>
    <t>Võ Quang Tấn</t>
  </si>
  <si>
    <t>4820730380</t>
  </si>
  <si>
    <t>201866223</t>
  </si>
  <si>
    <t>0901172142</t>
  </si>
  <si>
    <t>Mai Thành Đông</t>
  </si>
  <si>
    <t>201826163</t>
  </si>
  <si>
    <t>0905095070</t>
  </si>
  <si>
    <t>Phan Quốc Thông</t>
  </si>
  <si>
    <t>4820766431</t>
  </si>
  <si>
    <t>201782473</t>
  </si>
  <si>
    <t>09935359589</t>
  </si>
  <si>
    <t>Phùng Minh Tuấn</t>
  </si>
  <si>
    <t>201850218</t>
  </si>
  <si>
    <t>0905886712</t>
  </si>
  <si>
    <t>Trần Cao Thái Phong</t>
  </si>
  <si>
    <t>4820783746</t>
  </si>
  <si>
    <t>201826597</t>
  </si>
  <si>
    <t>0935936001</t>
  </si>
  <si>
    <t>Nguyễn Nhật Diễn</t>
  </si>
  <si>
    <t>4820784275</t>
  </si>
  <si>
    <t>201826377</t>
  </si>
  <si>
    <t>0792826904</t>
  </si>
  <si>
    <t>Huỳnh Thị Quỳnh Mai</t>
  </si>
  <si>
    <t>4820792573</t>
  </si>
  <si>
    <t>201812732</t>
  </si>
  <si>
    <t>0905338193</t>
  </si>
  <si>
    <t>201845189</t>
  </si>
  <si>
    <t>0788342447</t>
  </si>
  <si>
    <t>Huỳnh Đức Phúc</t>
  </si>
  <si>
    <t>4820820742</t>
  </si>
  <si>
    <t>201821824</t>
  </si>
  <si>
    <t>0778507950</t>
  </si>
  <si>
    <t>Hoàng Mạnh Phương</t>
  </si>
  <si>
    <t>201776746</t>
  </si>
  <si>
    <t>0906416940</t>
  </si>
  <si>
    <t>Lê Thanh An</t>
  </si>
  <si>
    <t>4820872078</t>
  </si>
  <si>
    <t>201840200</t>
  </si>
  <si>
    <t>0901121220</t>
  </si>
  <si>
    <t>Hồ Thủy Tiên</t>
  </si>
  <si>
    <t>201814032</t>
  </si>
  <si>
    <t>0915878056</t>
  </si>
  <si>
    <t>Hồ Thị Diệu Hương</t>
  </si>
  <si>
    <t>4821057426</t>
  </si>
  <si>
    <t>201821859</t>
  </si>
  <si>
    <t>0778203891</t>
  </si>
  <si>
    <t>Trần Văn Trung</t>
  </si>
  <si>
    <t>4821118794</t>
  </si>
  <si>
    <t>201826403</t>
  </si>
  <si>
    <t>0905475185</t>
  </si>
  <si>
    <t>Huỳnh Thùy Vy</t>
  </si>
  <si>
    <t>201814255</t>
  </si>
  <si>
    <t>0789028321</t>
  </si>
  <si>
    <t>Nguyễn Đăng Thục Quyên</t>
  </si>
  <si>
    <t>201838162</t>
  </si>
  <si>
    <t>0795572261</t>
  </si>
  <si>
    <t>Trần Quốc Dũng</t>
  </si>
  <si>
    <t>4821130478</t>
  </si>
  <si>
    <t>201773031</t>
  </si>
  <si>
    <t>0935780283</t>
  </si>
  <si>
    <t>Huỳnh Công Thức</t>
  </si>
  <si>
    <t>4821145318</t>
  </si>
  <si>
    <t>201780196</t>
  </si>
  <si>
    <t>0966425890</t>
  </si>
  <si>
    <t>Trần Anh Tuấn</t>
  </si>
  <si>
    <t>201799094</t>
  </si>
  <si>
    <t>0983064575</t>
  </si>
  <si>
    <t>Trương Thị Mỹ Chi</t>
  </si>
  <si>
    <t>4920021351</t>
  </si>
  <si>
    <t>206324838</t>
  </si>
  <si>
    <t>0366294210</t>
  </si>
  <si>
    <t>Huỳnh Thị Ánh Vui</t>
  </si>
  <si>
    <t>4920022862</t>
  </si>
  <si>
    <t>206318100</t>
  </si>
  <si>
    <t>0332471419</t>
  </si>
  <si>
    <t>Trần Thị Ngọc Yến</t>
  </si>
  <si>
    <t>4920039464</t>
  </si>
  <si>
    <t>206318119</t>
  </si>
  <si>
    <t>0342625291</t>
  </si>
  <si>
    <t>Nguyễn Lê Hoài Thương</t>
  </si>
  <si>
    <t>4920040659</t>
  </si>
  <si>
    <t>206324802</t>
  </si>
  <si>
    <t>0961391041</t>
  </si>
  <si>
    <t>Lương Quang Trưởng</t>
  </si>
  <si>
    <t>4920044762</t>
  </si>
  <si>
    <t>206325362</t>
  </si>
  <si>
    <t>0376020714</t>
  </si>
  <si>
    <t>Võ Thị Anh Thư</t>
  </si>
  <si>
    <t>4920050933</t>
  </si>
  <si>
    <t>206318095</t>
  </si>
  <si>
    <t>0929701181</t>
  </si>
  <si>
    <t>Đỗ Huỳnh Như</t>
  </si>
  <si>
    <t>206325375</t>
  </si>
  <si>
    <t>0918736970</t>
  </si>
  <si>
    <t>Nguyễn Thị Thanh Hằng</t>
  </si>
  <si>
    <t>4920103414</t>
  </si>
  <si>
    <t>206323063</t>
  </si>
  <si>
    <t>0344608430</t>
  </si>
  <si>
    <t>Nguyễn Thị Thanh Ly</t>
  </si>
  <si>
    <t>4920103987</t>
  </si>
  <si>
    <t>206323097</t>
  </si>
  <si>
    <t>038413105</t>
  </si>
  <si>
    <t>Cao Thị Thùy Linh</t>
  </si>
  <si>
    <t>4920132739</t>
  </si>
  <si>
    <t>206412744</t>
  </si>
  <si>
    <t>0779175436</t>
  </si>
  <si>
    <t>Đặng Khánh Linh</t>
  </si>
  <si>
    <t>206412086</t>
  </si>
  <si>
    <t>0796818740</t>
  </si>
  <si>
    <t>Phù Tường Phú</t>
  </si>
  <si>
    <t>4920172887</t>
  </si>
  <si>
    <t>206412059</t>
  </si>
  <si>
    <t>0935467881</t>
  </si>
  <si>
    <t>Hồ Lê Diệu Sương</t>
  </si>
  <si>
    <t>4920416821</t>
  </si>
  <si>
    <t>206308175</t>
  </si>
  <si>
    <t>0905836219</t>
  </si>
  <si>
    <t>Nguyễn Thị Hồng Uyên</t>
  </si>
  <si>
    <t>4920418707</t>
  </si>
  <si>
    <t>206309464</t>
  </si>
  <si>
    <t>0707954605</t>
  </si>
  <si>
    <t>Nguyễn Thị Kim Yến</t>
  </si>
  <si>
    <t>4920430856</t>
  </si>
  <si>
    <t>206307509</t>
  </si>
  <si>
    <t>0765077431</t>
  </si>
  <si>
    <t>4920441974</t>
  </si>
  <si>
    <t>206392445</t>
  </si>
  <si>
    <t>0935499127</t>
  </si>
  <si>
    <t>Nguyễn Phan Thảo Uyên</t>
  </si>
  <si>
    <t>4920593654</t>
  </si>
  <si>
    <t>206305743</t>
  </si>
  <si>
    <t>0934830905</t>
  </si>
  <si>
    <t>Lê Như Ngọc</t>
  </si>
  <si>
    <t>4920624875</t>
  </si>
  <si>
    <t>206277280</t>
  </si>
  <si>
    <t>0703960413</t>
  </si>
  <si>
    <t>Đinh Thị Thảo Vy</t>
  </si>
  <si>
    <t>4920639276</t>
  </si>
  <si>
    <t>206274941</t>
  </si>
  <si>
    <t>0934378197</t>
  </si>
  <si>
    <t>Lê Minh Huy</t>
  </si>
  <si>
    <t>4920718855</t>
  </si>
  <si>
    <t>206277159</t>
  </si>
  <si>
    <t>0707065973</t>
  </si>
  <si>
    <t>Lưu Văn Vũ</t>
  </si>
  <si>
    <t>4920919094</t>
  </si>
  <si>
    <t>206125212</t>
  </si>
  <si>
    <t>0913210933</t>
  </si>
  <si>
    <t>Đoàn Thị Kim Anh</t>
  </si>
  <si>
    <t>4920926432</t>
  </si>
  <si>
    <t>206214726</t>
  </si>
  <si>
    <t>0905642194</t>
  </si>
  <si>
    <t>Trần Duy Khánh</t>
  </si>
  <si>
    <t>4920928344</t>
  </si>
  <si>
    <t>206125481</t>
  </si>
  <si>
    <t>0986704546</t>
  </si>
  <si>
    <t>Phạm Thị Thúy Hằng</t>
  </si>
  <si>
    <t>4920938596</t>
  </si>
  <si>
    <t>206442326</t>
  </si>
  <si>
    <t>0898197731</t>
  </si>
  <si>
    <t>Nguyễn Thị Linh Tâm</t>
  </si>
  <si>
    <t>4920959589</t>
  </si>
  <si>
    <t>206444876</t>
  </si>
  <si>
    <t>0931496467</t>
  </si>
  <si>
    <t>Phan Thị Kiều Quý</t>
  </si>
  <si>
    <t>4921280510</t>
  </si>
  <si>
    <t>206228586</t>
  </si>
  <si>
    <t>0966430689</t>
  </si>
  <si>
    <t>Nguyễn Thị Ánh Đạt</t>
  </si>
  <si>
    <t>4921287278</t>
  </si>
  <si>
    <t>206451504</t>
  </si>
  <si>
    <t>0366301942</t>
  </si>
  <si>
    <t>Bùi Thị Mỹ Hiền</t>
  </si>
  <si>
    <t>4921349298</t>
  </si>
  <si>
    <t>206227876</t>
  </si>
  <si>
    <t>03472373338</t>
  </si>
  <si>
    <t>Châu Thị Trâm</t>
  </si>
  <si>
    <t>4921350939</t>
  </si>
  <si>
    <t>206224474</t>
  </si>
  <si>
    <t>0357488200</t>
  </si>
  <si>
    <t>Võ Thị Kim Nhung</t>
  </si>
  <si>
    <t>4921379806</t>
  </si>
  <si>
    <t>206227858</t>
  </si>
  <si>
    <t>0396927482</t>
  </si>
  <si>
    <t>Phan Hồng Chỉnh</t>
  </si>
  <si>
    <t>4921389352</t>
  </si>
  <si>
    <t>206239114</t>
  </si>
  <si>
    <t>0377131195</t>
  </si>
  <si>
    <t>Ngô Thị Ly</t>
  </si>
  <si>
    <t>4921395882</t>
  </si>
  <si>
    <t>206239111</t>
  </si>
  <si>
    <t>0936128353</t>
  </si>
  <si>
    <t>Phạm Thị Kim Ngân</t>
  </si>
  <si>
    <t>4921405077</t>
  </si>
  <si>
    <t>206352239</t>
  </si>
  <si>
    <t>0342694414</t>
  </si>
  <si>
    <t>4921425674</t>
  </si>
  <si>
    <t>206351955</t>
  </si>
  <si>
    <t>0852547757</t>
  </si>
  <si>
    <t>Nguyễn Nhật Quyên</t>
  </si>
  <si>
    <t>4921461890</t>
  </si>
  <si>
    <t>206351450</t>
  </si>
  <si>
    <t>0337056466</t>
  </si>
  <si>
    <t>Trịnh Kim Ngân</t>
  </si>
  <si>
    <t>4921511674</t>
  </si>
  <si>
    <t>206381276</t>
  </si>
  <si>
    <t>0367963711</t>
  </si>
  <si>
    <t>Nguyễn Công Hải Nam</t>
  </si>
  <si>
    <t>4921578989</t>
  </si>
  <si>
    <t>206397691</t>
  </si>
  <si>
    <t>0776119457</t>
  </si>
  <si>
    <t>Đoàn Thanh Thu Ngân</t>
  </si>
  <si>
    <t>4921579011</t>
  </si>
  <si>
    <t>206393503</t>
  </si>
  <si>
    <t>0702937545</t>
  </si>
  <si>
    <t>Trần Lâm Bội Tuyền</t>
  </si>
  <si>
    <t>4921579591</t>
  </si>
  <si>
    <t>206317644</t>
  </si>
  <si>
    <t>0768810516</t>
  </si>
  <si>
    <t>Nguyễn Thị Thu Nga</t>
  </si>
  <si>
    <t>4921590093</t>
  </si>
  <si>
    <t>206324582</t>
  </si>
  <si>
    <t>0385682969</t>
  </si>
  <si>
    <t>Lê Văn Minh Hưng</t>
  </si>
  <si>
    <t>4921590909</t>
  </si>
  <si>
    <t>206322382</t>
  </si>
  <si>
    <t>0829814907</t>
  </si>
  <si>
    <t>Nguyễn Thị Hạnh Trang</t>
  </si>
  <si>
    <t>4921593171</t>
  </si>
  <si>
    <t>206321358</t>
  </si>
  <si>
    <t>0345646034</t>
  </si>
  <si>
    <t>Nguyễn Quốc Duy Phúc</t>
  </si>
  <si>
    <t>4921604520</t>
  </si>
  <si>
    <t>206412226</t>
  </si>
  <si>
    <t>0935506845</t>
  </si>
  <si>
    <t>Lưu Thị Quế Xuân</t>
  </si>
  <si>
    <t>4921609403</t>
  </si>
  <si>
    <t>206368105</t>
  </si>
  <si>
    <t>0853880830</t>
  </si>
  <si>
    <t>Nguyễn Võ Thảo Quyên</t>
  </si>
  <si>
    <t>4921615812</t>
  </si>
  <si>
    <t>206325520</t>
  </si>
  <si>
    <t>093233057</t>
  </si>
  <si>
    <t>Lê Thị Phương Ly</t>
  </si>
  <si>
    <t>4921615817</t>
  </si>
  <si>
    <t>206320415</t>
  </si>
  <si>
    <t>0964872195</t>
  </si>
  <si>
    <t>Nguyễn Phan Anh Mận</t>
  </si>
  <si>
    <t>206321032</t>
  </si>
  <si>
    <t>0912422587</t>
  </si>
  <si>
    <t>Nguyễn Thị Uyên Phương</t>
  </si>
  <si>
    <t>4921636217</t>
  </si>
  <si>
    <t>206433118</t>
  </si>
  <si>
    <t>0379828309</t>
  </si>
  <si>
    <t>4921650654</t>
  </si>
  <si>
    <t>206223798</t>
  </si>
  <si>
    <t>0394034561</t>
  </si>
  <si>
    <t>4921686318</t>
  </si>
  <si>
    <t>206324149</t>
  </si>
  <si>
    <t>0708084591</t>
  </si>
  <si>
    <t>Đặng Hoàng Nguyên</t>
  </si>
  <si>
    <t>4921739465</t>
  </si>
  <si>
    <t>206320198</t>
  </si>
  <si>
    <t>0905493516</t>
  </si>
  <si>
    <t>Trần Trường Hiệp</t>
  </si>
  <si>
    <t>5120037277</t>
  </si>
  <si>
    <t>212588255</t>
  </si>
  <si>
    <t>0365424238</t>
  </si>
  <si>
    <t>Lê Thị Hiếu</t>
  </si>
  <si>
    <t>212887094</t>
  </si>
  <si>
    <t>0392559067</t>
  </si>
  <si>
    <t>Trương Thị Ngọc Oanh</t>
  </si>
  <si>
    <t>5120114377</t>
  </si>
  <si>
    <t>212585005</t>
  </si>
  <si>
    <t>0352493200</t>
  </si>
  <si>
    <t>Phan Thị Mỹ Hoa</t>
  </si>
  <si>
    <t>5120147944</t>
  </si>
  <si>
    <t>212589333</t>
  </si>
  <si>
    <t>0384360485</t>
  </si>
  <si>
    <t>Phạm Ngọc Toàn</t>
  </si>
  <si>
    <t>5120182554</t>
  </si>
  <si>
    <t>212884162</t>
  </si>
  <si>
    <t>0337973024</t>
  </si>
  <si>
    <t>Nguyễn Hồng Diệu An</t>
  </si>
  <si>
    <t>212586354</t>
  </si>
  <si>
    <t>0336355144</t>
  </si>
  <si>
    <t>Đặng Thị Linh Thùy</t>
  </si>
  <si>
    <t>5120460573</t>
  </si>
  <si>
    <t>212454879</t>
  </si>
  <si>
    <t>0963458812</t>
  </si>
  <si>
    <t>Trương Thị Đức</t>
  </si>
  <si>
    <t>5120573005</t>
  </si>
  <si>
    <t>212434958</t>
  </si>
  <si>
    <t>0327910601</t>
  </si>
  <si>
    <t>Nguyễn Trần Hữu Thọ</t>
  </si>
  <si>
    <t>5120610359</t>
  </si>
  <si>
    <t>212433037</t>
  </si>
  <si>
    <t>0935559742</t>
  </si>
  <si>
    <t>Huỳnh Tiến Đạt</t>
  </si>
  <si>
    <t>5120873508</t>
  </si>
  <si>
    <t>212464534</t>
  </si>
  <si>
    <t>0343595963</t>
  </si>
  <si>
    <t>Nguyễn Thị Thùy Uyên</t>
  </si>
  <si>
    <t>5121032416</t>
  </si>
  <si>
    <t>212813940</t>
  </si>
  <si>
    <t>0984862926</t>
  </si>
  <si>
    <t>Trần Thị Thúy Vi</t>
  </si>
  <si>
    <t>212844782</t>
  </si>
  <si>
    <t>0388069681</t>
  </si>
  <si>
    <t>Huỳnh Tuấn Đạt</t>
  </si>
  <si>
    <t>5121050217</t>
  </si>
  <si>
    <t>212852166</t>
  </si>
  <si>
    <t>0979471108</t>
  </si>
  <si>
    <t>Trần Thị Mỹ Tiền</t>
  </si>
  <si>
    <t>5121084108</t>
  </si>
  <si>
    <t>212843370</t>
  </si>
  <si>
    <t>0374051651</t>
  </si>
  <si>
    <t>Nguyễn Bích Thảo</t>
  </si>
  <si>
    <t>5121144529</t>
  </si>
  <si>
    <t>212846795</t>
  </si>
  <si>
    <t>0336603086</t>
  </si>
  <si>
    <t>Huỳnh Thị Kiều Uyên</t>
  </si>
  <si>
    <t>5121150888</t>
  </si>
  <si>
    <t>212844197</t>
  </si>
  <si>
    <t>0972344523</t>
  </si>
  <si>
    <t>Trương Thị Hồng Vi</t>
  </si>
  <si>
    <t>5121154633</t>
  </si>
  <si>
    <t>212847046</t>
  </si>
  <si>
    <t>0981850837</t>
  </si>
  <si>
    <t>Nguyễn Trần Diễm Quỳnh</t>
  </si>
  <si>
    <t>5121175261</t>
  </si>
  <si>
    <t>212846085</t>
  </si>
  <si>
    <t>0369493680</t>
  </si>
  <si>
    <t>Nguyễn Thị Bích Trâm</t>
  </si>
  <si>
    <t>5121183060</t>
  </si>
  <si>
    <t>212848229</t>
  </si>
  <si>
    <t>0335674637</t>
  </si>
  <si>
    <t>Lê Văn Thiện</t>
  </si>
  <si>
    <t>5121188522</t>
  </si>
  <si>
    <t>212850102</t>
  </si>
  <si>
    <t>0397964611</t>
  </si>
  <si>
    <t>Nguyễn Phương Linh</t>
  </si>
  <si>
    <t>5121217996</t>
  </si>
  <si>
    <t>212534252</t>
  </si>
  <si>
    <t>0373905276</t>
  </si>
  <si>
    <t>Trần Thị Linh</t>
  </si>
  <si>
    <t>5121249441</t>
  </si>
  <si>
    <t>212894308</t>
  </si>
  <si>
    <t>0339508100</t>
  </si>
  <si>
    <t>Lê Thị Mỹ Kim</t>
  </si>
  <si>
    <t>5121257226</t>
  </si>
  <si>
    <t>212617934</t>
  </si>
  <si>
    <t>0396858726</t>
  </si>
  <si>
    <t>Nguyễn Thị Thu Tình</t>
  </si>
  <si>
    <t>5121314095</t>
  </si>
  <si>
    <t>212623146</t>
  </si>
  <si>
    <t>0375754969</t>
  </si>
  <si>
    <t>Nguyễn Phạm Thanh Nga</t>
  </si>
  <si>
    <t>5121352645</t>
  </si>
  <si>
    <t>212467244</t>
  </si>
  <si>
    <t>0375199753</t>
  </si>
  <si>
    <t>Phan Lâm Anh My</t>
  </si>
  <si>
    <t>5220039658</t>
  </si>
  <si>
    <t>215531289</t>
  </si>
  <si>
    <t>0948709857</t>
  </si>
  <si>
    <t>Ngô Thành Đức</t>
  </si>
  <si>
    <t>5220109199</t>
  </si>
  <si>
    <t>215531061</t>
  </si>
  <si>
    <t>0905317442</t>
  </si>
  <si>
    <t>Trần Thị Kiều Trinh</t>
  </si>
  <si>
    <t>5220283290</t>
  </si>
  <si>
    <t>215538974</t>
  </si>
  <si>
    <t>0366500031</t>
  </si>
  <si>
    <t>Phan Thị Mỹ Thoa</t>
  </si>
  <si>
    <t>5220303014</t>
  </si>
  <si>
    <t>215538214</t>
  </si>
  <si>
    <t>0373841170</t>
  </si>
  <si>
    <t>Đặng Hà Gia Huy</t>
  </si>
  <si>
    <t>5220321222</t>
  </si>
  <si>
    <t>215539539</t>
  </si>
  <si>
    <t>0914057142</t>
  </si>
  <si>
    <t>Đỗ Thị Kim Thoa</t>
  </si>
  <si>
    <t>5220367519</t>
  </si>
  <si>
    <t>215539028</t>
  </si>
  <si>
    <t>0968337502</t>
  </si>
  <si>
    <t>Nguyễn Thị Kim Nhi</t>
  </si>
  <si>
    <t>5220391679</t>
  </si>
  <si>
    <t>215539106</t>
  </si>
  <si>
    <t>0367022519</t>
  </si>
  <si>
    <t>Trần Thị Mỹ Duyên</t>
  </si>
  <si>
    <t>5220396101</t>
  </si>
  <si>
    <t>215520825</t>
  </si>
  <si>
    <t>0385849496</t>
  </si>
  <si>
    <t>Trịnh Thị Mỹ Duyên</t>
  </si>
  <si>
    <t>5220449800</t>
  </si>
  <si>
    <t>215539737</t>
  </si>
  <si>
    <t>0355730460</t>
  </si>
  <si>
    <t>Nguyễn Duy Phước</t>
  </si>
  <si>
    <t>5220640819</t>
  </si>
  <si>
    <t>215453906</t>
  </si>
  <si>
    <t>0906446684</t>
  </si>
  <si>
    <t>Nguyễn Lê Vy</t>
  </si>
  <si>
    <t>5220869437</t>
  </si>
  <si>
    <t>215569145</t>
  </si>
  <si>
    <t>0335001303</t>
  </si>
  <si>
    <t>5221000586</t>
  </si>
  <si>
    <t>215556596</t>
  </si>
  <si>
    <t>0376716277</t>
  </si>
  <si>
    <t>5221078235</t>
  </si>
  <si>
    <t>215553340</t>
  </si>
  <si>
    <t>0355659408</t>
  </si>
  <si>
    <t>Đặng Thị Mỹ Phê</t>
  </si>
  <si>
    <t>5221212037</t>
  </si>
  <si>
    <t>215553295</t>
  </si>
  <si>
    <t>0358204855</t>
  </si>
  <si>
    <t>Huỳnh Nguyễn Quang Minh</t>
  </si>
  <si>
    <t>5221477189</t>
  </si>
  <si>
    <t>215439770</t>
  </si>
  <si>
    <t>0935612365</t>
  </si>
  <si>
    <t>Dương Nguyễn Hoàng Hà</t>
  </si>
  <si>
    <t>5221499074</t>
  </si>
  <si>
    <t>215556163</t>
  </si>
  <si>
    <t>0342530958</t>
  </si>
  <si>
    <t>Giã Minh Lượng</t>
  </si>
  <si>
    <t>215515951</t>
  </si>
  <si>
    <t>0899929359</t>
  </si>
  <si>
    <t>5221637357</t>
  </si>
  <si>
    <t>215526658</t>
  </si>
  <si>
    <t>0976561607</t>
  </si>
  <si>
    <t>Nguyễn Thị Thanh Phượng</t>
  </si>
  <si>
    <t>5221762850</t>
  </si>
  <si>
    <t>215571048</t>
  </si>
  <si>
    <t>0368211072</t>
  </si>
  <si>
    <t>Nguyễn Phương Trâm</t>
  </si>
  <si>
    <t>5420062237</t>
  </si>
  <si>
    <t>221526767</t>
  </si>
  <si>
    <t>0388134085</t>
  </si>
  <si>
    <t>Cáp Bích Tuyền</t>
  </si>
  <si>
    <t>5420246897</t>
  </si>
  <si>
    <t>221530510</t>
  </si>
  <si>
    <t>0356512011</t>
  </si>
  <si>
    <t>5420301245</t>
  </si>
  <si>
    <t>221475075</t>
  </si>
  <si>
    <t>0388980608</t>
  </si>
  <si>
    <t>Trần Cẩm Vy</t>
  </si>
  <si>
    <t>5420519015</t>
  </si>
  <si>
    <t>221528121</t>
  </si>
  <si>
    <t>0364128942</t>
  </si>
  <si>
    <t>5420589463</t>
  </si>
  <si>
    <t>221481600</t>
  </si>
  <si>
    <t>0816138301</t>
  </si>
  <si>
    <t>Phan Thị Anh Thơ</t>
  </si>
  <si>
    <t>5421009166</t>
  </si>
  <si>
    <t>221514005</t>
  </si>
  <si>
    <t>0365535028</t>
  </si>
  <si>
    <t>Nguyễn Tấn Vũ</t>
  </si>
  <si>
    <t>5620405967</t>
  </si>
  <si>
    <t>225945785</t>
  </si>
  <si>
    <t>0778554231</t>
  </si>
  <si>
    <t>Nguyễn Quỳnh Bích Huyên</t>
  </si>
  <si>
    <t>5820050572</t>
  </si>
  <si>
    <t>264556185</t>
  </si>
  <si>
    <t>0946842540</t>
  </si>
  <si>
    <t>Bùi Nữ Hoàng Trâm</t>
  </si>
  <si>
    <t>5820262167</t>
  </si>
  <si>
    <t>264553660</t>
  </si>
  <si>
    <t>0965908984</t>
  </si>
  <si>
    <t>6220979553</t>
  </si>
  <si>
    <t>233296069</t>
  </si>
  <si>
    <t>0335978277</t>
  </si>
  <si>
    <t>Nguyễn Thị Kiều Trâm</t>
  </si>
  <si>
    <t>6221000012</t>
  </si>
  <si>
    <t>233323945</t>
  </si>
  <si>
    <t>0399469214</t>
  </si>
  <si>
    <t>A Lim</t>
  </si>
  <si>
    <t>6221050113</t>
  </si>
  <si>
    <t>233277306</t>
  </si>
  <si>
    <t>0367570674</t>
  </si>
  <si>
    <t>Bùi Thị Minh Khuê</t>
  </si>
  <si>
    <t>6221199203</t>
  </si>
  <si>
    <t>233313086</t>
  </si>
  <si>
    <t>0967861406</t>
  </si>
  <si>
    <t>Phạm Nguyễn Thảo Hiếu</t>
  </si>
  <si>
    <t>6221219117</t>
  </si>
  <si>
    <t>233336024</t>
  </si>
  <si>
    <t>0704070947</t>
  </si>
  <si>
    <t>Nguyễn Thị Kim Dung</t>
  </si>
  <si>
    <t>6221289366</t>
  </si>
  <si>
    <t>233307315</t>
  </si>
  <si>
    <t>0365156312</t>
  </si>
  <si>
    <t>Nguyễn Văn Hùng</t>
  </si>
  <si>
    <t>6221294106</t>
  </si>
  <si>
    <t>233306425</t>
  </si>
  <si>
    <t>0354446694</t>
  </si>
  <si>
    <t>Võ Thị Nhung</t>
  </si>
  <si>
    <t>233299365</t>
  </si>
  <si>
    <t>0971051760</t>
  </si>
  <si>
    <t>Nguyễn Thị Minh Hiếu</t>
  </si>
  <si>
    <t>233321780</t>
  </si>
  <si>
    <t>0931648460</t>
  </si>
  <si>
    <t>Lâm Văn Dũng</t>
  </si>
  <si>
    <t>6421380650</t>
  </si>
  <si>
    <t>231366140</t>
  </si>
  <si>
    <t>0396212935</t>
  </si>
  <si>
    <t>Hồ Thị Diệu</t>
  </si>
  <si>
    <t>6421402097</t>
  </si>
  <si>
    <t>231373871</t>
  </si>
  <si>
    <t>0326664921</t>
  </si>
  <si>
    <t>Hồ Thị Thanh Ngân</t>
  </si>
  <si>
    <t>6421408177</t>
  </si>
  <si>
    <t>231301052</t>
  </si>
  <si>
    <t>0964624946</t>
  </si>
  <si>
    <t>Võ Anh Kỳ</t>
  </si>
  <si>
    <t>6421458794</t>
  </si>
  <si>
    <t>231279517</t>
  </si>
  <si>
    <t>0984305667</t>
  </si>
  <si>
    <t>6421474469</t>
  </si>
  <si>
    <t>231302737</t>
  </si>
  <si>
    <t>0382274780</t>
  </si>
  <si>
    <t>6421496620</t>
  </si>
  <si>
    <t>231368991</t>
  </si>
  <si>
    <t>0337475518</t>
  </si>
  <si>
    <t>Trần Thị Bích Trâm</t>
  </si>
  <si>
    <t>6421507913</t>
  </si>
  <si>
    <t>231320938</t>
  </si>
  <si>
    <t>0393966945</t>
  </si>
  <si>
    <t>Mai Lê Anh Hùng</t>
  </si>
  <si>
    <t>6421546071</t>
  </si>
  <si>
    <t>231177337</t>
  </si>
  <si>
    <t>0901915698</t>
  </si>
  <si>
    <t>Đặng Thị Hồng Hoa</t>
  </si>
  <si>
    <t>6421585685</t>
  </si>
  <si>
    <t>231254826</t>
  </si>
  <si>
    <t>0356549912</t>
  </si>
  <si>
    <t>Võ Nhật Nam</t>
  </si>
  <si>
    <t>6421610483</t>
  </si>
  <si>
    <t>231255077</t>
  </si>
  <si>
    <t>0773530068</t>
  </si>
  <si>
    <t>Lê Đức Thịnh</t>
  </si>
  <si>
    <t>6421633110</t>
  </si>
  <si>
    <t>231260346</t>
  </si>
  <si>
    <t>0977675248</t>
  </si>
  <si>
    <t>Nguyễn Trần Phúc</t>
  </si>
  <si>
    <t>6421844389</t>
  </si>
  <si>
    <t>231283074</t>
  </si>
  <si>
    <t>0358190397</t>
  </si>
  <si>
    <t>Lê Thị Mai Anh</t>
  </si>
  <si>
    <t>6421979843</t>
  </si>
  <si>
    <t>231186170</t>
  </si>
  <si>
    <t>0352032402</t>
  </si>
  <si>
    <t>6422011817</t>
  </si>
  <si>
    <t>231263909</t>
  </si>
  <si>
    <t>0327496618</t>
  </si>
  <si>
    <t>Võ Tường Vân</t>
  </si>
  <si>
    <t>6422367890</t>
  </si>
  <si>
    <t>231219218</t>
  </si>
  <si>
    <t>0347317517</t>
  </si>
  <si>
    <t>6422595676</t>
  </si>
  <si>
    <t>231294458</t>
  </si>
  <si>
    <t>0333933802</t>
  </si>
  <si>
    <t>Lê Tiến Hoàng</t>
  </si>
  <si>
    <t>6422999474</t>
  </si>
  <si>
    <t>231367048</t>
  </si>
  <si>
    <t>0974355889</t>
  </si>
  <si>
    <t>Lê Ngọc Hùng Cường</t>
  </si>
  <si>
    <t>231387885</t>
  </si>
  <si>
    <t>0375522477</t>
  </si>
  <si>
    <t>Đặng Thị Kim Thịnh</t>
  </si>
  <si>
    <t>6621862743</t>
  </si>
  <si>
    <t>241828971</t>
  </si>
  <si>
    <t>0973793099</t>
  </si>
  <si>
    <t>241828096</t>
  </si>
  <si>
    <t>0859668596</t>
  </si>
  <si>
    <t>Phạm Thu Hằng</t>
  </si>
  <si>
    <t>6622495268</t>
  </si>
  <si>
    <t>241783174</t>
  </si>
  <si>
    <t>0585036521</t>
  </si>
  <si>
    <t>Phạm Hữu Tài</t>
  </si>
  <si>
    <t>6622613410</t>
  </si>
  <si>
    <t>241778535</t>
  </si>
  <si>
    <t>0352987121</t>
  </si>
  <si>
    <t>6622810118</t>
  </si>
  <si>
    <t>241812543</t>
  </si>
  <si>
    <t>0358267788</t>
  </si>
  <si>
    <t>6623283429</t>
  </si>
  <si>
    <t>241854383</t>
  </si>
  <si>
    <t>0917193843</t>
  </si>
  <si>
    <t>Lâm Thị Thu Diễm</t>
  </si>
  <si>
    <t>6623392948</t>
  </si>
  <si>
    <t>241933502</t>
  </si>
  <si>
    <t>0865041605</t>
  </si>
  <si>
    <t>Trần Hàn Ny</t>
  </si>
  <si>
    <t>6623656081</t>
  </si>
  <si>
    <t>241773253</t>
  </si>
  <si>
    <t>0843423747</t>
  </si>
  <si>
    <t>Lê Thị Nhật Tâm</t>
  </si>
  <si>
    <t>6623955513</t>
  </si>
  <si>
    <t>241841673</t>
  </si>
  <si>
    <t>0859705709</t>
  </si>
  <si>
    <t>Trương Thị Mỹ Ngọc</t>
  </si>
  <si>
    <t>241861533</t>
  </si>
  <si>
    <t>0584957587</t>
  </si>
  <si>
    <t>Trần Văn Tú</t>
  </si>
  <si>
    <t>6720901251</t>
  </si>
  <si>
    <t>245389043</t>
  </si>
  <si>
    <t>0905154480</t>
  </si>
  <si>
    <t>6720924356</t>
  </si>
  <si>
    <t>245389351</t>
  </si>
  <si>
    <t>0357160319</t>
  </si>
  <si>
    <t>Võ Nguyễn Thủy Tiên</t>
  </si>
  <si>
    <t>6821959047</t>
  </si>
  <si>
    <t>251189122</t>
  </si>
  <si>
    <t>0868029503</t>
  </si>
  <si>
    <t>13/12/2019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</si>
</sst>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97">
    <numFmt numFmtId="6" formatCode="&quot;$&quot;#,##0_);[Red]\(&quot;$&quot;#,##0\)"/>
    <numFmt numFmtId="42" formatCode="_(&quot;$&quot;* #,##0_);_(&quot;$&quot;* \(#,##0\);_(&quot;$&quot;* &quot;-&quot;_);_(@_)"/>
    <numFmt numFmtId="43" formatCode="_(* #,##0.00_);_(* \(#,##0.00\);_(* &quot;-&quot;??_);_(@_)"/>
    <numFmt numFmtId="164" formatCode="_(* #,##0_);_(* \(#,##0\);_(* &quot;-&quot;??_);_(@_)"/>
    <numFmt numFmtId="165" formatCode="_-&quot;£&quot;* #,##0_-;\-&quot;£&quot;* #,##0_-;_-&quot;£&quot;* &quot;-&quot;_-;_-@_-"/>
    <numFmt numFmtId="166" formatCode="_(* #&quot;,&quot;##0_);_(* \(#&quot;,&quot;##0\);_(* &quot;-&quot;??_);_(@_)"/>
    <numFmt numFmtId="167" formatCode="&quot;\&quot;#,##0.00;[Red]&quot;\&quot;&quot;\&quot;&quot;\&quot;&quot;\&quot;&quot;\&quot;&quot;\&quot;\-#,##0.00"/>
    <numFmt numFmtId="168" formatCode="&quot;\&quot;#,##0;[Red]&quot;\&quot;&quot;\&quot;\-#,##0"/>
    <numFmt numFmtId="169" formatCode="_(&quot;$&quot;* #&quot;,&quot;##0&quot;.&quot;0000_);_(&quot;$&quot;* \(#&quot;,&quot;##0&quot;.&quot;0000\);_(&quot;$&quot;* &quot;-&quot;??_);_(@_)"/>
    <numFmt numFmtId="170" formatCode="_-&quot;£&quot;* #,##0.00_-;\-&quot;£&quot;* #,##0.00_-;_-&quot;£&quot;* &quot;-&quot;??_-;_-@_-"/>
    <numFmt numFmtId="171" formatCode="_-* #,##0_-;\-* #,##0_-;_-* &quot;-&quot;_-;_-@_-"/>
    <numFmt numFmtId="172" formatCode="_-* #&quot;,&quot;##0\ &quot;€&quot;_-;\-* #&quot;,&quot;##0\ &quot;€&quot;_-;_-* &quot;-&quot;\ &quot;€&quot;_-;_-@_-"/>
    <numFmt numFmtId="173" formatCode="_ &quot;Gs&quot;\ * #&quot;,&quot;##0_ ;_ &quot;Gs&quot;\ * \-#&quot;,&quot;##0_ ;_ &quot;Gs&quot;\ * &quot;-&quot;_ ;_ @_ "/>
    <numFmt numFmtId="174" formatCode="_-* #,##0\ &quot;F&quot;_-;\-* #,##0\ &quot;F&quot;_-;_-* &quot;-&quot;\ &quot;F&quot;_-;_-@_-"/>
    <numFmt numFmtId="175" formatCode="_(&quot;$&quot;* #&quot;,&quot;##0_);_(&quot;$&quot;* \(#&quot;,&quot;##0\);_(&quot;$&quot;* &quot;-&quot;_);_(@_)"/>
    <numFmt numFmtId="176" formatCode="_-* #,##0\ &quot;$&quot;_-;\-* #,##0\ &quot;$&quot;_-;_-* &quot;-&quot;\ &quot;$&quot;_-;_-@_-"/>
    <numFmt numFmtId="177" formatCode="_-&quot;$&quot;* #&quot;,&quot;##0_-;\-&quot;$&quot;* #&quot;,&quot;##0_-;_-&quot;$&quot;* &quot;-&quot;_-;_-@_-"/>
    <numFmt numFmtId="178" formatCode="_-&quot;€&quot;* #&quot;,&quot;##0_-;\-&quot;€&quot;* #&quot;,&quot;##0_-;_-&quot;€&quot;* &quot;-&quot;_-;_-@_-"/>
    <numFmt numFmtId="179" formatCode="_-&quot;Gs&quot;* #&quot;,&quot;##0_-;\-&quot;Gs&quot;* #&quot;,&quot;##0_-;_-&quot;Gs&quot;* &quot;-&quot;_-;_-@_-"/>
    <numFmt numFmtId="180" formatCode="_-&quot;$&quot;* #,##0_-;\-&quot;$&quot;* #,##0_-;_-&quot;$&quot;* &quot;-&quot;_-;_-@_-"/>
    <numFmt numFmtId="181" formatCode="_-&quot;$&quot;* #,##0.00_-;\-&quot;$&quot;* #,##0.00_-;_-&quot;$&quot;* &quot;-&quot;??_-;_-@_-"/>
    <numFmt numFmtId="182" formatCode="_-&quot;ñ&quot;* #,##0_-;\-&quot;ñ&quot;* #,##0_-;_-&quot;ñ&quot;* &quot;-&quot;_-;_-@_-"/>
    <numFmt numFmtId="183" formatCode="0.0000"/>
    <numFmt numFmtId="184" formatCode="_-* #&quot;,&quot;##0&quot;.&quot;00_-;\-* #&quot;,&quot;##0&quot;.&quot;00_-;_-* &quot;-&quot;??_-;_-@_-"/>
    <numFmt numFmtId="185" formatCode="_-* #,##0.00_-;\-* #,##0.00_-;_-* &quot;-&quot;??_-;_-@_-"/>
    <numFmt numFmtId="186" formatCode="_(* #&quot;,&quot;##0&quot;.&quot;00_);_(* \(#&quot;,&quot;##0&quot;.&quot;00\);_(* &quot;-&quot;??_);_(@_)"/>
    <numFmt numFmtId="187" formatCode="_-* #&quot;,&quot;##0&quot;.&quot;00\ _€_-;\-* #&quot;,&quot;##0&quot;.&quot;00\ _€_-;_-* &quot;-&quot;??\ _€_-;_-@_-"/>
    <numFmt numFmtId="188" formatCode="_ * #&quot;,&quot;##0&quot;.&quot;00_ ;_ * \-#&quot;,&quot;##0&quot;.&quot;00_ ;_ * &quot;-&quot;??_ ;_ @_ "/>
    <numFmt numFmtId="189" formatCode="_ * #,##0.00_ ;_ * \-#,##0.00_ ;_ * &quot;-&quot;??_ ;_ @_ "/>
    <numFmt numFmtId="190" formatCode="_-* #,##0.00\ _V_N_D_-;\-* #,##0.00\ _V_N_D_-;_-* &quot;-&quot;??\ _V_N_D_-;_-@_-"/>
    <numFmt numFmtId="191" formatCode="_-* #,##0.00\ _F_-;\-* #,##0.00\ _F_-;_-* &quot;-&quot;??\ _F_-;_-@_-"/>
    <numFmt numFmtId="192" formatCode="_-* #&quot;,&quot;##0&quot;.&quot;00\ _F_-;\-* #&quot;,&quot;##0&quot;.&quot;00\ _F_-;_-* &quot;-&quot;??\ _F_-;_-@_-"/>
    <numFmt numFmtId="193" formatCode="_-* #,##0.00\ _€_-;\-* #,##0.00\ _€_-;_-* &quot;-&quot;??\ _€_-;_-@_-"/>
    <numFmt numFmtId="194" formatCode="_-* #&quot;,&quot;##0&quot;.&quot;00\ _₫_-;\-* #&quot;,&quot;##0&quot;.&quot;00\ _₫_-;_-* &quot;-&quot;??\ _₫_-;_-@_-"/>
    <numFmt numFmtId="195" formatCode="_-* #,##0.00\ _ñ_-;\-* #,##0.00\ _ñ_-;_-* &quot;-&quot;??\ _ñ_-;_-@_-"/>
    <numFmt numFmtId="196" formatCode="_-* #&quot;,&quot;##0_-;\-* #&quot;,&quot;##0_-;_-* &quot;-&quot;_-;_-@_-"/>
    <numFmt numFmtId="197" formatCode="_-* #&quot;,&quot;##0&quot;.&quot;00\ &quot;F&quot;_-;\-* #&quot;,&quot;##0&quot;.&quot;00\ &quot;F&quot;_-;_-* &quot;-&quot;??\ &quot;F&quot;_-;_-@_-"/>
    <numFmt numFmtId="198" formatCode="_-* #&quot;,&quot;##0\ &quot;F&quot;_-;\-* #&quot;,&quot;##0\ &quot;F&quot;_-;_-* &quot;-&quot;\ &quot;F&quot;_-;_-@_-"/>
    <numFmt numFmtId="199" formatCode="_(&quot;$&quot;\ * #&quot;,&quot;##0_);_(&quot;$&quot;\ * \(#&quot;,&quot;##0\);_(&quot;$&quot;\ * &quot;-&quot;_);_(@_)"/>
    <numFmt numFmtId="200" formatCode="&quot;$&quot;#,##0;[Red]\-&quot;$&quot;#,##0"/>
    <numFmt numFmtId="201" formatCode="_(&quot;$&quot;\ * #,##0_);_(&quot;$&quot;\ * \(#,##0\);_(&quot;$&quot;\ * &quot;-&quot;_);_(@_)"/>
    <numFmt numFmtId="202" formatCode="&quot;$&quot;#,##0.00;[Red]\-&quot;$&quot;#,##0.00"/>
    <numFmt numFmtId="203" formatCode="_(&quot;£&quot;\ * #,##0_);_(&quot;£&quot;\ * \(#,##0\);_(&quot;£&quot;\ * &quot;-&quot;_);_(@_)"/>
    <numFmt numFmtId="204" formatCode="_-* #,##0\ &quot;ñ&quot;_-;\-* #,##0\ &quot;ñ&quot;_-;_-* &quot;-&quot;\ &quot;ñ&quot;_-;_-@_-"/>
    <numFmt numFmtId="205" formatCode="_(* #&quot;,&quot;##0_);_(* \(#&quot;,&quot;##0\);_(* &quot;-&quot;_);_(@_)"/>
    <numFmt numFmtId="206" formatCode="_-* #&quot;,&quot;##0\ _€_-;\-* #&quot;,&quot;##0\ _€_-;_-* &quot;-&quot;\ _€_-;_-@_-"/>
    <numFmt numFmtId="207" formatCode="_ * #&quot;,&quot;##0_ ;_ * \-#&quot;,&quot;##0_ ;_ * &quot;-&quot;_ ;_ @_ "/>
    <numFmt numFmtId="208" formatCode="_ * #,##0_ ;_ * \-#,##0_ ;_ * &quot;-&quot;_ ;_ @_ "/>
    <numFmt numFmtId="209" formatCode="_-* #,##0\ _V_N_D_-;\-* #,##0\ _V_N_D_-;_-* &quot;-&quot;\ _V_N_D_-;_-@_-"/>
    <numFmt numFmtId="210" formatCode="_-* #,##0\ _F_-;\-* #,##0\ _F_-;_-* &quot;-&quot;\ _F_-;_-@_-"/>
    <numFmt numFmtId="211" formatCode="_-* #&quot;,&quot;##0\ _F_-;\-* #&quot;,&quot;##0\ _F_-;_-* &quot;-&quot;\ _F_-;_-@_-"/>
    <numFmt numFmtId="212" formatCode="_-* #,##0\ _€_-;\-* #,##0\ _€_-;_-* &quot;-&quot;\ _€_-;_-@_-"/>
    <numFmt numFmtId="213" formatCode="_-* #,##0\ _$_-;\-* #,##0\ _$_-;_-* &quot;-&quot;\ _$_-;_-@_-"/>
    <numFmt numFmtId="214" formatCode="_-* #&quot;,&quot;##0\ _₫_-;\-* #&quot;,&quot;##0\ _₫_-;_-* &quot;-&quot;\ _₫_-;_-@_-"/>
    <numFmt numFmtId="215" formatCode="_-* #,##0\ _ñ_-;\-* #,##0\ _ñ_-;_-* &quot;-&quot;\ _ñ_-;_-@_-"/>
    <numFmt numFmtId="216" formatCode="&quot;SFr.&quot;\ #,##0.00;[Red]&quot;SFr.&quot;\ \-#,##0.00"/>
    <numFmt numFmtId="217" formatCode="_-* #&quot;,&quot;##0&quot;.&quot;00\ _ñ_-;\-* #&quot;,&quot;##0&quot;.&quot;00\ _ñ_-;_-* &quot;-&quot;??\ _ñ_-;_-@_-"/>
    <numFmt numFmtId="218" formatCode="_ &quot;SFr.&quot;\ * #,##0_ ;_ &quot;SFr.&quot;\ * \-#,##0_ ;_ &quot;SFr.&quot;\ * &quot;-&quot;_ ;_ @_ "/>
    <numFmt numFmtId="219" formatCode="#&quot;,&quot;##0\ &quot;ñ&quot;_);\(#&quot;,&quot;##0\ &quot;ñ&quot;\)"/>
    <numFmt numFmtId="220" formatCode="_-* #&quot;,&quot;##0\ &quot;ñ&quot;_-;\-* #&quot;,&quot;##0\ &quot;ñ&quot;_-;_-* &quot;-&quot;\ &quot;ñ&quot;_-;_-@_-"/>
    <numFmt numFmtId="221" formatCode="#&quot;,&quot;##0&quot;.&quot;0_);\(#&quot;,&quot;##0&quot;.&quot;0\)"/>
    <numFmt numFmtId="222" formatCode="_(* #&quot;,&quot;##0&quot;.&quot;0000_);_(* \(#&quot;,&quot;##0&quot;.&quot;0000\);_(* &quot;-&quot;??_);_(@_)"/>
    <numFmt numFmtId="223" formatCode="0&quot;.&quot;0%;[Red]\(0&quot;.&quot;0%\)"/>
    <numFmt numFmtId="224" formatCode="_ * #&quot;,&quot;##0&quot;.&quot;00_)&quot;£&quot;_ ;_ * \(#&quot;,&quot;##0&quot;.&quot;00\)&quot;£&quot;_ ;_ * &quot;-&quot;??_)&quot;£&quot;_ ;_ @_ "/>
    <numFmt numFmtId="225" formatCode="_-&quot;$&quot;* #&quot;,&quot;##0&quot;.&quot;00_-;\-&quot;$&quot;* #&quot;,&quot;##0&quot;.&quot;00_-;_-&quot;$&quot;* &quot;-&quot;??_-;_-@_-"/>
    <numFmt numFmtId="226" formatCode="0&quot;.&quot;0%;\(0&quot;.&quot;0%\)"/>
    <numFmt numFmtId="227" formatCode="&quot;C&quot;#,##0.00_);\(&quot;C&quot;#,##0.00\)"/>
    <numFmt numFmtId="228" formatCode="\$#,##0\ ;\(\$#,##0\)"/>
    <numFmt numFmtId="229" formatCode="&quot;C&quot;#,##0_);\(&quot;C&quot;#,##0\)"/>
    <numFmt numFmtId="230" formatCode="\U\S\$#&quot;,&quot;##0&quot;.&quot;00;\(\U\S\$#&quot;,&quot;##0&quot;.&quot;00\)"/>
    <numFmt numFmtId="231" formatCode="_-* #&quot;,&quot;##0\ _D_M_-;\-* #&quot;,&quot;##0\ _D_M_-;_-* &quot;-&quot;\ _D_M_-;_-@_-"/>
    <numFmt numFmtId="232" formatCode="_-* #&quot;,&quot;##0&quot;.&quot;00\ _D_M_-;\-* #&quot;,&quot;##0&quot;.&quot;00\ _D_M_-;_-* &quot;-&quot;??\ _D_M_-;_-@_-"/>
    <numFmt numFmtId="233" formatCode="&quot;C&quot;#,##0_);[Red]\(&quot;C&quot;#,##0\)"/>
    <numFmt numFmtId="234" formatCode="_-[$€]* #&quot;,&quot;##0&quot;.&quot;00_-;\-[$€]* #&quot;,&quot;##0&quot;.&quot;00_-;_-[$€]* &quot;-&quot;??_-;_-@_-"/>
    <numFmt numFmtId="235" formatCode="_(* #&quot;,&quot;##0&quot;.&quot;000000_);_(* \(#&quot;,&quot;##0&quot;.&quot;000000\);_(* &quot;-&quot;??_);_(@_)"/>
    <numFmt numFmtId="236" formatCode="&quot;$&quot;#&quot;,&quot;##0;\-&quot;$&quot;#&quot;,&quot;##0"/>
    <numFmt numFmtId="237" formatCode="#,###"/>
    <numFmt numFmtId="238" formatCode="#&quot;,&quot;##0\ &quot;$&quot;_);[Red]\(#&quot;,&quot;##0\ &quot;$&quot;\)"/>
    <numFmt numFmtId="239" formatCode="&quot;$&quot;###&quot;,&quot;0&quot;.&quot;00_);[Red]\(&quot;$&quot;###&quot;,&quot;0&quot;.&quot;00\)"/>
    <numFmt numFmtId="240" formatCode="_-* #,##0.00\ &quot;kr&quot;_-;\-* #,##0.00\ &quot;kr&quot;_-;_-* &quot;-&quot;??\ &quot;kr&quot;_-;_-@_-"/>
    <numFmt numFmtId="241" formatCode="_-* #,##0.00\ _k_r_-;\-* #,##0.00\ _k_r_-;_-* &quot;-&quot;??\ _k_r_-;_-@_-"/>
    <numFmt numFmtId="242" formatCode="0&quot;.&quot;00_)"/>
    <numFmt numFmtId="243" formatCode="#&quot;,&quot;##0&quot;.&quot;000_);\(#&quot;,&quot;##0&quot;.&quot;000\)"/>
    <numFmt numFmtId="244" formatCode="#&quot;,&quot;##0&quot;.&quot;00\ &quot;F&quot;;[Red]\-#&quot;,&quot;##0&quot;.&quot;00\ &quot;F&quot;"/>
    <numFmt numFmtId="245" formatCode="#,##0.00\ &quot;F&quot;;[Red]\-#,##0.00\ &quot;F&quot;"/>
    <numFmt numFmtId="246" formatCode="&quot;\&quot;#,##0;[Red]\-&quot;\&quot;#,##0"/>
    <numFmt numFmtId="247" formatCode="#&quot;,&quot;##0\ &quot;F&quot;;\-#&quot;,&quot;##0\ &quot;F&quot;"/>
    <numFmt numFmtId="248" formatCode="#&quot;,&quot;##0\ &quot;F&quot;;[Red]\-#&quot;,&quot;##0\ &quot;F&quot;"/>
    <numFmt numFmtId="249" formatCode="000&quot;,&quot;000"/>
    <numFmt numFmtId="250" formatCode="#&quot;,&quot;##0&quot;.&quot;00\ &quot;F&quot;;\-#&quot;,&quot;##0&quot;.&quot;00\ &quot;F&quot;"/>
    <numFmt numFmtId="251" formatCode="&quot;$&quot;#&quot;,&quot;##0;[Red]\-&quot;$&quot;#&quot;,&quot;##0"/>
    <numFmt numFmtId="252" formatCode="_-* #&quot;,&quot;##0\ &quot;DM&quot;_-;\-* #&quot;,&quot;##0\ &quot;DM&quot;_-;_-* &quot;-&quot;\ &quot;DM&quot;_-;_-@_-"/>
    <numFmt numFmtId="253" formatCode="_-* #&quot;,&quot;##0&quot;.&quot;00\ &quot;DM&quot;_-;\-* #&quot;,&quot;##0&quot;.&quot;00\ &quot;DM&quot;_-;_-* &quot;-&quot;??\ &quot;DM&quot;_-;_-@_-"/>
    <numFmt numFmtId="254" formatCode="_(&quot;$&quot;* #&quot;,&quot;##0&quot;.&quot;00_);_(&quot;$&quot;* \(#&quot;,&quot;##0&quot;.&quot;00\);_(&quot;$&quot;* &quot;-&quot;??_);_(@_)"/>
    <numFmt numFmtId="255" formatCode="&quot;\&quot;#&quot;,&quot;##0&quot;.&quot;00;[Red]&quot;\&quot;\-#&quot;,&quot;##0&quot;.&quot;00"/>
    <numFmt numFmtId="256" formatCode="&quot;\&quot;#&quot;,&quot;##0;[Red]&quot;\&quot;\-#&quot;,&quot;##0"/>
    <numFmt numFmtId="257" formatCode="&quot;$&quot;#&quot;,&quot;##0_);[Red]\(&quot;$&quot;#&quot;,&quot;##0\)"/>
  </numFmts>
  <fonts count="119">
    <font>
      <sz val="11"/>
      <color theme="1"/>
      <name val="Calibri"/>
      <family val="2"/>
      <scheme val="minor"/>
    </font>
    <font>
      <sz val="12"/>
      <color theme="1"/>
      <name val="Times New Roman"/>
      <family val="2"/>
    </font>
    <font>
      <sz val="11"/>
      <color indexed="8"/>
      <name val="Calibri"/>
      <family val="2"/>
    </font>
    <font>
      <sz val="8"/>
      <name val="Times New Roman"/>
      <family val="1"/>
    </font>
    <font>
      <b/>
      <sz val="10"/>
      <name val="Times New Roman"/>
      <family val="1"/>
    </font>
    <font>
      <sz val="10"/>
      <name val="Times New Roman"/>
      <family val="1"/>
    </font>
    <font>
      <sz val="10"/>
      <name val="Arial"/>
      <family val="2"/>
    </font>
    <font>
      <sz val="12"/>
      <name val="VNI-Times"/>
    </font>
    <font>
      <sz val="12"/>
      <name val="돋움체"/>
      <family val="3"/>
      <charset val="129"/>
    </font>
    <font>
      <sz val="12"/>
      <name val="VNtimes new roman"/>
      <family val="2"/>
    </font>
    <font>
      <sz val="12"/>
      <name val="VNtimes New Roman"/>
      <family val="2"/>
    </font>
    <font>
      <sz val="10"/>
      <name val="Arial"/>
      <family val="2"/>
    </font>
    <font>
      <sz val="10"/>
      <name val="?? ??"/>
      <family val="1"/>
      <charset val="136"/>
    </font>
    <font>
      <sz val="10"/>
      <name val="VNI-Times"/>
    </font>
    <font>
      <sz val="16"/>
      <name val="AngsanaUPC"/>
      <family val="3"/>
    </font>
    <font>
      <sz val="9"/>
      <name val="Arial"/>
      <family val="2"/>
    </font>
    <font>
      <sz val="11"/>
      <name val="??"/>
      <family val="3"/>
      <charset val="129"/>
    </font>
    <font>
      <sz val="12"/>
      <name val="Courier"/>
      <family val="3"/>
    </font>
    <font>
      <sz val="12"/>
      <name val="???"/>
      <family val="1"/>
    </font>
    <font>
      <sz val="12"/>
      <name val="|??¢¥¢¬¨Ï"/>
      <family val="1"/>
      <charset val="129"/>
    </font>
    <font>
      <sz val="10"/>
      <name val=".VnTime"/>
      <family val="2"/>
    </font>
    <font>
      <sz val="10"/>
      <name val="Helv"/>
      <family val="2"/>
    </font>
    <font>
      <sz val="10"/>
      <name val="VNI-Helve"/>
    </font>
    <font>
      <sz val="10"/>
      <name val="MS Sans Serif"/>
      <family val="2"/>
    </font>
    <font>
      <b/>
      <u/>
      <sz val="14"/>
      <color indexed="8"/>
      <name val=".VnBook-AntiquaH"/>
      <family val="2"/>
    </font>
    <font>
      <b/>
      <sz val="10"/>
      <name val=".VnTimeH"/>
      <family val="2"/>
    </font>
    <font>
      <sz val="10"/>
      <name val="VnTimes"/>
    </font>
    <font>
      <sz val="12"/>
      <color indexed="8"/>
      <name val="¹ÙÅÁÃ¼"/>
      <family val="1"/>
      <charset val="129"/>
    </font>
    <font>
      <i/>
      <sz val="12"/>
      <color indexed="8"/>
      <name val=".VnBook-AntiquaH"/>
      <family val="2"/>
    </font>
    <font>
      <sz val="12"/>
      <name val=".VnTime"/>
      <family val="2"/>
    </font>
    <font>
      <b/>
      <sz val="12"/>
      <color indexed="8"/>
      <name val=".VnBook-Antiqua"/>
      <family val="2"/>
    </font>
    <font>
      <i/>
      <sz val="12"/>
      <color indexed="8"/>
      <name val=".VnBook-Antiqua"/>
      <family val="2"/>
    </font>
    <font>
      <sz val="12"/>
      <name val="¹UAAA¼"/>
      <family val="3"/>
      <charset val="129"/>
    </font>
    <font>
      <sz val="12"/>
      <name val="¹ÙÅÁÃ¼"/>
      <charset val="129"/>
    </font>
    <font>
      <sz val="11"/>
      <name val="µ¸¿ò"/>
      <charset val="129"/>
    </font>
    <font>
      <sz val="10"/>
      <name val="Helv"/>
    </font>
    <font>
      <b/>
      <sz val="10"/>
      <name val="Helv"/>
    </font>
    <font>
      <sz val="11"/>
      <name val="VNbook-Antiqua"/>
      <family val="2"/>
    </font>
    <font>
      <sz val="10"/>
      <name val="VNI-Aptima"/>
    </font>
    <font>
      <sz val="12"/>
      <color indexed="8"/>
      <name val="Times New Roman"/>
      <family val="2"/>
    </font>
    <font>
      <sz val="10"/>
      <color indexed="8"/>
      <name val="Arial"/>
      <family val="2"/>
    </font>
    <font>
      <sz val="1"/>
      <color indexed="8"/>
      <name val="Courier"/>
      <family val="3"/>
    </font>
    <font>
      <sz val="11"/>
      <name val="VNtimes new roman"/>
      <family val="2"/>
    </font>
    <font>
      <sz val="11"/>
      <name val="VNtimes New Roman"/>
      <family val="2"/>
    </font>
    <font>
      <sz val="8"/>
      <name val="Arial"/>
      <family val="2"/>
    </font>
    <font>
      <b/>
      <sz val="12"/>
      <name val=".VnBook-AntiquaH"/>
      <family val="2"/>
    </font>
    <font>
      <b/>
      <sz val="12"/>
      <name val="Helv"/>
    </font>
    <font>
      <b/>
      <sz val="12"/>
      <name val="Arial"/>
      <family val="2"/>
    </font>
    <font>
      <b/>
      <sz val="10"/>
      <name val=".VnTime"/>
      <family val="2"/>
    </font>
    <font>
      <b/>
      <sz val="14"/>
      <name val=".VnTimeH"/>
      <family val="2"/>
    </font>
    <font>
      <b/>
      <sz val="11"/>
      <name val="Helv"/>
    </font>
    <font>
      <sz val="10"/>
      <name val=".VnAvant"/>
      <family val="2"/>
    </font>
    <font>
      <sz val="12"/>
      <name val="Arial"/>
      <family val="2"/>
    </font>
    <font>
      <sz val="7"/>
      <name val="Small Fonts"/>
      <family val="2"/>
    </font>
    <font>
      <b/>
      <sz val="12"/>
      <name val="VN-NTime"/>
    </font>
    <font>
      <b/>
      <i/>
      <sz val="16"/>
      <name val="Helv"/>
    </font>
    <font>
      <sz val="12"/>
      <name val="바탕체"/>
      <family val="1"/>
      <charset val="129"/>
    </font>
    <font>
      <sz val="12"/>
      <color theme="1"/>
      <name val="Times New Roman"/>
      <family val="2"/>
    </font>
    <font>
      <sz val="14"/>
      <name val="System"/>
      <family val="2"/>
    </font>
    <font>
      <sz val="11"/>
      <name val="–¾’©"/>
      <family val="1"/>
      <charset val="128"/>
    </font>
    <font>
      <b/>
      <sz val="11"/>
      <name val="Arial"/>
      <family val="2"/>
    </font>
    <font>
      <sz val="12"/>
      <color indexed="8"/>
      <name val="Times New Roman"/>
      <family val="1"/>
    </font>
    <font>
      <sz val="12"/>
      <name val="Helv"/>
      <family val="2"/>
    </font>
    <font>
      <b/>
      <sz val="10"/>
      <name val="MS Sans Serif"/>
      <family val="2"/>
    </font>
    <font>
      <sz val="13"/>
      <name val=".VnTime"/>
      <family val="2"/>
    </font>
    <font>
      <sz val="8"/>
      <name val=".VnHelvetIns"/>
      <family val="2"/>
    </font>
    <font>
      <sz val="12"/>
      <name val="VNTime"/>
    </font>
    <font>
      <b/>
      <sz val="13"/>
      <color indexed="8"/>
      <name val=".VnTimeH"/>
      <family val="2"/>
    </font>
    <font>
      <sz val="8"/>
      <name val="VNI-Helve"/>
    </font>
    <font>
      <sz val="10"/>
      <name val="VNtimes new roman"/>
      <family val="2"/>
    </font>
    <font>
      <sz val="10"/>
      <name val="VNtimes New Roman"/>
      <family val="2"/>
    </font>
    <font>
      <sz val="10"/>
      <color indexed="8"/>
      <name val="MS Sans Serif"/>
      <family val="2"/>
    </font>
    <font>
      <b/>
      <sz val="8"/>
      <name val="VN Helvetica"/>
    </font>
    <font>
      <b/>
      <sz val="12"/>
      <name val=".VnTime"/>
      <family val="2"/>
    </font>
    <font>
      <b/>
      <sz val="10"/>
      <name val="VN AvantGBook"/>
    </font>
    <font>
      <b/>
      <sz val="16"/>
      <name val=".VnTime"/>
      <family val="2"/>
    </font>
    <font>
      <sz val="9"/>
      <name val=".VnTime"/>
      <family val="2"/>
    </font>
    <font>
      <sz val="14"/>
      <name val=".VnArial"/>
      <family val="2"/>
    </font>
    <font>
      <sz val="10"/>
      <name val=" "/>
      <family val="1"/>
      <charset val="136"/>
    </font>
    <font>
      <sz val="12"/>
      <name val="Times New Roman"/>
      <family val="1"/>
    </font>
    <font>
      <sz val="14"/>
      <name val="뼻뮝"/>
      <family val="3"/>
      <charset val="129"/>
    </font>
    <font>
      <sz val="12"/>
      <name val="바탕체"/>
      <family val="3"/>
    </font>
    <font>
      <sz val="12"/>
      <name val="뼻뮝"/>
      <family val="1"/>
      <charset val="129"/>
    </font>
    <font>
      <sz val="10"/>
      <name val="명조"/>
      <family val="3"/>
      <charset val="129"/>
    </font>
    <font>
      <sz val="10"/>
      <name val="굴림체"/>
      <family val="3"/>
      <charset val="129"/>
    </font>
    <font>
      <sz val="10"/>
      <name val=".VnArial"/>
      <family val="1"/>
    </font>
    <font>
      <sz val="10"/>
      <name val="Arial"/>
      <family val="2"/>
    </font>
    <font>
      <sz val="11"/>
      <color theme="1"/>
      <name val="Times New Roman"/>
      <family val="1"/>
    </font>
    <font>
      <sz val="10"/>
      <color indexed="8"/>
      <name val="Times New Roman"/>
      <family val="1"/>
    </font>
    <font>
      <sz val="10"/>
      <color rgb="FFFF0000"/>
      <name val="Times New Roman"/>
      <family val="1"/>
    </font>
    <font>
      <sz val="10"/>
      <color theme="1"/>
      <name val="Times New Roman"/>
      <family val="1"/>
    </font>
    <font>
      <b/>
      <sz val="10"/>
      <color theme="1"/>
      <name val="Times New Roman"/>
      <family val="1"/>
    </font>
    <font>
      <sz val="10"/>
      <color rgb="FF000000"/>
      <name val="Times New Roman"/>
      <family val="1"/>
    </font>
    <font>
      <sz val="11"/>
      <name val="Times New Roman"/>
      <family val="1"/>
    </font>
    <font>
      <sz val="11"/>
      <color rgb="FFFF0000"/>
      <name val="Times New Roman"/>
      <family val="1"/>
    </font>
    <font>
      <sz val="8"/>
      <name val="Tahoma"/>
      <family val="2"/>
    </font>
    <font>
      <b/>
      <sz val="11"/>
      <color theme="1"/>
      <name val="Calibri"/>
      <family val="2"/>
      <scheme val="minor"/>
    </font>
    <font>
      <b/>
      <sz val="11"/>
      <name val="Times New Roman"/>
      <family val="1"/>
    </font>
    <font>
      <b/>
      <sz val="11"/>
      <color theme="1"/>
      <name val="Times New Roman"/>
      <family val="1"/>
    </font>
    <font>
      <sz val="8"/>
      <color rgb="FFFF0000"/>
      <name val="Tahoma"/>
      <family val="2"/>
    </font>
    <font>
      <b/>
      <sz val="11"/>
      <color rgb="FFFF0000"/>
      <name val="Times New Roman"/>
      <family val="1"/>
    </font>
    <font>
      <sz val="11"/>
      <color rgb="FFFF0000"/>
      <name val="Calibri"/>
      <family val="2"/>
      <scheme val="minor"/>
    </font>
    <font>
      <u/>
      <sz val="11"/>
      <color theme="10"/>
      <name val="Calibri"/>
      <family val="2"/>
    </font>
    <font>
      <b/>
      <sz val="10"/>
      <color indexed="10"/>
      <name val="Times New Roman"/>
      <family val="1"/>
    </font>
    <font>
      <sz val="8.25"/>
      <color rgb="FF201F35"/>
      <name val="Tahoma"/>
      <family val="2"/>
    </font>
    <font>
      <sz val="10"/>
      <color rgb="FF424242"/>
      <name val="Arial"/>
      <family val="2"/>
    </font>
    <font>
      <u/>
      <sz val="10"/>
      <color theme="10"/>
      <name val="Calibri"/>
      <family val="2"/>
    </font>
    <font>
      <sz val="10"/>
      <color theme="1"/>
      <name val="Calibri"/>
      <family val="2"/>
      <scheme val="minor"/>
    </font>
    <font>
      <sz val="10"/>
      <name val="Tahoma"/>
      <family val="2"/>
    </font>
    <font>
      <sz val="10"/>
      <color rgb="FF201F35"/>
      <name val="Tahoma"/>
      <family val="2"/>
    </font>
    <font>
      <b/>
      <sz val="11"/>
      <name val="Calibri"/>
      <family val="2"/>
      <scheme val="minor"/>
    </font>
    <font>
      <sz val="10"/>
      <color rgb="FF424242"/>
      <name val="Times New Roman"/>
      <family val="1"/>
    </font>
    <font>
      <sz val="10"/>
      <color rgb="FF201F35"/>
      <name val="Times New Roman"/>
      <family val="1"/>
    </font>
    <font>
      <b/>
      <sz val="10"/>
      <color rgb="FFFF0000"/>
      <name val="Times New Roman"/>
      <family val="1"/>
    </font>
    <font>
      <sz val="10"/>
      <name val="Calibri"/>
      <family val="2"/>
      <scheme val="minor"/>
    </font>
    <font>
      <sz val="11"/>
      <name val="Calibri"/>
      <family val="2"/>
      <scheme val="minor"/>
    </font>
    <font>
      <b/>
      <sz val="10"/>
      <color theme="1"/>
      <name val="Calibri"/>
      <family val="2"/>
      <scheme val="minor"/>
    </font>
    <font>
      <b/>
      <sz val="10"/>
      <name val="Calibri"/>
      <family val="2"/>
      <scheme val="minor"/>
    </font>
    <font>
      <sz val="10"/>
      <color rgb="FFFF0000"/>
      <name val="Calibri"/>
      <family val="2"/>
      <scheme val="minor"/>
    </font>
  </fonts>
  <fills count="2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0"/>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FFFFFF"/>
      </patternFill>
    </fill>
    <fill>
      <patternFill patternType="solid">
        <fgColor rgb="FF92D050"/>
        <bgColor indexed="64"/>
      </patternFill>
    </fill>
    <fill>
      <patternFill patternType="solid">
        <fgColor rgb="FFFFC000"/>
        <bgColor indexed="64"/>
      </patternFill>
    </fill>
    <fill>
      <patternFill patternType="solid">
        <fgColor rgb="FF00B0F0"/>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5" tint="0.59999389629810485"/>
        <bgColor indexed="64"/>
      </patternFill>
    </fill>
  </fills>
  <borders count="3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right/>
      <top style="double">
        <color indexed="64"/>
      </top>
      <bottom style="double">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8"/>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style="medium">
        <color indexed="0"/>
      </right>
      <top/>
      <bottom/>
      <diagonal/>
    </border>
    <border>
      <left style="thin">
        <color indexed="64"/>
      </left>
      <right style="thin">
        <color indexed="64"/>
      </right>
      <top/>
      <bottom style="hair">
        <color indexed="64"/>
      </bottom>
      <diagonal/>
    </border>
    <border>
      <left/>
      <right/>
      <top/>
      <bottom style="hair">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0"/>
      </left>
      <right style="thin">
        <color indexed="60"/>
      </right>
      <top style="thin">
        <color indexed="60"/>
      </top>
      <bottom style="thin">
        <color indexed="60"/>
      </bottom>
      <diagonal/>
    </border>
    <border>
      <left style="thin">
        <color indexed="61"/>
      </left>
      <right style="thin">
        <color indexed="61"/>
      </right>
      <top style="thin">
        <color indexed="61"/>
      </top>
      <bottom style="thin">
        <color indexed="61"/>
      </bottom>
      <diagonal/>
    </border>
    <border>
      <left style="thin">
        <color indexed="61"/>
      </left>
      <right style="thin">
        <color indexed="61"/>
      </right>
      <top style="thin">
        <color indexed="61"/>
      </top>
      <bottom/>
      <diagonal/>
    </border>
    <border>
      <left/>
      <right/>
      <top style="thin">
        <color indexed="64"/>
      </top>
      <bottom style="thin">
        <color indexed="64"/>
      </bottom>
      <diagonal/>
    </border>
    <border>
      <left style="thin">
        <color indexed="60"/>
      </left>
      <right style="thin">
        <color indexed="60"/>
      </right>
      <top style="thin">
        <color indexed="60"/>
      </top>
      <bottom/>
      <diagonal/>
    </border>
    <border>
      <left/>
      <right style="thin">
        <color indexed="64"/>
      </right>
      <top style="thin">
        <color indexed="64"/>
      </top>
      <bottom/>
      <diagonal/>
    </border>
    <border>
      <left/>
      <right/>
      <top style="thin">
        <color auto="1"/>
      </top>
      <bottom/>
      <diagonal/>
    </border>
    <border>
      <left style="thin">
        <color rgb="FFA9A9A9"/>
      </left>
      <right style="thin">
        <color rgb="FFA9A9A9"/>
      </right>
      <top style="thin">
        <color rgb="FFA9A9A9"/>
      </top>
      <bottom style="thin">
        <color rgb="FFA9A9A9"/>
      </bottom>
      <diagonal/>
    </border>
    <border>
      <left style="thin">
        <color indexed="64"/>
      </left>
      <right/>
      <top/>
      <bottom/>
      <diagonal/>
    </border>
    <border>
      <left style="thin">
        <color indexed="64"/>
      </left>
      <right style="thin">
        <color indexed="64"/>
      </right>
      <top style="thin">
        <color indexed="8"/>
      </top>
      <bottom style="thin">
        <color indexed="64"/>
      </bottom>
      <diagonal/>
    </border>
    <border>
      <left style="thin">
        <color rgb="FFA9A9A9"/>
      </left>
      <right style="thin">
        <color rgb="FFA9A9A9"/>
      </right>
      <top style="thin">
        <color rgb="FFA9A9A9"/>
      </top>
      <bottom/>
      <diagonal/>
    </border>
  </borders>
  <cellStyleXfs count="1201">
    <xf numFmtId="0" fontId="0" fillId="0" borderId="0"/>
    <xf numFmtId="0" fontId="2" fillId="0" borderId="0"/>
    <xf numFmtId="165" fontId="7" fillId="0" borderId="0" applyFont="0" applyFill="0" applyBorder="0" applyAlignment="0" applyProtection="0"/>
    <xf numFmtId="3" fontId="8" fillId="0" borderId="4"/>
    <xf numFmtId="166" fontId="9" fillId="0" borderId="6" applyFont="0" applyBorder="0"/>
    <xf numFmtId="166" fontId="10" fillId="0" borderId="6" applyFont="0" applyBorder="0"/>
    <xf numFmtId="166" fontId="9" fillId="0" borderId="6" applyFont="0" applyBorder="0"/>
    <xf numFmtId="166" fontId="10" fillId="0" borderId="6" applyFont="0" applyBorder="0"/>
    <xf numFmtId="164" fontId="9" fillId="0" borderId="6" applyFont="0" applyBorder="0"/>
    <xf numFmtId="164" fontId="10" fillId="0" borderId="6" applyFont="0" applyBorder="0"/>
    <xf numFmtId="164" fontId="9" fillId="0" borderId="6" applyFont="0" applyBorder="0"/>
    <xf numFmtId="164" fontId="10" fillId="0" borderId="6" applyFont="0" applyBorder="0"/>
    <xf numFmtId="167" fontId="11" fillId="0" borderId="0" applyFont="0" applyFill="0" applyBorder="0" applyAlignment="0" applyProtection="0"/>
    <xf numFmtId="0" fontId="12" fillId="0" borderId="0" applyFont="0" applyFill="0" applyBorder="0" applyAlignment="0" applyProtection="0"/>
    <xf numFmtId="168" fontId="11" fillId="0" borderId="0" applyFont="0" applyFill="0" applyBorder="0" applyAlignment="0" applyProtection="0"/>
    <xf numFmtId="169" fontId="13" fillId="0" borderId="0" applyFont="0" applyFill="0" applyBorder="0" applyAlignment="0" applyProtection="0"/>
    <xf numFmtId="165" fontId="14" fillId="0" borderId="0" applyFont="0" applyFill="0" applyBorder="0" applyAlignment="0" applyProtection="0"/>
    <xf numFmtId="170" fontId="14" fillId="0" borderId="0" applyFont="0" applyFill="0" applyBorder="0" applyAlignment="0" applyProtection="0"/>
    <xf numFmtId="0" fontId="14" fillId="0" borderId="0"/>
    <xf numFmtId="171" fontId="15" fillId="0" borderId="0" applyFont="0" applyFill="0" applyBorder="0" applyAlignment="0" applyProtection="0"/>
    <xf numFmtId="9" fontId="16" fillId="0" borderId="0" applyFont="0" applyFill="0" applyBorder="0" applyAlignment="0" applyProtection="0"/>
    <xf numFmtId="6" fontId="17" fillId="0" borderId="0" applyFont="0" applyFill="0" applyBorder="0" applyAlignment="0" applyProtection="0"/>
    <xf numFmtId="0" fontId="18"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9" fillId="0" borderId="0"/>
    <xf numFmtId="0" fontId="11" fillId="0" borderId="0" applyNumberFormat="0" applyFill="0" applyBorder="0" applyAlignment="0" applyProtection="0"/>
    <xf numFmtId="172" fontId="13" fillId="0" borderId="0" applyFont="0" applyFill="0" applyBorder="0" applyAlignment="0" applyProtection="0"/>
    <xf numFmtId="173" fontId="13" fillId="0" borderId="0" applyFont="0" applyFill="0" applyBorder="0" applyAlignment="0" applyProtection="0"/>
    <xf numFmtId="172"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5" fontId="13"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76" fontId="13" fillId="0" borderId="0" applyFont="0" applyFill="0" applyBorder="0" applyAlignment="0" applyProtection="0"/>
    <xf numFmtId="172" fontId="13" fillId="0" borderId="0" applyFont="0" applyFill="0" applyBorder="0" applyAlignment="0" applyProtection="0"/>
    <xf numFmtId="174" fontId="7" fillId="0" borderId="0" applyFont="0" applyFill="0" applyBorder="0" applyAlignment="0" applyProtection="0"/>
    <xf numFmtId="42" fontId="13" fillId="0" borderId="0" applyFont="0" applyFill="0" applyBorder="0" applyAlignment="0" applyProtection="0"/>
    <xf numFmtId="174" fontId="7" fillId="0" borderId="0" applyFont="0" applyFill="0" applyBorder="0" applyAlignment="0" applyProtection="0"/>
    <xf numFmtId="42" fontId="13" fillId="0" borderId="0" applyFont="0" applyFill="0" applyBorder="0" applyAlignment="0" applyProtection="0"/>
    <xf numFmtId="175" fontId="13" fillId="0" borderId="0" applyFont="0" applyFill="0" applyBorder="0" applyAlignment="0" applyProtection="0"/>
    <xf numFmtId="42" fontId="13" fillId="0" borderId="0" applyFont="0" applyFill="0" applyBorder="0" applyAlignment="0" applyProtection="0"/>
    <xf numFmtId="0" fontId="21" fillId="0" borderId="0"/>
    <xf numFmtId="175" fontId="13" fillId="0" borderId="0" applyFont="0" applyFill="0" applyBorder="0" applyAlignment="0" applyProtection="0"/>
    <xf numFmtId="177"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80" fontId="7" fillId="0" borderId="0" applyFont="0" applyFill="0" applyBorder="0" applyAlignment="0" applyProtection="0"/>
    <xf numFmtId="165" fontId="7" fillId="0" borderId="0" applyFont="0" applyFill="0" applyBorder="0" applyAlignment="0" applyProtection="0"/>
    <xf numFmtId="181" fontId="22"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3" fontId="22" fillId="0" borderId="0" applyFont="0" applyFill="0" applyBorder="0" applyAlignment="0" applyProtection="0"/>
    <xf numFmtId="182" fontId="7" fillId="0" borderId="0" applyFont="0" applyFill="0" applyBorder="0" applyAlignment="0" applyProtection="0"/>
    <xf numFmtId="181" fontId="22" fillId="0" borderId="0" applyFont="0" applyFill="0" applyBorder="0" applyAlignment="0" applyProtection="0"/>
    <xf numFmtId="180" fontId="7" fillId="0" borderId="0" applyFont="0" applyFill="0" applyBorder="0" applyAlignment="0" applyProtection="0"/>
    <xf numFmtId="180" fontId="7" fillId="0" borderId="0" applyFont="0" applyFill="0" applyBorder="0" applyAlignment="0" applyProtection="0"/>
    <xf numFmtId="165" fontId="7" fillId="0" borderId="0" applyFont="0" applyFill="0" applyBorder="0" applyAlignment="0" applyProtection="0"/>
    <xf numFmtId="172" fontId="13"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5" fontId="7" fillId="0" borderId="0" applyFont="0" applyFill="0" applyBorder="0" applyAlignment="0" applyProtection="0"/>
    <xf numFmtId="186" fontId="13" fillId="0" borderId="0" applyFont="0" applyFill="0" applyBorder="0" applyAlignment="0" applyProtection="0"/>
    <xf numFmtId="187" fontId="13" fillId="0" borderId="0" applyFont="0" applyFill="0" applyBorder="0" applyAlignment="0" applyProtection="0"/>
    <xf numFmtId="188" fontId="13" fillId="0" borderId="0" applyFont="0" applyFill="0" applyBorder="0" applyAlignment="0" applyProtection="0"/>
    <xf numFmtId="189" fontId="13" fillId="0" borderId="0" applyFont="0" applyFill="0" applyBorder="0" applyAlignment="0" applyProtection="0"/>
    <xf numFmtId="190" fontId="13" fillId="0" borderId="0" applyFont="0" applyFill="0" applyBorder="0" applyAlignment="0" applyProtection="0"/>
    <xf numFmtId="191" fontId="13" fillId="0" borderId="0" applyFont="0" applyFill="0" applyBorder="0" applyAlignment="0" applyProtection="0"/>
    <xf numFmtId="190" fontId="13" fillId="0" borderId="0" applyFont="0" applyFill="0" applyBorder="0" applyAlignment="0" applyProtection="0"/>
    <xf numFmtId="192" fontId="13" fillId="0" borderId="0" applyFont="0" applyFill="0" applyBorder="0" applyAlignment="0" applyProtection="0"/>
    <xf numFmtId="187" fontId="13" fillId="0" borderId="0" applyFont="0" applyFill="0" applyBorder="0" applyAlignment="0" applyProtection="0"/>
    <xf numFmtId="186" fontId="13" fillId="0" borderId="0" applyFont="0" applyFill="0" applyBorder="0" applyAlignment="0" applyProtection="0"/>
    <xf numFmtId="187" fontId="13" fillId="0" borderId="0" applyFont="0" applyFill="0" applyBorder="0" applyAlignment="0" applyProtection="0"/>
    <xf numFmtId="0"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8" fontId="13" fillId="0" borderId="0" applyFont="0" applyFill="0" applyBorder="0" applyAlignment="0" applyProtection="0"/>
    <xf numFmtId="18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0" fontId="13" fillId="0" borderId="0" applyFont="0" applyFill="0" applyBorder="0" applyAlignment="0" applyProtection="0"/>
    <xf numFmtId="193" fontId="13" fillId="0" borderId="0" applyFont="0" applyFill="0" applyBorder="0" applyAlignment="0" applyProtection="0"/>
    <xf numFmtId="190" fontId="13" fillId="0" borderId="0" applyFont="0" applyFill="0" applyBorder="0" applyAlignment="0" applyProtection="0"/>
    <xf numFmtId="192" fontId="13" fillId="0" borderId="0" applyFont="0" applyFill="0" applyBorder="0" applyAlignment="0" applyProtection="0"/>
    <xf numFmtId="189" fontId="13" fillId="0" borderId="0" applyFont="0" applyFill="0" applyBorder="0" applyAlignment="0" applyProtection="0"/>
    <xf numFmtId="191"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1" fontId="13" fillId="0" borderId="0" applyFont="0" applyFill="0" applyBorder="0" applyAlignment="0" applyProtection="0"/>
    <xf numFmtId="186" fontId="13" fillId="0" borderId="0" applyFont="0" applyFill="0" applyBorder="0" applyAlignment="0" applyProtection="0"/>
    <xf numFmtId="194"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1" fontId="13" fillId="0" borderId="0" applyFont="0" applyFill="0" applyBorder="0" applyAlignment="0" applyProtection="0"/>
    <xf numFmtId="186" fontId="13" fillId="0" borderId="0" applyFont="0" applyFill="0" applyBorder="0" applyAlignment="0" applyProtection="0"/>
    <xf numFmtId="187"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0" fontId="13" fillId="0" borderId="0" applyFont="0" applyFill="0" applyBorder="0" applyAlignment="0" applyProtection="0"/>
    <xf numFmtId="186" fontId="13" fillId="0" borderId="0" applyFont="0" applyFill="0" applyBorder="0" applyAlignment="0" applyProtection="0"/>
    <xf numFmtId="187" fontId="13" fillId="0" borderId="0" applyFont="0" applyFill="0" applyBorder="0" applyAlignment="0" applyProtection="0"/>
    <xf numFmtId="188" fontId="13" fillId="0" borderId="0" applyFont="0" applyFill="0" applyBorder="0" applyAlignment="0" applyProtection="0"/>
    <xf numFmtId="187" fontId="13" fillId="0" borderId="0" applyFont="0" applyFill="0" applyBorder="0" applyAlignment="0" applyProtection="0"/>
    <xf numFmtId="188" fontId="13" fillId="0" borderId="0" applyFont="0" applyFill="0" applyBorder="0" applyAlignment="0" applyProtection="0"/>
    <xf numFmtId="186" fontId="13" fillId="0" borderId="0" applyFont="0" applyFill="0" applyBorder="0" applyAlignment="0" applyProtection="0"/>
    <xf numFmtId="194" fontId="13" fillId="0" borderId="0" applyFont="0" applyFill="0" applyBorder="0" applyAlignment="0" applyProtection="0"/>
    <xf numFmtId="187"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1" fontId="13" fillId="0" borderId="0" applyFont="0" applyFill="0" applyBorder="0" applyAlignment="0" applyProtection="0"/>
    <xf numFmtId="190" fontId="13" fillId="0" borderId="0" applyFont="0" applyFill="0" applyBorder="0" applyAlignment="0" applyProtection="0"/>
    <xf numFmtId="191" fontId="13" fillId="0" borderId="0" applyFont="0" applyFill="0" applyBorder="0" applyAlignment="0" applyProtection="0"/>
    <xf numFmtId="171" fontId="22" fillId="0" borderId="0" applyFont="0" applyFill="0" applyBorder="0" applyAlignment="0" applyProtection="0"/>
    <xf numFmtId="195" fontId="13" fillId="0" borderId="0" applyFont="0" applyFill="0" applyBorder="0" applyAlignment="0" applyProtection="0"/>
    <xf numFmtId="195" fontId="13" fillId="0" borderId="0" applyFont="0" applyFill="0" applyBorder="0" applyAlignment="0" applyProtection="0"/>
    <xf numFmtId="185" fontId="22" fillId="0" borderId="0" applyFont="0" applyFill="0" applyBorder="0" applyAlignment="0" applyProtection="0"/>
    <xf numFmtId="195" fontId="13" fillId="0" borderId="0" applyFont="0" applyFill="0" applyBorder="0" applyAlignment="0" applyProtection="0"/>
    <xf numFmtId="171" fontId="22"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1" fontId="13" fillId="0" borderId="0" applyFont="0" applyFill="0" applyBorder="0" applyAlignment="0" applyProtection="0"/>
    <xf numFmtId="185" fontId="7" fillId="0" borderId="0" applyFont="0" applyFill="0" applyBorder="0" applyAlignment="0" applyProtection="0"/>
    <xf numFmtId="173" fontId="13" fillId="0" borderId="0" applyFont="0" applyFill="0" applyBorder="0" applyAlignment="0" applyProtection="0"/>
    <xf numFmtId="196" fontId="7" fillId="0" borderId="0" applyFont="0" applyFill="0" applyBorder="0" applyAlignment="0" applyProtection="0"/>
    <xf numFmtId="196" fontId="7" fillId="0" borderId="0" applyFont="0" applyFill="0" applyBorder="0" applyAlignment="0" applyProtection="0"/>
    <xf numFmtId="171" fontId="7" fillId="0" borderId="0" applyFont="0" applyFill="0" applyBorder="0" applyAlignment="0" applyProtection="0"/>
    <xf numFmtId="175" fontId="13" fillId="0" borderId="0" applyFont="0" applyFill="0" applyBorder="0" applyAlignment="0" applyProtection="0"/>
    <xf numFmtId="172" fontId="13" fillId="0" borderId="0" applyFont="0" applyFill="0" applyBorder="0" applyAlignment="0" applyProtection="0"/>
    <xf numFmtId="173" fontId="13" fillId="0" borderId="0" applyFont="0" applyFill="0" applyBorder="0" applyAlignment="0" applyProtection="0"/>
    <xf numFmtId="172" fontId="13" fillId="0" borderId="0" applyFont="0" applyFill="0" applyBorder="0" applyAlignment="0" applyProtection="0"/>
    <xf numFmtId="173" fontId="13" fillId="0" borderId="0" applyFont="0" applyFill="0" applyBorder="0" applyAlignment="0" applyProtection="0"/>
    <xf numFmtId="175" fontId="13" fillId="0" borderId="0" applyFont="0" applyFill="0" applyBorder="0" applyAlignment="0" applyProtection="0"/>
    <xf numFmtId="176" fontId="13" fillId="0" borderId="0" applyFont="0" applyFill="0" applyBorder="0" applyAlignment="0" applyProtection="0"/>
    <xf numFmtId="172" fontId="13"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42" fontId="13" fillId="0" borderId="0" applyFont="0" applyFill="0" applyBorder="0" applyAlignment="0" applyProtection="0"/>
    <xf numFmtId="165" fontId="13" fillId="0" borderId="0" applyFont="0" applyFill="0" applyBorder="0" applyAlignment="0" applyProtection="0"/>
    <xf numFmtId="197" fontId="6" fillId="0" borderId="0" applyFont="0" applyFill="0" applyBorder="0" applyAlignment="0" applyProtection="0"/>
    <xf numFmtId="197" fontId="11" fillId="0" borderId="0" applyFont="0" applyFill="0" applyBorder="0" applyAlignment="0" applyProtection="0"/>
    <xf numFmtId="197" fontId="6" fillId="0" borderId="0" applyFont="0" applyFill="0" applyBorder="0" applyAlignment="0" applyProtection="0"/>
    <xf numFmtId="198" fontId="7" fillId="0" borderId="0" applyFont="0" applyFill="0" applyBorder="0" applyAlignment="0" applyProtection="0"/>
    <xf numFmtId="198"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97" fontId="6" fillId="0" borderId="0" applyFont="0" applyFill="0" applyBorder="0" applyAlignment="0" applyProtection="0"/>
    <xf numFmtId="197" fontId="11" fillId="0" borderId="0" applyFont="0" applyFill="0" applyBorder="0" applyAlignment="0" applyProtection="0"/>
    <xf numFmtId="197" fontId="6" fillId="0" borderId="0" applyFont="0" applyFill="0" applyBorder="0" applyAlignment="0" applyProtection="0"/>
    <xf numFmtId="199" fontId="13" fillId="0" borderId="0" applyFont="0" applyFill="0" applyBorder="0" applyAlignment="0" applyProtection="0"/>
    <xf numFmtId="200" fontId="22" fillId="0" borderId="0" applyFont="0" applyFill="0" applyBorder="0" applyAlignment="0" applyProtection="0"/>
    <xf numFmtId="201" fontId="13" fillId="0" borderId="0" applyFont="0" applyFill="0" applyBorder="0" applyAlignment="0" applyProtection="0"/>
    <xf numFmtId="201" fontId="13" fillId="0" borderId="0" applyFont="0" applyFill="0" applyBorder="0" applyAlignment="0" applyProtection="0"/>
    <xf numFmtId="202" fontId="22" fillId="0" borderId="0" applyFont="0" applyFill="0" applyBorder="0" applyAlignment="0" applyProtection="0"/>
    <xf numFmtId="201" fontId="13" fillId="0" borderId="0" applyFont="0" applyFill="0" applyBorder="0" applyAlignment="0" applyProtection="0"/>
    <xf numFmtId="200" fontId="22" fillId="0" borderId="0" applyFont="0" applyFill="0" applyBorder="0" applyAlignment="0" applyProtection="0"/>
    <xf numFmtId="203" fontId="13" fillId="0" borderId="0" applyFont="0" applyFill="0" applyBorder="0" applyAlignment="0" applyProtection="0"/>
    <xf numFmtId="198" fontId="13" fillId="0" borderId="0" applyFont="0" applyFill="0" applyBorder="0" applyAlignment="0" applyProtection="0"/>
    <xf numFmtId="198" fontId="13" fillId="0" borderId="0" applyFont="0" applyFill="0" applyBorder="0" applyAlignment="0" applyProtection="0"/>
    <xf numFmtId="174" fontId="13" fillId="0" borderId="0" applyFont="0" applyFill="0" applyBorder="0" applyAlignment="0" applyProtection="0"/>
    <xf numFmtId="174" fontId="13" fillId="0" borderId="0" applyFont="0" applyFill="0" applyBorder="0" applyAlignment="0" applyProtection="0"/>
    <xf numFmtId="174" fontId="13" fillId="0" borderId="0" applyFont="0" applyFill="0" applyBorder="0" applyAlignment="0" applyProtection="0"/>
    <xf numFmtId="174" fontId="13" fillId="0" borderId="0" applyFont="0" applyFill="0" applyBorder="0" applyAlignment="0" applyProtection="0"/>
    <xf numFmtId="203" fontId="13" fillId="0" borderId="0" applyFont="0" applyFill="0" applyBorder="0" applyAlignment="0" applyProtection="0"/>
    <xf numFmtId="202" fontId="22"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171" fontId="22" fillId="0" borderId="0" applyFont="0" applyFill="0" applyBorder="0" applyAlignment="0" applyProtection="0"/>
    <xf numFmtId="204" fontId="13" fillId="0" borderId="0" applyFont="0" applyFill="0" applyBorder="0" applyAlignment="0" applyProtection="0"/>
    <xf numFmtId="202" fontId="22"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165" fontId="13" fillId="0" borderId="0" applyFont="0" applyFill="0" applyBorder="0" applyAlignment="0" applyProtection="0"/>
    <xf numFmtId="171" fontId="7" fillId="0" borderId="0" applyFont="0" applyFill="0" applyBorder="0" applyAlignment="0" applyProtection="0"/>
    <xf numFmtId="186" fontId="13" fillId="0" borderId="0" applyFont="0" applyFill="0" applyBorder="0" applyAlignment="0" applyProtection="0"/>
    <xf numFmtId="187" fontId="13" fillId="0" borderId="0" applyFont="0" applyFill="0" applyBorder="0" applyAlignment="0" applyProtection="0"/>
    <xf numFmtId="188" fontId="13" fillId="0" borderId="0" applyFont="0" applyFill="0" applyBorder="0" applyAlignment="0" applyProtection="0"/>
    <xf numFmtId="189" fontId="13" fillId="0" borderId="0" applyFont="0" applyFill="0" applyBorder="0" applyAlignment="0" applyProtection="0"/>
    <xf numFmtId="190" fontId="13" fillId="0" borderId="0" applyFont="0" applyFill="0" applyBorder="0" applyAlignment="0" applyProtection="0"/>
    <xf numFmtId="191" fontId="13" fillId="0" borderId="0" applyFont="0" applyFill="0" applyBorder="0" applyAlignment="0" applyProtection="0"/>
    <xf numFmtId="190" fontId="13" fillId="0" borderId="0" applyFont="0" applyFill="0" applyBorder="0" applyAlignment="0" applyProtection="0"/>
    <xf numFmtId="192" fontId="13" fillId="0" borderId="0" applyFont="0" applyFill="0" applyBorder="0" applyAlignment="0" applyProtection="0"/>
    <xf numFmtId="187" fontId="13" fillId="0" borderId="0" applyFont="0" applyFill="0" applyBorder="0" applyAlignment="0" applyProtection="0"/>
    <xf numFmtId="186" fontId="13" fillId="0" borderId="0" applyFont="0" applyFill="0" applyBorder="0" applyAlignment="0" applyProtection="0"/>
    <xf numFmtId="187" fontId="13" fillId="0" borderId="0" applyFont="0" applyFill="0" applyBorder="0" applyAlignment="0" applyProtection="0"/>
    <xf numFmtId="0"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8" fontId="13" fillId="0" borderId="0" applyFont="0" applyFill="0" applyBorder="0" applyAlignment="0" applyProtection="0"/>
    <xf numFmtId="18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0" fontId="13" fillId="0" borderId="0" applyFont="0" applyFill="0" applyBorder="0" applyAlignment="0" applyProtection="0"/>
    <xf numFmtId="193" fontId="13" fillId="0" borderId="0" applyFont="0" applyFill="0" applyBorder="0" applyAlignment="0" applyProtection="0"/>
    <xf numFmtId="190" fontId="13" fillId="0" borderId="0" applyFont="0" applyFill="0" applyBorder="0" applyAlignment="0" applyProtection="0"/>
    <xf numFmtId="192" fontId="13" fillId="0" borderId="0" applyFont="0" applyFill="0" applyBorder="0" applyAlignment="0" applyProtection="0"/>
    <xf numFmtId="189" fontId="13" fillId="0" borderId="0" applyFont="0" applyFill="0" applyBorder="0" applyAlignment="0" applyProtection="0"/>
    <xf numFmtId="191"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1" fontId="13" fillId="0" borderId="0" applyFont="0" applyFill="0" applyBorder="0" applyAlignment="0" applyProtection="0"/>
    <xf numFmtId="186" fontId="13" fillId="0" borderId="0" applyFont="0" applyFill="0" applyBorder="0" applyAlignment="0" applyProtection="0"/>
    <xf numFmtId="194"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1" fontId="13" fillId="0" borderId="0" applyFont="0" applyFill="0" applyBorder="0" applyAlignment="0" applyProtection="0"/>
    <xf numFmtId="186" fontId="13" fillId="0" borderId="0" applyFont="0" applyFill="0" applyBorder="0" applyAlignment="0" applyProtection="0"/>
    <xf numFmtId="187"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0" fontId="13" fillId="0" borderId="0" applyFont="0" applyFill="0" applyBorder="0" applyAlignment="0" applyProtection="0"/>
    <xf numFmtId="186" fontId="13" fillId="0" borderId="0" applyFont="0" applyFill="0" applyBorder="0" applyAlignment="0" applyProtection="0"/>
    <xf numFmtId="187" fontId="13" fillId="0" borderId="0" applyFont="0" applyFill="0" applyBorder="0" applyAlignment="0" applyProtection="0"/>
    <xf numFmtId="188" fontId="13" fillId="0" borderId="0" applyFont="0" applyFill="0" applyBorder="0" applyAlignment="0" applyProtection="0"/>
    <xf numFmtId="187" fontId="13" fillId="0" borderId="0" applyFont="0" applyFill="0" applyBorder="0" applyAlignment="0" applyProtection="0"/>
    <xf numFmtId="188" fontId="13" fillId="0" borderId="0" applyFont="0" applyFill="0" applyBorder="0" applyAlignment="0" applyProtection="0"/>
    <xf numFmtId="186" fontId="13" fillId="0" borderId="0" applyFont="0" applyFill="0" applyBorder="0" applyAlignment="0" applyProtection="0"/>
    <xf numFmtId="194" fontId="13" fillId="0" borderId="0" applyFont="0" applyFill="0" applyBorder="0" applyAlignment="0" applyProtection="0"/>
    <xf numFmtId="187"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1" fontId="13" fillId="0" borderId="0" applyFont="0" applyFill="0" applyBorder="0" applyAlignment="0" applyProtection="0"/>
    <xf numFmtId="190" fontId="13" fillId="0" borderId="0" applyFont="0" applyFill="0" applyBorder="0" applyAlignment="0" applyProtection="0"/>
    <xf numFmtId="191" fontId="13" fillId="0" borderId="0" applyFont="0" applyFill="0" applyBorder="0" applyAlignment="0" applyProtection="0"/>
    <xf numFmtId="171" fontId="22" fillId="0" borderId="0" applyFont="0" applyFill="0" applyBorder="0" applyAlignment="0" applyProtection="0"/>
    <xf numFmtId="195" fontId="13" fillId="0" borderId="0" applyFont="0" applyFill="0" applyBorder="0" applyAlignment="0" applyProtection="0"/>
    <xf numFmtId="195" fontId="13" fillId="0" borderId="0" applyFont="0" applyFill="0" applyBorder="0" applyAlignment="0" applyProtection="0"/>
    <xf numFmtId="185" fontId="22" fillId="0" borderId="0" applyFont="0" applyFill="0" applyBorder="0" applyAlignment="0" applyProtection="0"/>
    <xf numFmtId="195" fontId="13" fillId="0" borderId="0" applyFont="0" applyFill="0" applyBorder="0" applyAlignment="0" applyProtection="0"/>
    <xf numFmtId="171" fontId="22" fillId="0" borderId="0" applyFont="0" applyFill="0" applyBorder="0" applyAlignment="0" applyProtection="0"/>
    <xf numFmtId="190" fontId="13"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5" fontId="7" fillId="0" borderId="0" applyFont="0" applyFill="0" applyBorder="0" applyAlignment="0" applyProtection="0"/>
    <xf numFmtId="185" fontId="7"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1" fontId="13" fillId="0" borderId="0" applyFont="0" applyFill="0" applyBorder="0" applyAlignment="0" applyProtection="0"/>
    <xf numFmtId="205" fontId="13" fillId="0" borderId="0" applyFont="0" applyFill="0" applyBorder="0" applyAlignment="0" applyProtection="0"/>
    <xf numFmtId="206" fontId="13" fillId="0" borderId="0" applyFont="0" applyFill="0" applyBorder="0" applyAlignment="0" applyProtection="0"/>
    <xf numFmtId="207" fontId="13" fillId="0" borderId="0" applyFont="0" applyFill="0" applyBorder="0" applyAlignment="0" applyProtection="0"/>
    <xf numFmtId="208" fontId="13" fillId="0" borderId="0" applyFont="0" applyFill="0" applyBorder="0" applyAlignment="0" applyProtection="0"/>
    <xf numFmtId="209" fontId="13" fillId="0" borderId="0" applyFont="0" applyFill="0" applyBorder="0" applyAlignment="0" applyProtection="0"/>
    <xf numFmtId="210" fontId="13" fillId="0" borderId="0" applyFont="0" applyFill="0" applyBorder="0" applyAlignment="0" applyProtection="0"/>
    <xf numFmtId="209" fontId="13" fillId="0" borderId="0" applyFont="0" applyFill="0" applyBorder="0" applyAlignment="0" applyProtection="0"/>
    <xf numFmtId="211" fontId="13" fillId="0" borderId="0" applyFont="0" applyFill="0" applyBorder="0" applyAlignment="0" applyProtection="0"/>
    <xf numFmtId="206" fontId="13" fillId="0" borderId="0" applyFont="0" applyFill="0" applyBorder="0" applyAlignment="0" applyProtection="0"/>
    <xf numFmtId="205" fontId="13" fillId="0" borderId="0" applyFont="0" applyFill="0" applyBorder="0" applyAlignment="0" applyProtection="0"/>
    <xf numFmtId="206" fontId="13" fillId="0" borderId="0" applyFont="0" applyFill="0" applyBorder="0" applyAlignment="0" applyProtection="0"/>
    <xf numFmtId="210" fontId="7" fillId="0" borderId="0" applyFont="0" applyFill="0" applyBorder="0" applyAlignment="0" applyProtection="0"/>
    <xf numFmtId="208" fontId="13" fillId="0" borderId="0" applyFont="0" applyFill="0" applyBorder="0" applyAlignment="0" applyProtection="0"/>
    <xf numFmtId="208" fontId="13" fillId="0" borderId="0" applyFont="0" applyFill="0" applyBorder="0" applyAlignment="0" applyProtection="0"/>
    <xf numFmtId="207" fontId="13" fillId="0" borderId="0" applyFont="0" applyFill="0" applyBorder="0" applyAlignment="0" applyProtection="0"/>
    <xf numFmtId="207" fontId="13" fillId="0" borderId="0" applyFont="0" applyFill="0" applyBorder="0" applyAlignment="0" applyProtection="0"/>
    <xf numFmtId="210" fontId="7" fillId="0" borderId="0" applyFont="0" applyFill="0" applyBorder="0" applyAlignment="0" applyProtection="0"/>
    <xf numFmtId="210" fontId="7" fillId="0" borderId="0" applyFont="0" applyFill="0" applyBorder="0" applyAlignment="0" applyProtection="0"/>
    <xf numFmtId="209" fontId="13" fillId="0" borderId="0" applyFont="0" applyFill="0" applyBorder="0" applyAlignment="0" applyProtection="0"/>
    <xf numFmtId="212" fontId="13" fillId="0" borderId="0" applyFont="0" applyFill="0" applyBorder="0" applyAlignment="0" applyProtection="0"/>
    <xf numFmtId="209" fontId="13" fillId="0" borderId="0" applyFont="0" applyFill="0" applyBorder="0" applyAlignment="0" applyProtection="0"/>
    <xf numFmtId="213" fontId="13" fillId="0" borderId="0" applyFont="0" applyFill="0" applyBorder="0" applyAlignment="0" applyProtection="0"/>
    <xf numFmtId="211" fontId="13" fillId="0" borderId="0" applyFont="0" applyFill="0" applyBorder="0" applyAlignment="0" applyProtection="0"/>
    <xf numFmtId="208" fontId="13" fillId="0" borderId="0" applyFont="0" applyFill="0" applyBorder="0" applyAlignment="0" applyProtection="0"/>
    <xf numFmtId="210" fontId="13" fillId="0" borderId="0" applyFont="0" applyFill="0" applyBorder="0" applyAlignment="0" applyProtection="0"/>
    <xf numFmtId="209" fontId="13" fillId="0" borderId="0" applyFont="0" applyFill="0" applyBorder="0" applyAlignment="0" applyProtection="0"/>
    <xf numFmtId="209" fontId="13" fillId="0" borderId="0" applyFont="0" applyFill="0" applyBorder="0" applyAlignment="0" applyProtection="0"/>
    <xf numFmtId="210" fontId="13" fillId="0" borderId="0" applyFont="0" applyFill="0" applyBorder="0" applyAlignment="0" applyProtection="0"/>
    <xf numFmtId="205" fontId="13" fillId="0" borderId="0" applyFont="0" applyFill="0" applyBorder="0" applyAlignment="0" applyProtection="0"/>
    <xf numFmtId="214" fontId="13" fillId="0" borderId="0" applyFont="0" applyFill="0" applyBorder="0" applyAlignment="0" applyProtection="0"/>
    <xf numFmtId="209" fontId="13" fillId="0" borderId="0" applyFont="0" applyFill="0" applyBorder="0" applyAlignment="0" applyProtection="0"/>
    <xf numFmtId="209" fontId="13" fillId="0" borderId="0" applyFont="0" applyFill="0" applyBorder="0" applyAlignment="0" applyProtection="0"/>
    <xf numFmtId="209" fontId="13" fillId="0" borderId="0" applyFont="0" applyFill="0" applyBorder="0" applyAlignment="0" applyProtection="0"/>
    <xf numFmtId="212" fontId="13" fillId="0" borderId="0" applyFont="0" applyFill="0" applyBorder="0" applyAlignment="0" applyProtection="0"/>
    <xf numFmtId="212" fontId="13" fillId="0" borderId="0" applyFont="0" applyFill="0" applyBorder="0" applyAlignment="0" applyProtection="0"/>
    <xf numFmtId="210" fontId="13" fillId="0" borderId="0" applyFont="0" applyFill="0" applyBorder="0" applyAlignment="0" applyProtection="0"/>
    <xf numFmtId="205" fontId="13" fillId="0" borderId="0" applyFont="0" applyFill="0" applyBorder="0" applyAlignment="0" applyProtection="0"/>
    <xf numFmtId="206" fontId="13" fillId="0" borderId="0" applyFont="0" applyFill="0" applyBorder="0" applyAlignment="0" applyProtection="0"/>
    <xf numFmtId="210" fontId="13" fillId="0" borderId="0" applyFont="0" applyFill="0" applyBorder="0" applyAlignment="0" applyProtection="0"/>
    <xf numFmtId="210" fontId="13" fillId="0" borderId="0" applyFont="0" applyFill="0" applyBorder="0" applyAlignment="0" applyProtection="0"/>
    <xf numFmtId="209" fontId="13" fillId="0" borderId="0" applyFont="0" applyFill="0" applyBorder="0" applyAlignment="0" applyProtection="0"/>
    <xf numFmtId="205" fontId="13" fillId="0" borderId="0" applyFont="0" applyFill="0" applyBorder="0" applyAlignment="0" applyProtection="0"/>
    <xf numFmtId="206" fontId="13" fillId="0" borderId="0" applyFont="0" applyFill="0" applyBorder="0" applyAlignment="0" applyProtection="0"/>
    <xf numFmtId="207" fontId="13" fillId="0" borderId="0" applyFont="0" applyFill="0" applyBorder="0" applyAlignment="0" applyProtection="0"/>
    <xf numFmtId="206" fontId="13" fillId="0" borderId="0" applyFont="0" applyFill="0" applyBorder="0" applyAlignment="0" applyProtection="0"/>
    <xf numFmtId="207" fontId="13" fillId="0" borderId="0" applyFont="0" applyFill="0" applyBorder="0" applyAlignment="0" applyProtection="0"/>
    <xf numFmtId="205" fontId="13" fillId="0" borderId="0" applyFont="0" applyFill="0" applyBorder="0" applyAlignment="0" applyProtection="0"/>
    <xf numFmtId="214" fontId="13" fillId="0" borderId="0" applyFont="0" applyFill="0" applyBorder="0" applyAlignment="0" applyProtection="0"/>
    <xf numFmtId="206" fontId="13" fillId="0" borderId="0" applyFont="0" applyFill="0" applyBorder="0" applyAlignment="0" applyProtection="0"/>
    <xf numFmtId="209" fontId="13" fillId="0" borderId="0" applyFont="0" applyFill="0" applyBorder="0" applyAlignment="0" applyProtection="0"/>
    <xf numFmtId="209" fontId="13" fillId="0" borderId="0" applyFont="0" applyFill="0" applyBorder="0" applyAlignment="0" applyProtection="0"/>
    <xf numFmtId="210" fontId="13" fillId="0" borderId="0" applyFont="0" applyFill="0" applyBorder="0" applyAlignment="0" applyProtection="0"/>
    <xf numFmtId="209" fontId="13" fillId="0" borderId="0" applyFont="0" applyFill="0" applyBorder="0" applyAlignment="0" applyProtection="0"/>
    <xf numFmtId="210" fontId="13" fillId="0" borderId="0" applyFont="0" applyFill="0" applyBorder="0" applyAlignment="0" applyProtection="0"/>
    <xf numFmtId="180" fontId="22" fillId="0" borderId="0" applyFont="0" applyFill="0" applyBorder="0" applyAlignment="0" applyProtection="0"/>
    <xf numFmtId="215" fontId="13" fillId="0" borderId="0" applyFont="0" applyFill="0" applyBorder="0" applyAlignment="0" applyProtection="0"/>
    <xf numFmtId="215" fontId="13" fillId="0" borderId="0" applyFont="0" applyFill="0" applyBorder="0" applyAlignment="0" applyProtection="0"/>
    <xf numFmtId="181" fontId="22" fillId="0" borderId="0" applyFont="0" applyFill="0" applyBorder="0" applyAlignment="0" applyProtection="0"/>
    <xf numFmtId="215" fontId="13" fillId="0" borderId="0" applyFont="0" applyFill="0" applyBorder="0" applyAlignment="0" applyProtection="0"/>
    <xf numFmtId="180" fontId="22" fillId="0" borderId="0" applyFont="0" applyFill="0" applyBorder="0" applyAlignment="0" applyProtection="0"/>
    <xf numFmtId="209" fontId="13" fillId="0" borderId="0" applyFont="0" applyFill="0" applyBorder="0" applyAlignment="0" applyProtection="0"/>
    <xf numFmtId="209" fontId="13" fillId="0" borderId="0" applyFont="0" applyFill="0" applyBorder="0" applyAlignment="0" applyProtection="0"/>
    <xf numFmtId="209" fontId="13" fillId="0" borderId="0" applyFont="0" applyFill="0" applyBorder="0" applyAlignment="0" applyProtection="0"/>
    <xf numFmtId="209" fontId="13" fillId="0" borderId="0" applyFont="0" applyFill="0" applyBorder="0" applyAlignment="0" applyProtection="0"/>
    <xf numFmtId="209" fontId="13" fillId="0" borderId="0" applyFont="0" applyFill="0" applyBorder="0" applyAlignment="0" applyProtection="0"/>
    <xf numFmtId="210" fontId="13" fillId="0" borderId="0" applyFont="0" applyFill="0" applyBorder="0" applyAlignment="0" applyProtection="0"/>
    <xf numFmtId="172" fontId="13" fillId="0" borderId="0" applyFont="0" applyFill="0" applyBorder="0" applyAlignment="0" applyProtection="0"/>
    <xf numFmtId="173" fontId="13" fillId="0" borderId="0" applyFont="0" applyFill="0" applyBorder="0" applyAlignment="0" applyProtection="0"/>
    <xf numFmtId="175" fontId="13" fillId="0" borderId="0" applyFont="0" applyFill="0" applyBorder="0" applyAlignment="0" applyProtection="0"/>
    <xf numFmtId="176" fontId="13" fillId="0" borderId="0" applyFont="0" applyFill="0" applyBorder="0" applyAlignment="0" applyProtection="0"/>
    <xf numFmtId="172" fontId="13"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42" fontId="13" fillId="0" borderId="0" applyFont="0" applyFill="0" applyBorder="0" applyAlignment="0" applyProtection="0"/>
    <xf numFmtId="165" fontId="13" fillId="0" borderId="0" applyFont="0" applyFill="0" applyBorder="0" applyAlignment="0" applyProtection="0"/>
    <xf numFmtId="197" fontId="6" fillId="0" borderId="0" applyFont="0" applyFill="0" applyBorder="0" applyAlignment="0" applyProtection="0"/>
    <xf numFmtId="197" fontId="11" fillId="0" borderId="0" applyFont="0" applyFill="0" applyBorder="0" applyAlignment="0" applyProtection="0"/>
    <xf numFmtId="197" fontId="6" fillId="0" borderId="0" applyFont="0" applyFill="0" applyBorder="0" applyAlignment="0" applyProtection="0"/>
    <xf numFmtId="198" fontId="7" fillId="0" borderId="0" applyFont="0" applyFill="0" applyBorder="0" applyAlignment="0" applyProtection="0"/>
    <xf numFmtId="198"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97" fontId="6" fillId="0" borderId="0" applyFont="0" applyFill="0" applyBorder="0" applyAlignment="0" applyProtection="0"/>
    <xf numFmtId="197" fontId="11" fillId="0" borderId="0" applyFont="0" applyFill="0" applyBorder="0" applyAlignment="0" applyProtection="0"/>
    <xf numFmtId="197" fontId="6" fillId="0" borderId="0" applyFont="0" applyFill="0" applyBorder="0" applyAlignment="0" applyProtection="0"/>
    <xf numFmtId="199" fontId="13" fillId="0" borderId="0" applyFont="0" applyFill="0" applyBorder="0" applyAlignment="0" applyProtection="0"/>
    <xf numFmtId="200" fontId="22" fillId="0" borderId="0" applyFont="0" applyFill="0" applyBorder="0" applyAlignment="0" applyProtection="0"/>
    <xf numFmtId="201" fontId="13" fillId="0" borderId="0" applyFont="0" applyFill="0" applyBorder="0" applyAlignment="0" applyProtection="0"/>
    <xf numFmtId="201" fontId="13" fillId="0" borderId="0" applyFont="0" applyFill="0" applyBorder="0" applyAlignment="0" applyProtection="0"/>
    <xf numFmtId="202" fontId="22" fillId="0" borderId="0" applyFont="0" applyFill="0" applyBorder="0" applyAlignment="0" applyProtection="0"/>
    <xf numFmtId="201" fontId="13" fillId="0" borderId="0" applyFont="0" applyFill="0" applyBorder="0" applyAlignment="0" applyProtection="0"/>
    <xf numFmtId="200" fontId="22" fillId="0" borderId="0" applyFont="0" applyFill="0" applyBorder="0" applyAlignment="0" applyProtection="0"/>
    <xf numFmtId="203" fontId="13" fillId="0" borderId="0" applyFont="0" applyFill="0" applyBorder="0" applyAlignment="0" applyProtection="0"/>
    <xf numFmtId="198" fontId="13" fillId="0" borderId="0" applyFont="0" applyFill="0" applyBorder="0" applyAlignment="0" applyProtection="0"/>
    <xf numFmtId="198" fontId="13" fillId="0" borderId="0" applyFont="0" applyFill="0" applyBorder="0" applyAlignment="0" applyProtection="0"/>
    <xf numFmtId="174" fontId="13" fillId="0" borderId="0" applyFont="0" applyFill="0" applyBorder="0" applyAlignment="0" applyProtection="0"/>
    <xf numFmtId="174" fontId="13" fillId="0" borderId="0" applyFont="0" applyFill="0" applyBorder="0" applyAlignment="0" applyProtection="0"/>
    <xf numFmtId="174" fontId="13" fillId="0" borderId="0" applyFont="0" applyFill="0" applyBorder="0" applyAlignment="0" applyProtection="0"/>
    <xf numFmtId="174" fontId="13" fillId="0" borderId="0" applyFont="0" applyFill="0" applyBorder="0" applyAlignment="0" applyProtection="0"/>
    <xf numFmtId="203" fontId="13" fillId="0" borderId="0" applyFont="0" applyFill="0" applyBorder="0" applyAlignment="0" applyProtection="0"/>
    <xf numFmtId="202" fontId="22"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171" fontId="22" fillId="0" borderId="0" applyFont="0" applyFill="0" applyBorder="0" applyAlignment="0" applyProtection="0"/>
    <xf numFmtId="204" fontId="13" fillId="0" borderId="0" applyFont="0" applyFill="0" applyBorder="0" applyAlignment="0" applyProtection="0"/>
    <xf numFmtId="202" fontId="22" fillId="0" borderId="0" applyFont="0" applyFill="0" applyBorder="0" applyAlignment="0" applyProtection="0"/>
    <xf numFmtId="196" fontId="7" fillId="0" borderId="0" applyFont="0" applyFill="0" applyBorder="0" applyAlignment="0" applyProtection="0"/>
    <xf numFmtId="196"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165" fontId="13" fillId="0" borderId="0" applyFont="0" applyFill="0" applyBorder="0" applyAlignment="0" applyProtection="0"/>
    <xf numFmtId="184" fontId="7" fillId="0" borderId="0" applyFont="0" applyFill="0" applyBorder="0" applyAlignment="0" applyProtection="0"/>
    <xf numFmtId="205" fontId="13" fillId="0" borderId="0" applyFont="0" applyFill="0" applyBorder="0" applyAlignment="0" applyProtection="0"/>
    <xf numFmtId="206" fontId="13" fillId="0" borderId="0" applyFont="0" applyFill="0" applyBorder="0" applyAlignment="0" applyProtection="0"/>
    <xf numFmtId="207" fontId="13" fillId="0" borderId="0" applyFont="0" applyFill="0" applyBorder="0" applyAlignment="0" applyProtection="0"/>
    <xf numFmtId="208" fontId="13" fillId="0" borderId="0" applyFont="0" applyFill="0" applyBorder="0" applyAlignment="0" applyProtection="0"/>
    <xf numFmtId="209" fontId="13" fillId="0" borderId="0" applyFont="0" applyFill="0" applyBorder="0" applyAlignment="0" applyProtection="0"/>
    <xf numFmtId="210" fontId="13" fillId="0" borderId="0" applyFont="0" applyFill="0" applyBorder="0" applyAlignment="0" applyProtection="0"/>
    <xf numFmtId="209" fontId="13" fillId="0" borderId="0" applyFont="0" applyFill="0" applyBorder="0" applyAlignment="0" applyProtection="0"/>
    <xf numFmtId="211" fontId="13" fillId="0" borderId="0" applyFont="0" applyFill="0" applyBorder="0" applyAlignment="0" applyProtection="0"/>
    <xf numFmtId="206" fontId="13" fillId="0" borderId="0" applyFont="0" applyFill="0" applyBorder="0" applyAlignment="0" applyProtection="0"/>
    <xf numFmtId="205" fontId="13" fillId="0" borderId="0" applyFont="0" applyFill="0" applyBorder="0" applyAlignment="0" applyProtection="0"/>
    <xf numFmtId="206" fontId="13" fillId="0" borderId="0" applyFont="0" applyFill="0" applyBorder="0" applyAlignment="0" applyProtection="0"/>
    <xf numFmtId="210" fontId="7" fillId="0" borderId="0" applyFont="0" applyFill="0" applyBorder="0" applyAlignment="0" applyProtection="0"/>
    <xf numFmtId="208" fontId="13" fillId="0" borderId="0" applyFont="0" applyFill="0" applyBorder="0" applyAlignment="0" applyProtection="0"/>
    <xf numFmtId="208" fontId="13" fillId="0" borderId="0" applyFont="0" applyFill="0" applyBorder="0" applyAlignment="0" applyProtection="0"/>
    <xf numFmtId="207" fontId="13" fillId="0" borderId="0" applyFont="0" applyFill="0" applyBorder="0" applyAlignment="0" applyProtection="0"/>
    <xf numFmtId="207" fontId="13" fillId="0" borderId="0" applyFont="0" applyFill="0" applyBorder="0" applyAlignment="0" applyProtection="0"/>
    <xf numFmtId="210" fontId="7" fillId="0" borderId="0" applyFont="0" applyFill="0" applyBorder="0" applyAlignment="0" applyProtection="0"/>
    <xf numFmtId="210" fontId="7" fillId="0" borderId="0" applyFont="0" applyFill="0" applyBorder="0" applyAlignment="0" applyProtection="0"/>
    <xf numFmtId="209" fontId="13" fillId="0" borderId="0" applyFont="0" applyFill="0" applyBorder="0" applyAlignment="0" applyProtection="0"/>
    <xf numFmtId="212" fontId="13" fillId="0" borderId="0" applyFont="0" applyFill="0" applyBorder="0" applyAlignment="0" applyProtection="0"/>
    <xf numFmtId="209" fontId="13" fillId="0" borderId="0" applyFont="0" applyFill="0" applyBorder="0" applyAlignment="0" applyProtection="0"/>
    <xf numFmtId="213" fontId="13" fillId="0" borderId="0" applyFont="0" applyFill="0" applyBorder="0" applyAlignment="0" applyProtection="0"/>
    <xf numFmtId="211" fontId="13" fillId="0" borderId="0" applyFont="0" applyFill="0" applyBorder="0" applyAlignment="0" applyProtection="0"/>
    <xf numFmtId="208" fontId="13" fillId="0" borderId="0" applyFont="0" applyFill="0" applyBorder="0" applyAlignment="0" applyProtection="0"/>
    <xf numFmtId="210" fontId="13" fillId="0" borderId="0" applyFont="0" applyFill="0" applyBorder="0" applyAlignment="0" applyProtection="0"/>
    <xf numFmtId="209" fontId="13" fillId="0" borderId="0" applyFont="0" applyFill="0" applyBorder="0" applyAlignment="0" applyProtection="0"/>
    <xf numFmtId="209" fontId="13" fillId="0" borderId="0" applyFont="0" applyFill="0" applyBorder="0" applyAlignment="0" applyProtection="0"/>
    <xf numFmtId="210" fontId="13" fillId="0" borderId="0" applyFont="0" applyFill="0" applyBorder="0" applyAlignment="0" applyProtection="0"/>
    <xf numFmtId="205" fontId="13" fillId="0" borderId="0" applyFont="0" applyFill="0" applyBorder="0" applyAlignment="0" applyProtection="0"/>
    <xf numFmtId="214" fontId="13" fillId="0" borderId="0" applyFont="0" applyFill="0" applyBorder="0" applyAlignment="0" applyProtection="0"/>
    <xf numFmtId="209" fontId="13" fillId="0" borderId="0" applyFont="0" applyFill="0" applyBorder="0" applyAlignment="0" applyProtection="0"/>
    <xf numFmtId="209" fontId="13" fillId="0" borderId="0" applyFont="0" applyFill="0" applyBorder="0" applyAlignment="0" applyProtection="0"/>
    <xf numFmtId="209" fontId="13" fillId="0" borderId="0" applyFont="0" applyFill="0" applyBorder="0" applyAlignment="0" applyProtection="0"/>
    <xf numFmtId="212" fontId="13" fillId="0" borderId="0" applyFont="0" applyFill="0" applyBorder="0" applyAlignment="0" applyProtection="0"/>
    <xf numFmtId="212" fontId="13" fillId="0" borderId="0" applyFont="0" applyFill="0" applyBorder="0" applyAlignment="0" applyProtection="0"/>
    <xf numFmtId="210" fontId="13" fillId="0" borderId="0" applyFont="0" applyFill="0" applyBorder="0" applyAlignment="0" applyProtection="0"/>
    <xf numFmtId="205" fontId="13" fillId="0" borderId="0" applyFont="0" applyFill="0" applyBorder="0" applyAlignment="0" applyProtection="0"/>
    <xf numFmtId="206" fontId="13" fillId="0" borderId="0" applyFont="0" applyFill="0" applyBorder="0" applyAlignment="0" applyProtection="0"/>
    <xf numFmtId="210" fontId="13" fillId="0" borderId="0" applyFont="0" applyFill="0" applyBorder="0" applyAlignment="0" applyProtection="0"/>
    <xf numFmtId="210" fontId="13" fillId="0" borderId="0" applyFont="0" applyFill="0" applyBorder="0" applyAlignment="0" applyProtection="0"/>
    <xf numFmtId="209" fontId="13" fillId="0" borderId="0" applyFont="0" applyFill="0" applyBorder="0" applyAlignment="0" applyProtection="0"/>
    <xf numFmtId="205" fontId="13" fillId="0" borderId="0" applyFont="0" applyFill="0" applyBorder="0" applyAlignment="0" applyProtection="0"/>
    <xf numFmtId="206" fontId="13" fillId="0" borderId="0" applyFont="0" applyFill="0" applyBorder="0" applyAlignment="0" applyProtection="0"/>
    <xf numFmtId="207" fontId="13" fillId="0" borderId="0" applyFont="0" applyFill="0" applyBorder="0" applyAlignment="0" applyProtection="0"/>
    <xf numFmtId="206" fontId="13" fillId="0" borderId="0" applyFont="0" applyFill="0" applyBorder="0" applyAlignment="0" applyProtection="0"/>
    <xf numFmtId="207" fontId="13" fillId="0" borderId="0" applyFont="0" applyFill="0" applyBorder="0" applyAlignment="0" applyProtection="0"/>
    <xf numFmtId="205" fontId="13" fillId="0" borderId="0" applyFont="0" applyFill="0" applyBorder="0" applyAlignment="0" applyProtection="0"/>
    <xf numFmtId="214" fontId="13" fillId="0" borderId="0" applyFont="0" applyFill="0" applyBorder="0" applyAlignment="0" applyProtection="0"/>
    <xf numFmtId="206" fontId="13" fillId="0" borderId="0" applyFont="0" applyFill="0" applyBorder="0" applyAlignment="0" applyProtection="0"/>
    <xf numFmtId="209" fontId="13" fillId="0" borderId="0" applyFont="0" applyFill="0" applyBorder="0" applyAlignment="0" applyProtection="0"/>
    <xf numFmtId="209" fontId="13" fillId="0" borderId="0" applyFont="0" applyFill="0" applyBorder="0" applyAlignment="0" applyProtection="0"/>
    <xf numFmtId="210" fontId="13" fillId="0" borderId="0" applyFont="0" applyFill="0" applyBorder="0" applyAlignment="0" applyProtection="0"/>
    <xf numFmtId="209" fontId="13" fillId="0" borderId="0" applyFont="0" applyFill="0" applyBorder="0" applyAlignment="0" applyProtection="0"/>
    <xf numFmtId="210" fontId="13" fillId="0" borderId="0" applyFont="0" applyFill="0" applyBorder="0" applyAlignment="0" applyProtection="0"/>
    <xf numFmtId="180" fontId="22" fillId="0" borderId="0" applyFont="0" applyFill="0" applyBorder="0" applyAlignment="0" applyProtection="0"/>
    <xf numFmtId="215" fontId="13" fillId="0" borderId="0" applyFont="0" applyFill="0" applyBorder="0" applyAlignment="0" applyProtection="0"/>
    <xf numFmtId="215" fontId="13" fillId="0" borderId="0" applyFont="0" applyFill="0" applyBorder="0" applyAlignment="0" applyProtection="0"/>
    <xf numFmtId="181" fontId="22" fillId="0" borderId="0" applyFont="0" applyFill="0" applyBorder="0" applyAlignment="0" applyProtection="0"/>
    <xf numFmtId="215" fontId="13" fillId="0" borderId="0" applyFont="0" applyFill="0" applyBorder="0" applyAlignment="0" applyProtection="0"/>
    <xf numFmtId="180" fontId="22" fillId="0" borderId="0" applyFont="0" applyFill="0" applyBorder="0" applyAlignment="0" applyProtection="0"/>
    <xf numFmtId="209" fontId="13" fillId="0" borderId="0" applyFont="0" applyFill="0" applyBorder="0" applyAlignment="0" applyProtection="0"/>
    <xf numFmtId="209" fontId="13" fillId="0" borderId="0" applyFont="0" applyFill="0" applyBorder="0" applyAlignment="0" applyProtection="0"/>
    <xf numFmtId="209" fontId="13" fillId="0" borderId="0" applyFont="0" applyFill="0" applyBorder="0" applyAlignment="0" applyProtection="0"/>
    <xf numFmtId="209" fontId="13" fillId="0" borderId="0" applyFont="0" applyFill="0" applyBorder="0" applyAlignment="0" applyProtection="0"/>
    <xf numFmtId="209" fontId="13" fillId="0" borderId="0" applyFont="0" applyFill="0" applyBorder="0" applyAlignment="0" applyProtection="0"/>
    <xf numFmtId="210" fontId="13" fillId="0" borderId="0" applyFont="0" applyFill="0" applyBorder="0" applyAlignment="0" applyProtection="0"/>
    <xf numFmtId="186" fontId="13" fillId="0" borderId="0" applyFont="0" applyFill="0" applyBorder="0" applyAlignment="0" applyProtection="0"/>
    <xf numFmtId="187" fontId="13" fillId="0" borderId="0" applyFont="0" applyFill="0" applyBorder="0" applyAlignment="0" applyProtection="0"/>
    <xf numFmtId="188" fontId="13" fillId="0" borderId="0" applyFont="0" applyFill="0" applyBorder="0" applyAlignment="0" applyProtection="0"/>
    <xf numFmtId="189" fontId="13" fillId="0" borderId="0" applyFont="0" applyFill="0" applyBorder="0" applyAlignment="0" applyProtection="0"/>
    <xf numFmtId="190" fontId="13" fillId="0" borderId="0" applyFont="0" applyFill="0" applyBorder="0" applyAlignment="0" applyProtection="0"/>
    <xf numFmtId="191" fontId="13" fillId="0" borderId="0" applyFont="0" applyFill="0" applyBorder="0" applyAlignment="0" applyProtection="0"/>
    <xf numFmtId="190" fontId="13" fillId="0" borderId="0" applyFont="0" applyFill="0" applyBorder="0" applyAlignment="0" applyProtection="0"/>
    <xf numFmtId="192" fontId="13" fillId="0" borderId="0" applyFont="0" applyFill="0" applyBorder="0" applyAlignment="0" applyProtection="0"/>
    <xf numFmtId="187" fontId="13" fillId="0" borderId="0" applyFont="0" applyFill="0" applyBorder="0" applyAlignment="0" applyProtection="0"/>
    <xf numFmtId="186" fontId="13" fillId="0" borderId="0" applyFont="0" applyFill="0" applyBorder="0" applyAlignment="0" applyProtection="0"/>
    <xf numFmtId="187" fontId="13" fillId="0" borderId="0" applyFont="0" applyFill="0" applyBorder="0" applyAlignment="0" applyProtection="0"/>
    <xf numFmtId="0"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8" fontId="13" fillId="0" borderId="0" applyFont="0" applyFill="0" applyBorder="0" applyAlignment="0" applyProtection="0"/>
    <xf numFmtId="18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0" fontId="13" fillId="0" borderId="0" applyFont="0" applyFill="0" applyBorder="0" applyAlignment="0" applyProtection="0"/>
    <xf numFmtId="193" fontId="13" fillId="0" borderId="0" applyFont="0" applyFill="0" applyBorder="0" applyAlignment="0" applyProtection="0"/>
    <xf numFmtId="190" fontId="13" fillId="0" borderId="0" applyFont="0" applyFill="0" applyBorder="0" applyAlignment="0" applyProtection="0"/>
    <xf numFmtId="192" fontId="13" fillId="0" borderId="0" applyFont="0" applyFill="0" applyBorder="0" applyAlignment="0" applyProtection="0"/>
    <xf numFmtId="189" fontId="13" fillId="0" borderId="0" applyFont="0" applyFill="0" applyBorder="0" applyAlignment="0" applyProtection="0"/>
    <xf numFmtId="191"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1" fontId="13" fillId="0" borderId="0" applyFont="0" applyFill="0" applyBorder="0" applyAlignment="0" applyProtection="0"/>
    <xf numFmtId="186" fontId="13" fillId="0" borderId="0" applyFont="0" applyFill="0" applyBorder="0" applyAlignment="0" applyProtection="0"/>
    <xf numFmtId="194"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1" fontId="13" fillId="0" borderId="0" applyFont="0" applyFill="0" applyBorder="0" applyAlignment="0" applyProtection="0"/>
    <xf numFmtId="186" fontId="13" fillId="0" borderId="0" applyFont="0" applyFill="0" applyBorder="0" applyAlignment="0" applyProtection="0"/>
    <xf numFmtId="187"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0" fontId="13" fillId="0" borderId="0" applyFont="0" applyFill="0" applyBorder="0" applyAlignment="0" applyProtection="0"/>
    <xf numFmtId="186" fontId="13" fillId="0" borderId="0" applyFont="0" applyFill="0" applyBorder="0" applyAlignment="0" applyProtection="0"/>
    <xf numFmtId="187" fontId="13" fillId="0" borderId="0" applyFont="0" applyFill="0" applyBorder="0" applyAlignment="0" applyProtection="0"/>
    <xf numFmtId="188" fontId="13" fillId="0" borderId="0" applyFont="0" applyFill="0" applyBorder="0" applyAlignment="0" applyProtection="0"/>
    <xf numFmtId="187" fontId="13" fillId="0" borderId="0" applyFont="0" applyFill="0" applyBorder="0" applyAlignment="0" applyProtection="0"/>
    <xf numFmtId="188" fontId="13" fillId="0" borderId="0" applyFont="0" applyFill="0" applyBorder="0" applyAlignment="0" applyProtection="0"/>
    <xf numFmtId="186" fontId="13" fillId="0" borderId="0" applyFont="0" applyFill="0" applyBorder="0" applyAlignment="0" applyProtection="0"/>
    <xf numFmtId="194" fontId="13" fillId="0" borderId="0" applyFont="0" applyFill="0" applyBorder="0" applyAlignment="0" applyProtection="0"/>
    <xf numFmtId="187"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1" fontId="13" fillId="0" borderId="0" applyFont="0" applyFill="0" applyBorder="0" applyAlignment="0" applyProtection="0"/>
    <xf numFmtId="190" fontId="13" fillId="0" borderId="0" applyFont="0" applyFill="0" applyBorder="0" applyAlignment="0" applyProtection="0"/>
    <xf numFmtId="191" fontId="13" fillId="0" borderId="0" applyFont="0" applyFill="0" applyBorder="0" applyAlignment="0" applyProtection="0"/>
    <xf numFmtId="171" fontId="22" fillId="0" borderId="0" applyFont="0" applyFill="0" applyBorder="0" applyAlignment="0" applyProtection="0"/>
    <xf numFmtId="195" fontId="13" fillId="0" borderId="0" applyFont="0" applyFill="0" applyBorder="0" applyAlignment="0" applyProtection="0"/>
    <xf numFmtId="195" fontId="13" fillId="0" borderId="0" applyFont="0" applyFill="0" applyBorder="0" applyAlignment="0" applyProtection="0"/>
    <xf numFmtId="185" fontId="22" fillId="0" borderId="0" applyFont="0" applyFill="0" applyBorder="0" applyAlignment="0" applyProtection="0"/>
    <xf numFmtId="195" fontId="13" fillId="0" borderId="0" applyFont="0" applyFill="0" applyBorder="0" applyAlignment="0" applyProtection="0"/>
    <xf numFmtId="171" fontId="22"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1" fontId="13" fillId="0" borderId="0" applyFont="0" applyFill="0" applyBorder="0" applyAlignment="0" applyProtection="0"/>
    <xf numFmtId="196" fontId="7" fillId="0" borderId="0" applyFont="0" applyFill="0" applyBorder="0" applyAlignment="0" applyProtection="0"/>
    <xf numFmtId="196"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7"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80" fontId="7" fillId="0" borderId="0" applyFont="0" applyFill="0" applyBorder="0" applyAlignment="0" applyProtection="0"/>
    <xf numFmtId="165" fontId="7" fillId="0" borderId="0" applyFont="0" applyFill="0" applyBorder="0" applyAlignment="0" applyProtection="0"/>
    <xf numFmtId="181" fontId="22"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3" fontId="22" fillId="0" borderId="0" applyFont="0" applyFill="0" applyBorder="0" applyAlignment="0" applyProtection="0"/>
    <xf numFmtId="182" fontId="7" fillId="0" borderId="0" applyFont="0" applyFill="0" applyBorder="0" applyAlignment="0" applyProtection="0"/>
    <xf numFmtId="181" fontId="22" fillId="0" borderId="0" applyFont="0" applyFill="0" applyBorder="0" applyAlignment="0" applyProtection="0"/>
    <xf numFmtId="180" fontId="7" fillId="0" borderId="0" applyFont="0" applyFill="0" applyBorder="0" applyAlignment="0" applyProtection="0"/>
    <xf numFmtId="180" fontId="7" fillId="0" borderId="0" applyFont="0" applyFill="0" applyBorder="0" applyAlignment="0" applyProtection="0"/>
    <xf numFmtId="165" fontId="7" fillId="0" borderId="0" applyFont="0" applyFill="0" applyBorder="0" applyAlignment="0" applyProtection="0"/>
    <xf numFmtId="184" fontId="7" fillId="0" borderId="0" applyFont="0" applyFill="0" applyBorder="0" applyAlignment="0" applyProtection="0"/>
    <xf numFmtId="185" fontId="7" fillId="0" borderId="0" applyFont="0" applyFill="0" applyBorder="0" applyAlignment="0" applyProtection="0"/>
    <xf numFmtId="185" fontId="7" fillId="0" borderId="0" applyFont="0" applyFill="0" applyBorder="0" applyAlignment="0" applyProtection="0"/>
    <xf numFmtId="42" fontId="13" fillId="0" borderId="0" applyFont="0" applyFill="0" applyBorder="0" applyAlignment="0" applyProtection="0"/>
    <xf numFmtId="165" fontId="13" fillId="0" borderId="0" applyFont="0" applyFill="0" applyBorder="0" applyAlignment="0" applyProtection="0"/>
    <xf numFmtId="197" fontId="6" fillId="0" borderId="0" applyFont="0" applyFill="0" applyBorder="0" applyAlignment="0" applyProtection="0"/>
    <xf numFmtId="197" fontId="11" fillId="0" borderId="0" applyFont="0" applyFill="0" applyBorder="0" applyAlignment="0" applyProtection="0"/>
    <xf numFmtId="197" fontId="6" fillId="0" borderId="0" applyFont="0" applyFill="0" applyBorder="0" applyAlignment="0" applyProtection="0"/>
    <xf numFmtId="198" fontId="7" fillId="0" borderId="0" applyFont="0" applyFill="0" applyBorder="0" applyAlignment="0" applyProtection="0"/>
    <xf numFmtId="198"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97" fontId="6" fillId="0" borderId="0" applyFont="0" applyFill="0" applyBorder="0" applyAlignment="0" applyProtection="0"/>
    <xf numFmtId="197" fontId="11" fillId="0" borderId="0" applyFont="0" applyFill="0" applyBorder="0" applyAlignment="0" applyProtection="0"/>
    <xf numFmtId="197" fontId="6" fillId="0" borderId="0" applyFont="0" applyFill="0" applyBorder="0" applyAlignment="0" applyProtection="0"/>
    <xf numFmtId="199" fontId="13" fillId="0" borderId="0" applyFont="0" applyFill="0" applyBorder="0" applyAlignment="0" applyProtection="0"/>
    <xf numFmtId="200" fontId="22" fillId="0" borderId="0" applyFont="0" applyFill="0" applyBorder="0" applyAlignment="0" applyProtection="0"/>
    <xf numFmtId="201" fontId="13" fillId="0" borderId="0" applyFont="0" applyFill="0" applyBorder="0" applyAlignment="0" applyProtection="0"/>
    <xf numFmtId="201" fontId="13" fillId="0" borderId="0" applyFont="0" applyFill="0" applyBorder="0" applyAlignment="0" applyProtection="0"/>
    <xf numFmtId="202" fontId="22" fillId="0" borderId="0" applyFont="0" applyFill="0" applyBorder="0" applyAlignment="0" applyProtection="0"/>
    <xf numFmtId="201" fontId="13" fillId="0" borderId="0" applyFont="0" applyFill="0" applyBorder="0" applyAlignment="0" applyProtection="0"/>
    <xf numFmtId="200" fontId="22" fillId="0" borderId="0" applyFont="0" applyFill="0" applyBorder="0" applyAlignment="0" applyProtection="0"/>
    <xf numFmtId="203" fontId="13" fillId="0" borderId="0" applyFont="0" applyFill="0" applyBorder="0" applyAlignment="0" applyProtection="0"/>
    <xf numFmtId="198" fontId="13" fillId="0" borderId="0" applyFont="0" applyFill="0" applyBorder="0" applyAlignment="0" applyProtection="0"/>
    <xf numFmtId="198" fontId="13" fillId="0" borderId="0" applyFont="0" applyFill="0" applyBorder="0" applyAlignment="0" applyProtection="0"/>
    <xf numFmtId="174" fontId="13" fillId="0" borderId="0" applyFont="0" applyFill="0" applyBorder="0" applyAlignment="0" applyProtection="0"/>
    <xf numFmtId="174" fontId="13" fillId="0" borderId="0" applyFont="0" applyFill="0" applyBorder="0" applyAlignment="0" applyProtection="0"/>
    <xf numFmtId="174" fontId="13" fillId="0" borderId="0" applyFont="0" applyFill="0" applyBorder="0" applyAlignment="0" applyProtection="0"/>
    <xf numFmtId="174" fontId="13" fillId="0" borderId="0" applyFont="0" applyFill="0" applyBorder="0" applyAlignment="0" applyProtection="0"/>
    <xf numFmtId="203" fontId="13" fillId="0" borderId="0" applyFont="0" applyFill="0" applyBorder="0" applyAlignment="0" applyProtection="0"/>
    <xf numFmtId="202" fontId="22"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171" fontId="22" fillId="0" borderId="0" applyFont="0" applyFill="0" applyBorder="0" applyAlignment="0" applyProtection="0"/>
    <xf numFmtId="204" fontId="13" fillId="0" borderId="0" applyFont="0" applyFill="0" applyBorder="0" applyAlignment="0" applyProtection="0"/>
    <xf numFmtId="202" fontId="22" fillId="0" borderId="0" applyFont="0" applyFill="0" applyBorder="0" applyAlignment="0" applyProtection="0"/>
    <xf numFmtId="196" fontId="7" fillId="0" borderId="0" applyFont="0" applyFill="0" applyBorder="0" applyAlignment="0" applyProtection="0"/>
    <xf numFmtId="205" fontId="13" fillId="0" borderId="0" applyFont="0" applyFill="0" applyBorder="0" applyAlignment="0" applyProtection="0"/>
    <xf numFmtId="206" fontId="13" fillId="0" borderId="0" applyFont="0" applyFill="0" applyBorder="0" applyAlignment="0" applyProtection="0"/>
    <xf numFmtId="207" fontId="13" fillId="0" borderId="0" applyFont="0" applyFill="0" applyBorder="0" applyAlignment="0" applyProtection="0"/>
    <xf numFmtId="208" fontId="13" fillId="0" borderId="0" applyFont="0" applyFill="0" applyBorder="0" applyAlignment="0" applyProtection="0"/>
    <xf numFmtId="209" fontId="13" fillId="0" borderId="0" applyFont="0" applyFill="0" applyBorder="0" applyAlignment="0" applyProtection="0"/>
    <xf numFmtId="210" fontId="13" fillId="0" borderId="0" applyFont="0" applyFill="0" applyBorder="0" applyAlignment="0" applyProtection="0"/>
    <xf numFmtId="209" fontId="13" fillId="0" borderId="0" applyFont="0" applyFill="0" applyBorder="0" applyAlignment="0" applyProtection="0"/>
    <xf numFmtId="211" fontId="13" fillId="0" borderId="0" applyFont="0" applyFill="0" applyBorder="0" applyAlignment="0" applyProtection="0"/>
    <xf numFmtId="206" fontId="13" fillId="0" borderId="0" applyFont="0" applyFill="0" applyBorder="0" applyAlignment="0" applyProtection="0"/>
    <xf numFmtId="205" fontId="13" fillId="0" borderId="0" applyFont="0" applyFill="0" applyBorder="0" applyAlignment="0" applyProtection="0"/>
    <xf numFmtId="206" fontId="13" fillId="0" borderId="0" applyFont="0" applyFill="0" applyBorder="0" applyAlignment="0" applyProtection="0"/>
    <xf numFmtId="210" fontId="7" fillId="0" borderId="0" applyFont="0" applyFill="0" applyBorder="0" applyAlignment="0" applyProtection="0"/>
    <xf numFmtId="208" fontId="13" fillId="0" borderId="0" applyFont="0" applyFill="0" applyBorder="0" applyAlignment="0" applyProtection="0"/>
    <xf numFmtId="208" fontId="13" fillId="0" borderId="0" applyFont="0" applyFill="0" applyBorder="0" applyAlignment="0" applyProtection="0"/>
    <xf numFmtId="207" fontId="13" fillId="0" borderId="0" applyFont="0" applyFill="0" applyBorder="0" applyAlignment="0" applyProtection="0"/>
    <xf numFmtId="207" fontId="13" fillId="0" borderId="0" applyFont="0" applyFill="0" applyBorder="0" applyAlignment="0" applyProtection="0"/>
    <xf numFmtId="210" fontId="7" fillId="0" borderId="0" applyFont="0" applyFill="0" applyBorder="0" applyAlignment="0" applyProtection="0"/>
    <xf numFmtId="210" fontId="7" fillId="0" borderId="0" applyFont="0" applyFill="0" applyBorder="0" applyAlignment="0" applyProtection="0"/>
    <xf numFmtId="209" fontId="13" fillId="0" borderId="0" applyFont="0" applyFill="0" applyBorder="0" applyAlignment="0" applyProtection="0"/>
    <xf numFmtId="212" fontId="13" fillId="0" borderId="0" applyFont="0" applyFill="0" applyBorder="0" applyAlignment="0" applyProtection="0"/>
    <xf numFmtId="209" fontId="13" fillId="0" borderId="0" applyFont="0" applyFill="0" applyBorder="0" applyAlignment="0" applyProtection="0"/>
    <xf numFmtId="213" fontId="13" fillId="0" borderId="0" applyFont="0" applyFill="0" applyBorder="0" applyAlignment="0" applyProtection="0"/>
    <xf numFmtId="211" fontId="13" fillId="0" borderId="0" applyFont="0" applyFill="0" applyBorder="0" applyAlignment="0" applyProtection="0"/>
    <xf numFmtId="208" fontId="13" fillId="0" borderId="0" applyFont="0" applyFill="0" applyBorder="0" applyAlignment="0" applyProtection="0"/>
    <xf numFmtId="210" fontId="13" fillId="0" borderId="0" applyFont="0" applyFill="0" applyBorder="0" applyAlignment="0" applyProtection="0"/>
    <xf numFmtId="209" fontId="13" fillId="0" borderId="0" applyFont="0" applyFill="0" applyBorder="0" applyAlignment="0" applyProtection="0"/>
    <xf numFmtId="209" fontId="13" fillId="0" borderId="0" applyFont="0" applyFill="0" applyBorder="0" applyAlignment="0" applyProtection="0"/>
    <xf numFmtId="210" fontId="13" fillId="0" borderId="0" applyFont="0" applyFill="0" applyBorder="0" applyAlignment="0" applyProtection="0"/>
    <xf numFmtId="205" fontId="13" fillId="0" borderId="0" applyFont="0" applyFill="0" applyBorder="0" applyAlignment="0" applyProtection="0"/>
    <xf numFmtId="214" fontId="13" fillId="0" borderId="0" applyFont="0" applyFill="0" applyBorder="0" applyAlignment="0" applyProtection="0"/>
    <xf numFmtId="209" fontId="13" fillId="0" borderId="0" applyFont="0" applyFill="0" applyBorder="0" applyAlignment="0" applyProtection="0"/>
    <xf numFmtId="209" fontId="13" fillId="0" borderId="0" applyFont="0" applyFill="0" applyBorder="0" applyAlignment="0" applyProtection="0"/>
    <xf numFmtId="209" fontId="13" fillId="0" borderId="0" applyFont="0" applyFill="0" applyBorder="0" applyAlignment="0" applyProtection="0"/>
    <xf numFmtId="212" fontId="13" fillId="0" borderId="0" applyFont="0" applyFill="0" applyBorder="0" applyAlignment="0" applyProtection="0"/>
    <xf numFmtId="212" fontId="13" fillId="0" borderId="0" applyFont="0" applyFill="0" applyBorder="0" applyAlignment="0" applyProtection="0"/>
    <xf numFmtId="210" fontId="13" fillId="0" borderId="0" applyFont="0" applyFill="0" applyBorder="0" applyAlignment="0" applyProtection="0"/>
    <xf numFmtId="205" fontId="13" fillId="0" borderId="0" applyFont="0" applyFill="0" applyBorder="0" applyAlignment="0" applyProtection="0"/>
    <xf numFmtId="206" fontId="13" fillId="0" borderId="0" applyFont="0" applyFill="0" applyBorder="0" applyAlignment="0" applyProtection="0"/>
    <xf numFmtId="210" fontId="13" fillId="0" borderId="0" applyFont="0" applyFill="0" applyBorder="0" applyAlignment="0" applyProtection="0"/>
    <xf numFmtId="210" fontId="13" fillId="0" borderId="0" applyFont="0" applyFill="0" applyBorder="0" applyAlignment="0" applyProtection="0"/>
    <xf numFmtId="209" fontId="13" fillId="0" borderId="0" applyFont="0" applyFill="0" applyBorder="0" applyAlignment="0" applyProtection="0"/>
    <xf numFmtId="205" fontId="13" fillId="0" borderId="0" applyFont="0" applyFill="0" applyBorder="0" applyAlignment="0" applyProtection="0"/>
    <xf numFmtId="206" fontId="13" fillId="0" borderId="0" applyFont="0" applyFill="0" applyBorder="0" applyAlignment="0" applyProtection="0"/>
    <xf numFmtId="207" fontId="13" fillId="0" borderId="0" applyFont="0" applyFill="0" applyBorder="0" applyAlignment="0" applyProtection="0"/>
    <xf numFmtId="206" fontId="13" fillId="0" borderId="0" applyFont="0" applyFill="0" applyBorder="0" applyAlignment="0" applyProtection="0"/>
    <xf numFmtId="207" fontId="13" fillId="0" borderId="0" applyFont="0" applyFill="0" applyBorder="0" applyAlignment="0" applyProtection="0"/>
    <xf numFmtId="205" fontId="13" fillId="0" borderId="0" applyFont="0" applyFill="0" applyBorder="0" applyAlignment="0" applyProtection="0"/>
    <xf numFmtId="214" fontId="13" fillId="0" borderId="0" applyFont="0" applyFill="0" applyBorder="0" applyAlignment="0" applyProtection="0"/>
    <xf numFmtId="206" fontId="13" fillId="0" borderId="0" applyFont="0" applyFill="0" applyBorder="0" applyAlignment="0" applyProtection="0"/>
    <xf numFmtId="209" fontId="13" fillId="0" borderId="0" applyFont="0" applyFill="0" applyBorder="0" applyAlignment="0" applyProtection="0"/>
    <xf numFmtId="209" fontId="13" fillId="0" borderId="0" applyFont="0" applyFill="0" applyBorder="0" applyAlignment="0" applyProtection="0"/>
    <xf numFmtId="210" fontId="13" fillId="0" borderId="0" applyFont="0" applyFill="0" applyBorder="0" applyAlignment="0" applyProtection="0"/>
    <xf numFmtId="210" fontId="13" fillId="0" borderId="0" applyFont="0" applyFill="0" applyBorder="0" applyAlignment="0" applyProtection="0"/>
    <xf numFmtId="180" fontId="22" fillId="0" borderId="0" applyFont="0" applyFill="0" applyBorder="0" applyAlignment="0" applyProtection="0"/>
    <xf numFmtId="215" fontId="13" fillId="0" borderId="0" applyFont="0" applyFill="0" applyBorder="0" applyAlignment="0" applyProtection="0"/>
    <xf numFmtId="215" fontId="13" fillId="0" borderId="0" applyFont="0" applyFill="0" applyBorder="0" applyAlignment="0" applyProtection="0"/>
    <xf numFmtId="181" fontId="22" fillId="0" borderId="0" applyFont="0" applyFill="0" applyBorder="0" applyAlignment="0" applyProtection="0"/>
    <xf numFmtId="215" fontId="13" fillId="0" borderId="0" applyFont="0" applyFill="0" applyBorder="0" applyAlignment="0" applyProtection="0"/>
    <xf numFmtId="180" fontId="22" fillId="0" borderId="0" applyFont="0" applyFill="0" applyBorder="0" applyAlignment="0" applyProtection="0"/>
    <xf numFmtId="209" fontId="13" fillId="0" borderId="0" applyFont="0" applyFill="0" applyBorder="0" applyAlignment="0" applyProtection="0"/>
    <xf numFmtId="209" fontId="13" fillId="0" borderId="0" applyFont="0" applyFill="0" applyBorder="0" applyAlignment="0" applyProtection="0"/>
    <xf numFmtId="209" fontId="13" fillId="0" borderId="0" applyFont="0" applyFill="0" applyBorder="0" applyAlignment="0" applyProtection="0"/>
    <xf numFmtId="209" fontId="13" fillId="0" borderId="0" applyFont="0" applyFill="0" applyBorder="0" applyAlignment="0" applyProtection="0"/>
    <xf numFmtId="209" fontId="13" fillId="0" borderId="0" applyFont="0" applyFill="0" applyBorder="0" applyAlignment="0" applyProtection="0"/>
    <xf numFmtId="210" fontId="13" fillId="0" borderId="0" applyFont="0" applyFill="0" applyBorder="0" applyAlignment="0" applyProtection="0"/>
    <xf numFmtId="186" fontId="13" fillId="0" borderId="0" applyFont="0" applyFill="0" applyBorder="0" applyAlignment="0" applyProtection="0"/>
    <xf numFmtId="187" fontId="13" fillId="0" borderId="0" applyFont="0" applyFill="0" applyBorder="0" applyAlignment="0" applyProtection="0"/>
    <xf numFmtId="188" fontId="13" fillId="0" borderId="0" applyFont="0" applyFill="0" applyBorder="0" applyAlignment="0" applyProtection="0"/>
    <xf numFmtId="189" fontId="13" fillId="0" borderId="0" applyFont="0" applyFill="0" applyBorder="0" applyAlignment="0" applyProtection="0"/>
    <xf numFmtId="190" fontId="13" fillId="0" borderId="0" applyFont="0" applyFill="0" applyBorder="0" applyAlignment="0" applyProtection="0"/>
    <xf numFmtId="191" fontId="13" fillId="0" borderId="0" applyFont="0" applyFill="0" applyBorder="0" applyAlignment="0" applyProtection="0"/>
    <xf numFmtId="190" fontId="13" fillId="0" borderId="0" applyFont="0" applyFill="0" applyBorder="0" applyAlignment="0" applyProtection="0"/>
    <xf numFmtId="192" fontId="13" fillId="0" borderId="0" applyFont="0" applyFill="0" applyBorder="0" applyAlignment="0" applyProtection="0"/>
    <xf numFmtId="187" fontId="13" fillId="0" borderId="0" applyFont="0" applyFill="0" applyBorder="0" applyAlignment="0" applyProtection="0"/>
    <xf numFmtId="186" fontId="13" fillId="0" borderId="0" applyFont="0" applyFill="0" applyBorder="0" applyAlignment="0" applyProtection="0"/>
    <xf numFmtId="187" fontId="13" fillId="0" borderId="0" applyFont="0" applyFill="0" applyBorder="0" applyAlignment="0" applyProtection="0"/>
    <xf numFmtId="0"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8" fontId="13" fillId="0" borderId="0" applyFont="0" applyFill="0" applyBorder="0" applyAlignment="0" applyProtection="0"/>
    <xf numFmtId="18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0" fontId="13" fillId="0" borderId="0" applyFont="0" applyFill="0" applyBorder="0" applyAlignment="0" applyProtection="0"/>
    <xf numFmtId="193" fontId="13" fillId="0" borderId="0" applyFont="0" applyFill="0" applyBorder="0" applyAlignment="0" applyProtection="0"/>
    <xf numFmtId="190" fontId="13" fillId="0" borderId="0" applyFont="0" applyFill="0" applyBorder="0" applyAlignment="0" applyProtection="0"/>
    <xf numFmtId="192" fontId="13" fillId="0" borderId="0" applyFont="0" applyFill="0" applyBorder="0" applyAlignment="0" applyProtection="0"/>
    <xf numFmtId="189" fontId="13" fillId="0" borderId="0" applyFont="0" applyFill="0" applyBorder="0" applyAlignment="0" applyProtection="0"/>
    <xf numFmtId="191"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1" fontId="13" fillId="0" borderId="0" applyFont="0" applyFill="0" applyBorder="0" applyAlignment="0" applyProtection="0"/>
    <xf numFmtId="186" fontId="13" fillId="0" borderId="0" applyFont="0" applyFill="0" applyBorder="0" applyAlignment="0" applyProtection="0"/>
    <xf numFmtId="194"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1" fontId="13" fillId="0" borderId="0" applyFont="0" applyFill="0" applyBorder="0" applyAlignment="0" applyProtection="0"/>
    <xf numFmtId="186" fontId="13" fillId="0" borderId="0" applyFont="0" applyFill="0" applyBorder="0" applyAlignment="0" applyProtection="0"/>
    <xf numFmtId="187"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0" fontId="13" fillId="0" borderId="0" applyFont="0" applyFill="0" applyBorder="0" applyAlignment="0" applyProtection="0"/>
    <xf numFmtId="186" fontId="13" fillId="0" borderId="0" applyFont="0" applyFill="0" applyBorder="0" applyAlignment="0" applyProtection="0"/>
    <xf numFmtId="187" fontId="13" fillId="0" borderId="0" applyFont="0" applyFill="0" applyBorder="0" applyAlignment="0" applyProtection="0"/>
    <xf numFmtId="188" fontId="13" fillId="0" borderId="0" applyFont="0" applyFill="0" applyBorder="0" applyAlignment="0" applyProtection="0"/>
    <xf numFmtId="187" fontId="13" fillId="0" borderId="0" applyFont="0" applyFill="0" applyBorder="0" applyAlignment="0" applyProtection="0"/>
    <xf numFmtId="188" fontId="13" fillId="0" borderId="0" applyFont="0" applyFill="0" applyBorder="0" applyAlignment="0" applyProtection="0"/>
    <xf numFmtId="186" fontId="13" fillId="0" borderId="0" applyFont="0" applyFill="0" applyBorder="0" applyAlignment="0" applyProtection="0"/>
    <xf numFmtId="194" fontId="13" fillId="0" borderId="0" applyFont="0" applyFill="0" applyBorder="0" applyAlignment="0" applyProtection="0"/>
    <xf numFmtId="187"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1" fontId="13" fillId="0" borderId="0" applyFont="0" applyFill="0" applyBorder="0" applyAlignment="0" applyProtection="0"/>
    <xf numFmtId="190" fontId="13" fillId="0" borderId="0" applyFont="0" applyFill="0" applyBorder="0" applyAlignment="0" applyProtection="0"/>
    <xf numFmtId="191" fontId="13" fillId="0" borderId="0" applyFont="0" applyFill="0" applyBorder="0" applyAlignment="0" applyProtection="0"/>
    <xf numFmtId="171" fontId="22" fillId="0" borderId="0" applyFont="0" applyFill="0" applyBorder="0" applyAlignment="0" applyProtection="0"/>
    <xf numFmtId="195" fontId="13" fillId="0" borderId="0" applyFont="0" applyFill="0" applyBorder="0" applyAlignment="0" applyProtection="0"/>
    <xf numFmtId="195" fontId="13" fillId="0" borderId="0" applyFont="0" applyFill="0" applyBorder="0" applyAlignment="0" applyProtection="0"/>
    <xf numFmtId="185" fontId="22" fillId="0" borderId="0" applyFont="0" applyFill="0" applyBorder="0" applyAlignment="0" applyProtection="0"/>
    <xf numFmtId="195" fontId="13" fillId="0" borderId="0" applyFont="0" applyFill="0" applyBorder="0" applyAlignment="0" applyProtection="0"/>
    <xf numFmtId="171" fontId="22"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1" fontId="13" fillId="0" borderId="0" applyFont="0" applyFill="0" applyBorder="0" applyAlignment="0" applyProtection="0"/>
    <xf numFmtId="177"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80" fontId="7" fillId="0" borderId="0" applyFont="0" applyFill="0" applyBorder="0" applyAlignment="0" applyProtection="0"/>
    <xf numFmtId="165" fontId="7" fillId="0" borderId="0" applyFont="0" applyFill="0" applyBorder="0" applyAlignment="0" applyProtection="0"/>
    <xf numFmtId="181" fontId="22"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3" fontId="22" fillId="0" borderId="0" applyFont="0" applyFill="0" applyBorder="0" applyAlignment="0" applyProtection="0"/>
    <xf numFmtId="182" fontId="7" fillId="0" borderId="0" applyFont="0" applyFill="0" applyBorder="0" applyAlignment="0" applyProtection="0"/>
    <xf numFmtId="181" fontId="22" fillId="0" borderId="0" applyFont="0" applyFill="0" applyBorder="0" applyAlignment="0" applyProtection="0"/>
    <xf numFmtId="180" fontId="7" fillId="0" borderId="0" applyFont="0" applyFill="0" applyBorder="0" applyAlignment="0" applyProtection="0"/>
    <xf numFmtId="180" fontId="7" fillId="0" borderId="0" applyFont="0" applyFill="0" applyBorder="0" applyAlignment="0" applyProtection="0"/>
    <xf numFmtId="165"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5" fontId="7" fillId="0" borderId="0" applyFont="0" applyFill="0" applyBorder="0" applyAlignment="0" applyProtection="0"/>
    <xf numFmtId="185" fontId="7" fillId="0" borderId="0" applyFont="0" applyFill="0" applyBorder="0" applyAlignment="0" applyProtection="0"/>
    <xf numFmtId="196"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42" fontId="13" fillId="0" borderId="0" applyFont="0" applyFill="0" applyBorder="0" applyAlignment="0" applyProtection="0"/>
    <xf numFmtId="0" fontId="23" fillId="0" borderId="0"/>
    <xf numFmtId="0" fontId="23" fillId="0" borderId="0"/>
    <xf numFmtId="165" fontId="13" fillId="0" borderId="0" applyFont="0" applyFill="0" applyBorder="0" applyAlignment="0" applyProtection="0"/>
    <xf numFmtId="0" fontId="11" fillId="0" borderId="0"/>
    <xf numFmtId="0" fontId="11" fillId="0" borderId="0"/>
    <xf numFmtId="3" fontId="8" fillId="0" borderId="4"/>
    <xf numFmtId="3" fontId="8" fillId="0" borderId="4"/>
    <xf numFmtId="0" fontId="24" fillId="2" borderId="0"/>
    <xf numFmtId="0" fontId="24" fillId="2" borderId="0"/>
    <xf numFmtId="0" fontId="25" fillId="0" borderId="7" applyFont="0" applyAlignment="0">
      <alignment horizontal="left"/>
    </xf>
    <xf numFmtId="0" fontId="26" fillId="0" borderId="0"/>
    <xf numFmtId="9" fontId="27" fillId="0" borderId="0" applyBorder="0" applyAlignment="0" applyProtection="0"/>
    <xf numFmtId="0" fontId="28" fillId="2" borderId="0"/>
    <xf numFmtId="0" fontId="29" fillId="0" borderId="0"/>
    <xf numFmtId="0" fontId="29" fillId="0" borderId="0"/>
    <xf numFmtId="0" fontId="30" fillId="2" borderId="0"/>
    <xf numFmtId="0" fontId="31" fillId="0" borderId="0">
      <alignment wrapText="1"/>
    </xf>
    <xf numFmtId="216" fontId="6" fillId="0" borderId="0" applyFont="0" applyFill="0" applyBorder="0" applyAlignment="0" applyProtection="0"/>
    <xf numFmtId="0" fontId="32" fillId="0" borderId="0" applyFont="0" applyFill="0" applyBorder="0" applyAlignment="0" applyProtection="0"/>
    <xf numFmtId="217" fontId="6" fillId="0" borderId="0" applyFont="0" applyFill="0" applyBorder="0" applyAlignment="0" applyProtection="0"/>
    <xf numFmtId="218" fontId="6" fillId="0" borderId="0" applyFont="0" applyFill="0" applyBorder="0" applyAlignment="0" applyProtection="0"/>
    <xf numFmtId="0" fontId="32" fillId="0" borderId="0" applyFont="0" applyFill="0" applyBorder="0" applyAlignment="0" applyProtection="0"/>
    <xf numFmtId="219" fontId="6" fillId="0" borderId="0" applyFont="0" applyFill="0" applyBorder="0" applyAlignment="0" applyProtection="0"/>
    <xf numFmtId="208" fontId="33" fillId="0" borderId="0" applyFont="0" applyFill="0" applyBorder="0" applyAlignment="0" applyProtection="0"/>
    <xf numFmtId="0" fontId="32" fillId="0" borderId="0" applyFont="0" applyFill="0" applyBorder="0" applyAlignment="0" applyProtection="0"/>
    <xf numFmtId="207" fontId="33" fillId="0" borderId="0" applyFont="0" applyFill="0" applyBorder="0" applyAlignment="0" applyProtection="0"/>
    <xf numFmtId="189" fontId="33" fillId="0" borderId="0" applyFont="0" applyFill="0" applyBorder="0" applyAlignment="0" applyProtection="0"/>
    <xf numFmtId="0" fontId="32" fillId="0" borderId="0" applyFont="0" applyFill="0" applyBorder="0" applyAlignment="0" applyProtection="0"/>
    <xf numFmtId="220" fontId="6" fillId="0" borderId="0" applyFont="0" applyFill="0" applyBorder="0" applyAlignment="0" applyProtection="0"/>
    <xf numFmtId="177" fontId="7" fillId="0" borderId="0" applyFont="0" applyFill="0" applyBorder="0" applyAlignment="0" applyProtection="0"/>
    <xf numFmtId="0" fontId="32" fillId="0" borderId="0"/>
    <xf numFmtId="0" fontId="5" fillId="0" borderId="0"/>
    <xf numFmtId="0" fontId="32" fillId="0" borderId="0"/>
    <xf numFmtId="0" fontId="34" fillId="0" borderId="0"/>
    <xf numFmtId="0" fontId="6" fillId="0" borderId="0" applyFill="0" applyBorder="0" applyAlignment="0"/>
    <xf numFmtId="0" fontId="11" fillId="0" borderId="0" applyFill="0" applyBorder="0" applyAlignment="0"/>
    <xf numFmtId="0" fontId="6" fillId="0" borderId="0" applyFill="0" applyBorder="0" applyAlignment="0"/>
    <xf numFmtId="221" fontId="35" fillId="0" borderId="0" applyFill="0" applyBorder="0" applyAlignment="0"/>
    <xf numFmtId="222" fontId="35" fillId="0" borderId="0" applyFill="0" applyBorder="0" applyAlignment="0"/>
    <xf numFmtId="223" fontId="35" fillId="0" borderId="0" applyFill="0" applyBorder="0" applyAlignment="0"/>
    <xf numFmtId="224" fontId="6" fillId="0" borderId="0" applyFill="0" applyBorder="0" applyAlignment="0"/>
    <xf numFmtId="224" fontId="11" fillId="0" borderId="0" applyFill="0" applyBorder="0" applyAlignment="0"/>
    <xf numFmtId="224" fontId="6" fillId="0" borderId="0" applyFill="0" applyBorder="0" applyAlignment="0"/>
    <xf numFmtId="225" fontId="35" fillId="0" borderId="0" applyFill="0" applyBorder="0" applyAlignment="0"/>
    <xf numFmtId="226" fontId="35" fillId="0" borderId="0" applyFill="0" applyBorder="0" applyAlignment="0"/>
    <xf numFmtId="221" fontId="35" fillId="0" borderId="0" applyFill="0" applyBorder="0" applyAlignment="0"/>
    <xf numFmtId="0" fontId="36" fillId="0" borderId="0"/>
    <xf numFmtId="197" fontId="13" fillId="0" borderId="0" applyFont="0" applyFill="0" applyBorder="0" applyAlignment="0" applyProtection="0"/>
    <xf numFmtId="4" fontId="37" fillId="0" borderId="0" applyAlignment="0"/>
    <xf numFmtId="1" fontId="38" fillId="0" borderId="5" applyBorder="0"/>
    <xf numFmtId="225" fontId="3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227" fontId="23" fillId="0" borderId="0"/>
    <xf numFmtId="227" fontId="23" fillId="0" borderId="0"/>
    <xf numFmtId="3" fontId="11" fillId="0" borderId="0" applyFont="0" applyFill="0" applyBorder="0" applyAlignment="0" applyProtection="0"/>
    <xf numFmtId="221" fontId="35" fillId="0" borderId="0" applyFont="0" applyFill="0" applyBorder="0" applyAlignment="0" applyProtection="0"/>
    <xf numFmtId="228" fontId="11" fillId="0" borderId="0" applyFont="0" applyFill="0" applyBorder="0" applyAlignment="0" applyProtection="0"/>
    <xf numFmtId="229" fontId="23" fillId="0" borderId="0"/>
    <xf numFmtId="229" fontId="23" fillId="0" borderId="0"/>
    <xf numFmtId="0" fontId="11" fillId="0" borderId="0" applyFont="0" applyFill="0" applyBorder="0" applyAlignment="0" applyProtection="0"/>
    <xf numFmtId="14" fontId="40" fillId="0" borderId="0" applyFill="0" applyBorder="0" applyAlignment="0"/>
    <xf numFmtId="0" fontId="41" fillId="0" borderId="0">
      <protection locked="0"/>
    </xf>
    <xf numFmtId="230" fontId="6" fillId="0" borderId="8">
      <alignment vertical="center"/>
    </xf>
    <xf numFmtId="230" fontId="11" fillId="0" borderId="8">
      <alignment vertical="center"/>
    </xf>
    <xf numFmtId="230" fontId="6" fillId="0" borderId="8">
      <alignment vertical="center"/>
    </xf>
    <xf numFmtId="231" fontId="6" fillId="0" borderId="0" applyFont="0" applyFill="0" applyBorder="0" applyAlignment="0" applyProtection="0"/>
    <xf numFmtId="232" fontId="6" fillId="0" borderId="0" applyFont="0" applyFill="0" applyBorder="0" applyAlignment="0" applyProtection="0"/>
    <xf numFmtId="233" fontId="23" fillId="0" borderId="0"/>
    <xf numFmtId="233" fontId="23" fillId="0" borderId="0"/>
    <xf numFmtId="0" fontId="42" fillId="0" borderId="0">
      <alignment vertical="top" wrapText="1"/>
    </xf>
    <xf numFmtId="0" fontId="43" fillId="0" borderId="0">
      <alignment vertical="top" wrapText="1"/>
    </xf>
    <xf numFmtId="225" fontId="35" fillId="0" borderId="0" applyFill="0" applyBorder="0" applyAlignment="0"/>
    <xf numFmtId="221" fontId="35" fillId="0" borderId="0" applyFill="0" applyBorder="0" applyAlignment="0"/>
    <xf numFmtId="225" fontId="35" fillId="0" borderId="0" applyFill="0" applyBorder="0" applyAlignment="0"/>
    <xf numFmtId="226" fontId="35" fillId="0" borderId="0" applyFill="0" applyBorder="0" applyAlignment="0"/>
    <xf numFmtId="221" fontId="35" fillId="0" borderId="0" applyFill="0" applyBorder="0" applyAlignment="0"/>
    <xf numFmtId="234" fontId="6" fillId="0" borderId="0" applyFont="0" applyFill="0" applyBorder="0" applyAlignment="0" applyProtection="0"/>
    <xf numFmtId="234" fontId="11" fillId="0" borderId="0" applyFont="0" applyFill="0" applyBorder="0" applyAlignment="0" applyProtection="0"/>
    <xf numFmtId="234" fontId="6" fillId="0" borderId="0" applyFont="0" applyFill="0" applyBorder="0" applyAlignment="0" applyProtection="0"/>
    <xf numFmtId="2" fontId="11" fillId="0" borderId="0" applyFont="0" applyFill="0" applyBorder="0" applyAlignment="0" applyProtection="0"/>
    <xf numFmtId="38" fontId="44" fillId="3" borderId="0" applyNumberFormat="0" applyBorder="0" applyAlignment="0" applyProtection="0"/>
    <xf numFmtId="0" fontId="45" fillId="0" borderId="0" applyNumberFormat="0" applyFont="0" applyBorder="0" applyAlignment="0">
      <alignment horizontal="left" vertical="center"/>
    </xf>
    <xf numFmtId="0" fontId="46" fillId="0" borderId="0">
      <alignment horizontal="left"/>
    </xf>
    <xf numFmtId="0" fontId="47" fillId="0" borderId="9" applyNumberFormat="0" applyAlignment="0" applyProtection="0">
      <alignment horizontal="left" vertical="center"/>
    </xf>
    <xf numFmtId="0" fontId="47" fillId="0" borderId="10">
      <alignment horizontal="left" vertical="center"/>
    </xf>
    <xf numFmtId="235" fontId="7" fillId="0" borderId="0">
      <protection locked="0"/>
    </xf>
    <xf numFmtId="235" fontId="7" fillId="0" borderId="0">
      <protection locked="0"/>
    </xf>
    <xf numFmtId="236" fontId="48" fillId="4" borderId="4" applyNumberFormat="0" applyAlignment="0">
      <alignment horizontal="left" vertical="top"/>
    </xf>
    <xf numFmtId="49" fontId="49" fillId="0" borderId="4">
      <alignment vertical="center"/>
    </xf>
    <xf numFmtId="210" fontId="13" fillId="0" borderId="0" applyFont="0" applyFill="0" applyBorder="0" applyAlignment="0" applyProtection="0"/>
    <xf numFmtId="10" fontId="44" fillId="3" borderId="4" applyNumberFormat="0" applyBorder="0" applyAlignment="0" applyProtection="0"/>
    <xf numFmtId="0" fontId="3" fillId="0" borderId="11">
      <alignment horizontal="centerContinuous"/>
    </xf>
    <xf numFmtId="0" fontId="3" fillId="0" borderId="11">
      <alignment horizontal="centerContinuous"/>
    </xf>
    <xf numFmtId="0" fontId="23" fillId="0" borderId="0"/>
    <xf numFmtId="0" fontId="23" fillId="0" borderId="0"/>
    <xf numFmtId="0" fontId="23" fillId="0" borderId="0"/>
    <xf numFmtId="0" fontId="23" fillId="0" borderId="0"/>
    <xf numFmtId="225" fontId="35" fillId="0" borderId="0" applyFill="0" applyBorder="0" applyAlignment="0"/>
    <xf numFmtId="221" fontId="35" fillId="0" borderId="0" applyFill="0" applyBorder="0" applyAlignment="0"/>
    <xf numFmtId="225" fontId="35" fillId="0" borderId="0" applyFill="0" applyBorder="0" applyAlignment="0"/>
    <xf numFmtId="226" fontId="35" fillId="0" borderId="0" applyFill="0" applyBorder="0" applyAlignment="0"/>
    <xf numFmtId="221" fontId="35" fillId="0" borderId="0" applyFill="0" applyBorder="0" applyAlignment="0"/>
    <xf numFmtId="38" fontId="23" fillId="0" borderId="0" applyFont="0" applyFill="0" applyBorder="0" applyAlignment="0" applyProtection="0"/>
    <xf numFmtId="40" fontId="23" fillId="0" borderId="0" applyFont="0" applyFill="0" applyBorder="0" applyAlignment="0" applyProtection="0"/>
    <xf numFmtId="0" fontId="50" fillId="0" borderId="12"/>
    <xf numFmtId="237" fontId="51" fillId="0" borderId="13"/>
    <xf numFmtId="238" fontId="23" fillId="0" borderId="0" applyFont="0" applyFill="0" applyBorder="0" applyAlignment="0" applyProtection="0"/>
    <xf numFmtId="239" fontId="23" fillId="0" borderId="0" applyFont="0" applyFill="0" applyBorder="0" applyAlignment="0" applyProtection="0"/>
    <xf numFmtId="240" fontId="23" fillId="0" borderId="0" applyFont="0" applyFill="0" applyBorder="0" applyAlignment="0" applyProtection="0"/>
    <xf numFmtId="241" fontId="23" fillId="0" borderId="0" applyFont="0" applyFill="0" applyBorder="0" applyAlignment="0" applyProtection="0"/>
    <xf numFmtId="0" fontId="52" fillId="0" borderId="0" applyNumberFormat="0" applyFont="0" applyFill="0" applyAlignment="0"/>
    <xf numFmtId="0" fontId="5" fillId="0" borderId="0"/>
    <xf numFmtId="0" fontId="5" fillId="0" borderId="0"/>
    <xf numFmtId="37" fontId="53" fillId="0" borderId="0"/>
    <xf numFmtId="0" fontId="54" fillId="0" borderId="4" applyNumberFormat="0" applyFont="0" applyFill="0" applyBorder="0" applyAlignment="0">
      <alignment horizontal="center"/>
    </xf>
    <xf numFmtId="242" fontId="55" fillId="0" borderId="0"/>
    <xf numFmtId="0" fontId="56" fillId="0" borderId="0"/>
    <xf numFmtId="0" fontId="23" fillId="0" borderId="0"/>
    <xf numFmtId="0" fontId="57" fillId="0" borderId="0"/>
    <xf numFmtId="0" fontId="39" fillId="0" borderId="0"/>
    <xf numFmtId="0" fontId="57" fillId="0" borderId="0"/>
    <xf numFmtId="0" fontId="39" fillId="0" borderId="0"/>
    <xf numFmtId="0" fontId="29" fillId="0" borderId="0"/>
    <xf numFmtId="3" fontId="58" fillId="0" borderId="0" applyFont="0" applyFill="0" applyBorder="0" applyAlignment="0" applyProtection="0"/>
    <xf numFmtId="171" fontId="59" fillId="0" borderId="0" applyFont="0" applyFill="0" applyBorder="0" applyAlignment="0" applyProtection="0"/>
    <xf numFmtId="0" fontId="60" fillId="0" borderId="0" applyNumberFormat="0" applyFill="0" applyBorder="0" applyAlignment="0" applyProtection="0"/>
    <xf numFmtId="0" fontId="11" fillId="0" borderId="0" applyFont="0" applyFill="0" applyBorder="0" applyAlignment="0" applyProtection="0"/>
    <xf numFmtId="0" fontId="5" fillId="0" borderId="0"/>
    <xf numFmtId="0" fontId="61" fillId="3" borderId="0"/>
    <xf numFmtId="224" fontId="6" fillId="0" borderId="0" applyFont="0" applyFill="0" applyBorder="0" applyAlignment="0" applyProtection="0"/>
    <xf numFmtId="224" fontId="11" fillId="0" borderId="0" applyFont="0" applyFill="0" applyBorder="0" applyAlignment="0" applyProtection="0"/>
    <xf numFmtId="224" fontId="6" fillId="0" borderId="0" applyFont="0" applyFill="0" applyBorder="0" applyAlignment="0" applyProtection="0"/>
    <xf numFmtId="243" fontId="6" fillId="0" borderId="0" applyFont="0" applyFill="0" applyBorder="0" applyAlignment="0" applyProtection="0"/>
    <xf numFmtId="243" fontId="11" fillId="0" borderId="0" applyFont="0" applyFill="0" applyBorder="0" applyAlignment="0" applyProtection="0"/>
    <xf numFmtId="243" fontId="6" fillId="0" borderId="0" applyFont="0" applyFill="0" applyBorder="0" applyAlignment="0" applyProtection="0"/>
    <xf numFmtId="10" fontId="6" fillId="0" borderId="0" applyFont="0" applyFill="0" applyBorder="0" applyAlignment="0" applyProtection="0"/>
    <xf numFmtId="10" fontId="11" fillId="0" borderId="0" applyFont="0" applyFill="0" applyBorder="0" applyAlignment="0" applyProtection="0"/>
    <xf numFmtId="10" fontId="6" fillId="0" borderId="0" applyFont="0" applyFill="0" applyBorder="0" applyAlignment="0" applyProtection="0"/>
    <xf numFmtId="225" fontId="35" fillId="0" borderId="0" applyFill="0" applyBorder="0" applyAlignment="0"/>
    <xf numFmtId="221" fontId="35" fillId="0" borderId="0" applyFill="0" applyBorder="0" applyAlignment="0"/>
    <xf numFmtId="225" fontId="35" fillId="0" borderId="0" applyFill="0" applyBorder="0" applyAlignment="0"/>
    <xf numFmtId="226" fontId="35" fillId="0" borderId="0" applyFill="0" applyBorder="0" applyAlignment="0"/>
    <xf numFmtId="221" fontId="35" fillId="0" borderId="0" applyFill="0" applyBorder="0" applyAlignment="0"/>
    <xf numFmtId="0" fontId="62" fillId="0" borderId="0"/>
    <xf numFmtId="0" fontId="23" fillId="0" borderId="0" applyNumberFormat="0" applyFont="0" applyFill="0" applyBorder="0" applyAlignment="0" applyProtection="0">
      <alignment horizontal="left"/>
    </xf>
    <xf numFmtId="0" fontId="63" fillId="0" borderId="12">
      <alignment horizontal="center"/>
    </xf>
    <xf numFmtId="210" fontId="13" fillId="0" borderId="0" applyFont="0" applyFill="0" applyBorder="0" applyAlignment="0" applyProtection="0"/>
    <xf numFmtId="0" fontId="6" fillId="0" borderId="0"/>
    <xf numFmtId="175" fontId="13" fillId="0" borderId="0" applyFont="0" applyFill="0" applyBorder="0" applyAlignment="0" applyProtection="0"/>
    <xf numFmtId="211" fontId="13" fillId="0" borderId="0" applyFont="0" applyFill="0" applyBorder="0" applyAlignment="0" applyProtection="0"/>
    <xf numFmtId="209" fontId="13" fillId="0" borderId="0" applyFont="0" applyFill="0" applyBorder="0" applyAlignment="0" applyProtection="0"/>
    <xf numFmtId="212" fontId="13" fillId="0" borderId="0" applyFont="0" applyFill="0" applyBorder="0" applyAlignment="0" applyProtection="0"/>
    <xf numFmtId="212" fontId="13" fillId="0" borderId="0" applyFont="0" applyFill="0" applyBorder="0" applyAlignment="0" applyProtection="0"/>
    <xf numFmtId="210" fontId="13" fillId="0" borderId="0" applyFont="0" applyFill="0" applyBorder="0" applyAlignment="0" applyProtection="0"/>
    <xf numFmtId="205" fontId="13" fillId="0" borderId="0" applyFont="0" applyFill="0" applyBorder="0" applyAlignment="0" applyProtection="0"/>
    <xf numFmtId="206" fontId="13" fillId="0" borderId="0" applyFont="0" applyFill="0" applyBorder="0" applyAlignment="0" applyProtection="0"/>
    <xf numFmtId="210" fontId="13" fillId="0" borderId="0" applyFont="0" applyFill="0" applyBorder="0" applyAlignment="0" applyProtection="0"/>
    <xf numFmtId="210" fontId="13" fillId="0" borderId="0" applyFont="0" applyFill="0" applyBorder="0" applyAlignment="0" applyProtection="0"/>
    <xf numFmtId="209" fontId="13" fillId="0" borderId="0" applyFont="0" applyFill="0" applyBorder="0" applyAlignment="0" applyProtection="0"/>
    <xf numFmtId="205" fontId="13"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7" fontId="13" fillId="0" borderId="0" applyFont="0" applyFill="0" applyBorder="0" applyAlignment="0" applyProtection="0"/>
    <xf numFmtId="206" fontId="13" fillId="0" borderId="0" applyFont="0" applyFill="0" applyBorder="0" applyAlignment="0" applyProtection="0"/>
    <xf numFmtId="207" fontId="13" fillId="0" borderId="0" applyFont="0" applyFill="0" applyBorder="0" applyAlignment="0" applyProtection="0"/>
    <xf numFmtId="205" fontId="13" fillId="0" borderId="0" applyFont="0" applyFill="0" applyBorder="0" applyAlignment="0" applyProtection="0"/>
    <xf numFmtId="214" fontId="13" fillId="0" borderId="0" applyFont="0" applyFill="0" applyBorder="0" applyAlignment="0" applyProtection="0"/>
    <xf numFmtId="206" fontId="13" fillId="0" borderId="0" applyFont="0" applyFill="0" applyBorder="0" applyAlignment="0" applyProtection="0"/>
    <xf numFmtId="209" fontId="13" fillId="0" borderId="0" applyFont="0" applyFill="0" applyBorder="0" applyAlignment="0" applyProtection="0"/>
    <xf numFmtId="209" fontId="13" fillId="0" borderId="0" applyFont="0" applyFill="0" applyBorder="0" applyAlignment="0" applyProtection="0"/>
    <xf numFmtId="210" fontId="13" fillId="0" borderId="0" applyFont="0" applyFill="0" applyBorder="0" applyAlignment="0" applyProtection="0"/>
    <xf numFmtId="205" fontId="13" fillId="0" borderId="0" applyFont="0" applyFill="0" applyBorder="0" applyAlignment="0" applyProtection="0"/>
    <xf numFmtId="209" fontId="13" fillId="0" borderId="0" applyFont="0" applyFill="0" applyBorder="0" applyAlignment="0" applyProtection="0"/>
    <xf numFmtId="210" fontId="13" fillId="0" borderId="0" applyFont="0" applyFill="0" applyBorder="0" applyAlignment="0" applyProtection="0"/>
    <xf numFmtId="180" fontId="22" fillId="0" borderId="0" applyFont="0" applyFill="0" applyBorder="0" applyAlignment="0" applyProtection="0"/>
    <xf numFmtId="215" fontId="13" fillId="0" borderId="0" applyFont="0" applyFill="0" applyBorder="0" applyAlignment="0" applyProtection="0"/>
    <xf numFmtId="215" fontId="13" fillId="0" borderId="0" applyFont="0" applyFill="0" applyBorder="0" applyAlignment="0" applyProtection="0"/>
    <xf numFmtId="181" fontId="22" fillId="0" borderId="0" applyFont="0" applyFill="0" applyBorder="0" applyAlignment="0" applyProtection="0"/>
    <xf numFmtId="215" fontId="13" fillId="0" borderId="0" applyFont="0" applyFill="0" applyBorder="0" applyAlignment="0" applyProtection="0"/>
    <xf numFmtId="180" fontId="22" fillId="0" borderId="0" applyFont="0" applyFill="0" applyBorder="0" applyAlignment="0" applyProtection="0"/>
    <xf numFmtId="209" fontId="13" fillId="0" borderId="0" applyFont="0" applyFill="0" applyBorder="0" applyAlignment="0" applyProtection="0"/>
    <xf numFmtId="209" fontId="13" fillId="0" borderId="0" applyFont="0" applyFill="0" applyBorder="0" applyAlignment="0" applyProtection="0"/>
    <xf numFmtId="206" fontId="13" fillId="0" borderId="0" applyFont="0" applyFill="0" applyBorder="0" applyAlignment="0" applyProtection="0"/>
    <xf numFmtId="209" fontId="13" fillId="0" borderId="0" applyFont="0" applyFill="0" applyBorder="0" applyAlignment="0" applyProtection="0"/>
    <xf numFmtId="209" fontId="13" fillId="0" borderId="0" applyFont="0" applyFill="0" applyBorder="0" applyAlignment="0" applyProtection="0"/>
    <xf numFmtId="209" fontId="13" fillId="0" borderId="0" applyFont="0" applyFill="0" applyBorder="0" applyAlignment="0" applyProtection="0"/>
    <xf numFmtId="210" fontId="13" fillId="0" borderId="0" applyFont="0" applyFill="0" applyBorder="0" applyAlignment="0" applyProtection="0"/>
    <xf numFmtId="175" fontId="13" fillId="0" borderId="0" applyFont="0" applyFill="0" applyBorder="0" applyAlignment="0" applyProtection="0"/>
    <xf numFmtId="172" fontId="13" fillId="0" borderId="0" applyFont="0" applyFill="0" applyBorder="0" applyAlignment="0" applyProtection="0"/>
    <xf numFmtId="173" fontId="13" fillId="0" borderId="0" applyFont="0" applyFill="0" applyBorder="0" applyAlignment="0" applyProtection="0"/>
    <xf numFmtId="172" fontId="13" fillId="0" borderId="0" applyFont="0" applyFill="0" applyBorder="0" applyAlignment="0" applyProtection="0"/>
    <xf numFmtId="173" fontId="13" fillId="0" borderId="0" applyFont="0" applyFill="0" applyBorder="0" applyAlignment="0" applyProtection="0"/>
    <xf numFmtId="175" fontId="13" fillId="0" borderId="0" applyFont="0" applyFill="0" applyBorder="0" applyAlignment="0" applyProtection="0"/>
    <xf numFmtId="210" fontId="7" fillId="0" borderId="0" applyFont="0" applyFill="0" applyBorder="0" applyAlignment="0" applyProtection="0"/>
    <xf numFmtId="176" fontId="13" fillId="0" borderId="0" applyFont="0" applyFill="0" applyBorder="0" applyAlignment="0" applyProtection="0"/>
    <xf numFmtId="172" fontId="13"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42" fontId="13" fillId="0" borderId="0" applyFont="0" applyFill="0" applyBorder="0" applyAlignment="0" applyProtection="0"/>
    <xf numFmtId="165" fontId="13" fillId="0" borderId="0" applyFont="0" applyFill="0" applyBorder="0" applyAlignment="0" applyProtection="0"/>
    <xf numFmtId="197" fontId="6" fillId="0" borderId="0" applyFont="0" applyFill="0" applyBorder="0" applyAlignment="0" applyProtection="0"/>
    <xf numFmtId="197" fontId="11" fillId="0" borderId="0" applyFont="0" applyFill="0" applyBorder="0" applyAlignment="0" applyProtection="0"/>
    <xf numFmtId="197" fontId="6" fillId="0" borderId="0" applyFont="0" applyFill="0" applyBorder="0" applyAlignment="0" applyProtection="0"/>
    <xf numFmtId="198" fontId="7" fillId="0" borderId="0" applyFont="0" applyFill="0" applyBorder="0" applyAlignment="0" applyProtection="0"/>
    <xf numFmtId="208" fontId="13" fillId="0" borderId="0" applyFont="0" applyFill="0" applyBorder="0" applyAlignment="0" applyProtection="0"/>
    <xf numFmtId="198"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97" fontId="6" fillId="0" borderId="0" applyFont="0" applyFill="0" applyBorder="0" applyAlignment="0" applyProtection="0"/>
    <xf numFmtId="197" fontId="11" fillId="0" borderId="0" applyFont="0" applyFill="0" applyBorder="0" applyAlignment="0" applyProtection="0"/>
    <xf numFmtId="197" fontId="6" fillId="0" borderId="0" applyFont="0" applyFill="0" applyBorder="0" applyAlignment="0" applyProtection="0"/>
    <xf numFmtId="199" fontId="13" fillId="0" borderId="0" applyFont="0" applyFill="0" applyBorder="0" applyAlignment="0" applyProtection="0"/>
    <xf numFmtId="200" fontId="22" fillId="0" borderId="0" applyFont="0" applyFill="0" applyBorder="0" applyAlignment="0" applyProtection="0"/>
    <xf numFmtId="201" fontId="13" fillId="0" borderId="0" applyFont="0" applyFill="0" applyBorder="0" applyAlignment="0" applyProtection="0"/>
    <xf numFmtId="201" fontId="13" fillId="0" borderId="0" applyFont="0" applyFill="0" applyBorder="0" applyAlignment="0" applyProtection="0"/>
    <xf numFmtId="202" fontId="22" fillId="0" borderId="0" applyFont="0" applyFill="0" applyBorder="0" applyAlignment="0" applyProtection="0"/>
    <xf numFmtId="201" fontId="13" fillId="0" borderId="0" applyFont="0" applyFill="0" applyBorder="0" applyAlignment="0" applyProtection="0"/>
    <xf numFmtId="208" fontId="13" fillId="0" borderId="0" applyFont="0" applyFill="0" applyBorder="0" applyAlignment="0" applyProtection="0"/>
    <xf numFmtId="200" fontId="22" fillId="0" borderId="0" applyFont="0" applyFill="0" applyBorder="0" applyAlignment="0" applyProtection="0"/>
    <xf numFmtId="203" fontId="13" fillId="0" borderId="0" applyFont="0" applyFill="0" applyBorder="0" applyAlignment="0" applyProtection="0"/>
    <xf numFmtId="198" fontId="13" fillId="0" borderId="0" applyFont="0" applyFill="0" applyBorder="0" applyAlignment="0" applyProtection="0"/>
    <xf numFmtId="198" fontId="13" fillId="0" borderId="0" applyFont="0" applyFill="0" applyBorder="0" applyAlignment="0" applyProtection="0"/>
    <xf numFmtId="174" fontId="13" fillId="0" borderId="0" applyFont="0" applyFill="0" applyBorder="0" applyAlignment="0" applyProtection="0"/>
    <xf numFmtId="174" fontId="13" fillId="0" borderId="0" applyFont="0" applyFill="0" applyBorder="0" applyAlignment="0" applyProtection="0"/>
    <xf numFmtId="174" fontId="13" fillId="0" borderId="0" applyFont="0" applyFill="0" applyBorder="0" applyAlignment="0" applyProtection="0"/>
    <xf numFmtId="174" fontId="13" fillId="0" borderId="0" applyFont="0" applyFill="0" applyBorder="0" applyAlignment="0" applyProtection="0"/>
    <xf numFmtId="203" fontId="13" fillId="0" borderId="0" applyFont="0" applyFill="0" applyBorder="0" applyAlignment="0" applyProtection="0"/>
    <xf numFmtId="202" fontId="22" fillId="0" borderId="0" applyFont="0" applyFill="0" applyBorder="0" applyAlignment="0" applyProtection="0"/>
    <xf numFmtId="207"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171" fontId="22" fillId="0" borderId="0" applyFont="0" applyFill="0" applyBorder="0" applyAlignment="0" applyProtection="0"/>
    <xf numFmtId="204" fontId="13" fillId="0" borderId="0" applyFont="0" applyFill="0" applyBorder="0" applyAlignment="0" applyProtection="0"/>
    <xf numFmtId="202" fontId="22"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165" fontId="13" fillId="0" borderId="0" applyFont="0" applyFill="0" applyBorder="0" applyAlignment="0" applyProtection="0"/>
    <xf numFmtId="207" fontId="13" fillId="0" borderId="0" applyFont="0" applyFill="0" applyBorder="0" applyAlignment="0" applyProtection="0"/>
    <xf numFmtId="210" fontId="7" fillId="0" borderId="0" applyFont="0" applyFill="0" applyBorder="0" applyAlignment="0" applyProtection="0"/>
    <xf numFmtId="212" fontId="13" fillId="0" borderId="0" applyFont="0" applyFill="0" applyBorder="0" applyAlignment="0" applyProtection="0"/>
    <xf numFmtId="210" fontId="7" fillId="0" borderId="0" applyFont="0" applyFill="0" applyBorder="0" applyAlignment="0" applyProtection="0"/>
    <xf numFmtId="209" fontId="13" fillId="0" borderId="0" applyFont="0" applyFill="0" applyBorder="0" applyAlignment="0" applyProtection="0"/>
    <xf numFmtId="212" fontId="13" fillId="0" borderId="0" applyFont="0" applyFill="0" applyBorder="0" applyAlignment="0" applyProtection="0"/>
    <xf numFmtId="209" fontId="13" fillId="0" borderId="0" applyFont="0" applyFill="0" applyBorder="0" applyAlignment="0" applyProtection="0"/>
    <xf numFmtId="213" fontId="13" fillId="0" borderId="0" applyFont="0" applyFill="0" applyBorder="0" applyAlignment="0" applyProtection="0"/>
    <xf numFmtId="211" fontId="13" fillId="0" borderId="0" applyFont="0" applyFill="0" applyBorder="0" applyAlignment="0" applyProtection="0"/>
    <xf numFmtId="208" fontId="13" fillId="0" borderId="0" applyFont="0" applyFill="0" applyBorder="0" applyAlignment="0" applyProtection="0"/>
    <xf numFmtId="210" fontId="13" fillId="0" borderId="0" applyFont="0" applyFill="0" applyBorder="0" applyAlignment="0" applyProtection="0"/>
    <xf numFmtId="209" fontId="13" fillId="0" borderId="0" applyFont="0" applyFill="0" applyBorder="0" applyAlignment="0" applyProtection="0"/>
    <xf numFmtId="209" fontId="13" fillId="0" borderId="0" applyFont="0" applyFill="0" applyBorder="0" applyAlignment="0" applyProtection="0"/>
    <xf numFmtId="205" fontId="13" fillId="0" borderId="0" applyFont="0" applyFill="0" applyBorder="0" applyAlignment="0" applyProtection="0"/>
    <xf numFmtId="210" fontId="13" fillId="0" borderId="0" applyFont="0" applyFill="0" applyBorder="0" applyAlignment="0" applyProtection="0"/>
    <xf numFmtId="205" fontId="13" fillId="0" borderId="0" applyFont="0" applyFill="0" applyBorder="0" applyAlignment="0" applyProtection="0"/>
    <xf numFmtId="214" fontId="13" fillId="0" borderId="0" applyFont="0" applyFill="0" applyBorder="0" applyAlignment="0" applyProtection="0"/>
    <xf numFmtId="209" fontId="13" fillId="0" borderId="0" applyFont="0" applyFill="0" applyBorder="0" applyAlignment="0" applyProtection="0"/>
    <xf numFmtId="209" fontId="13" fillId="0" borderId="0" applyFont="0" applyFill="0" applyBorder="0" applyAlignment="0" applyProtection="0"/>
    <xf numFmtId="209" fontId="13" fillId="0" borderId="0" applyFont="0" applyFill="0" applyBorder="0" applyAlignment="0" applyProtection="0"/>
    <xf numFmtId="212" fontId="13" fillId="0" borderId="0" applyFont="0" applyFill="0" applyBorder="0" applyAlignment="0" applyProtection="0"/>
    <xf numFmtId="210" fontId="13" fillId="0" borderId="0" applyFont="0" applyFill="0" applyBorder="0" applyAlignment="0" applyProtection="0"/>
    <xf numFmtId="205" fontId="13"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10" fontId="13" fillId="0" borderId="0" applyFont="0" applyFill="0" applyBorder="0" applyAlignment="0" applyProtection="0"/>
    <xf numFmtId="210" fontId="13" fillId="0" borderId="0" applyFont="0" applyFill="0" applyBorder="0" applyAlignment="0" applyProtection="0"/>
    <xf numFmtId="209" fontId="13" fillId="0" borderId="0" applyFont="0" applyFill="0" applyBorder="0" applyAlignment="0" applyProtection="0"/>
    <xf numFmtId="205" fontId="13" fillId="0" borderId="0" applyFont="0" applyFill="0" applyBorder="0" applyAlignment="0" applyProtection="0"/>
    <xf numFmtId="206" fontId="13" fillId="0" borderId="0" applyFont="0" applyFill="0" applyBorder="0" applyAlignment="0" applyProtection="0"/>
    <xf numFmtId="207" fontId="13" fillId="0" borderId="0" applyFont="0" applyFill="0" applyBorder="0" applyAlignment="0" applyProtection="0"/>
    <xf numFmtId="206" fontId="13" fillId="0" borderId="0" applyFont="0" applyFill="0" applyBorder="0" applyAlignment="0" applyProtection="0"/>
    <xf numFmtId="207" fontId="13" fillId="0" borderId="0" applyFont="0" applyFill="0" applyBorder="0" applyAlignment="0" applyProtection="0"/>
    <xf numFmtId="205" fontId="13" fillId="0" borderId="0" applyFont="0" applyFill="0" applyBorder="0" applyAlignment="0" applyProtection="0"/>
    <xf numFmtId="214" fontId="13" fillId="0" borderId="0" applyFont="0" applyFill="0" applyBorder="0" applyAlignment="0" applyProtection="0"/>
    <xf numFmtId="207" fontId="13" fillId="0" borderId="0" applyFont="0" applyFill="0" applyBorder="0" applyAlignment="0" applyProtection="0"/>
    <xf numFmtId="206" fontId="13" fillId="0" borderId="0" applyFont="0" applyFill="0" applyBorder="0" applyAlignment="0" applyProtection="0"/>
    <xf numFmtId="209" fontId="13" fillId="0" borderId="0" applyFont="0" applyFill="0" applyBorder="0" applyAlignment="0" applyProtection="0"/>
    <xf numFmtId="209" fontId="13" fillId="0" borderId="0" applyFont="0" applyFill="0" applyBorder="0" applyAlignment="0" applyProtection="0"/>
    <xf numFmtId="210" fontId="13" fillId="0" borderId="0" applyFont="0" applyFill="0" applyBorder="0" applyAlignment="0" applyProtection="0"/>
    <xf numFmtId="209" fontId="13" fillId="0" borderId="0" applyFont="0" applyFill="0" applyBorder="0" applyAlignment="0" applyProtection="0"/>
    <xf numFmtId="210" fontId="13" fillId="0" borderId="0" applyFont="0" applyFill="0" applyBorder="0" applyAlignment="0" applyProtection="0"/>
    <xf numFmtId="180" fontId="22" fillId="0" borderId="0" applyFont="0" applyFill="0" applyBorder="0" applyAlignment="0" applyProtection="0"/>
    <xf numFmtId="215" fontId="13" fillId="0" borderId="0" applyFont="0" applyFill="0" applyBorder="0" applyAlignment="0" applyProtection="0"/>
    <xf numFmtId="215" fontId="13" fillId="0" borderId="0" applyFont="0" applyFill="0" applyBorder="0" applyAlignment="0" applyProtection="0"/>
    <xf numFmtId="181" fontId="22" fillId="0" borderId="0" applyFont="0" applyFill="0" applyBorder="0" applyAlignment="0" applyProtection="0"/>
    <xf numFmtId="208" fontId="13" fillId="0" borderId="0" applyFont="0" applyFill="0" applyBorder="0" applyAlignment="0" applyProtection="0"/>
    <xf numFmtId="215" fontId="13" fillId="0" borderId="0" applyFont="0" applyFill="0" applyBorder="0" applyAlignment="0" applyProtection="0"/>
    <xf numFmtId="180" fontId="22" fillId="0" borderId="0" applyFont="0" applyFill="0" applyBorder="0" applyAlignment="0" applyProtection="0"/>
    <xf numFmtId="209" fontId="13" fillId="0" borderId="0" applyFont="0" applyFill="0" applyBorder="0" applyAlignment="0" applyProtection="0"/>
    <xf numFmtId="209" fontId="13" fillId="0" borderId="0" applyFont="0" applyFill="0" applyBorder="0" applyAlignment="0" applyProtection="0"/>
    <xf numFmtId="209" fontId="13" fillId="0" borderId="0" applyFont="0" applyFill="0" applyBorder="0" applyAlignment="0" applyProtection="0"/>
    <xf numFmtId="209" fontId="13" fillId="0" borderId="0" applyFont="0" applyFill="0" applyBorder="0" applyAlignment="0" applyProtection="0"/>
    <xf numFmtId="209" fontId="13" fillId="0" borderId="0" applyFont="0" applyFill="0" applyBorder="0" applyAlignment="0" applyProtection="0"/>
    <xf numFmtId="210" fontId="13" fillId="0" borderId="0" applyFont="0" applyFill="0" applyBorder="0" applyAlignment="0" applyProtection="0"/>
    <xf numFmtId="205" fontId="13" fillId="0" borderId="0" applyFont="0" applyFill="0" applyBorder="0" applyAlignment="0" applyProtection="0"/>
    <xf numFmtId="206" fontId="13" fillId="0" borderId="0" applyFont="0" applyFill="0" applyBorder="0" applyAlignment="0" applyProtection="0"/>
    <xf numFmtId="209" fontId="13" fillId="0" borderId="0" applyFont="0" applyFill="0" applyBorder="0" applyAlignment="0" applyProtection="0"/>
    <xf numFmtId="207" fontId="13" fillId="0" borderId="0" applyFont="0" applyFill="0" applyBorder="0" applyAlignment="0" applyProtection="0"/>
    <xf numFmtId="208" fontId="13" fillId="0" borderId="0" applyFont="0" applyFill="0" applyBorder="0" applyAlignment="0" applyProtection="0"/>
    <xf numFmtId="209" fontId="13" fillId="0" borderId="0" applyFont="0" applyFill="0" applyBorder="0" applyAlignment="0" applyProtection="0"/>
    <xf numFmtId="210" fontId="13" fillId="0" borderId="0" applyFont="0" applyFill="0" applyBorder="0" applyAlignment="0" applyProtection="0"/>
    <xf numFmtId="209" fontId="13" fillId="0" borderId="0" applyFont="0" applyFill="0" applyBorder="0" applyAlignment="0" applyProtection="0"/>
    <xf numFmtId="211" fontId="13" fillId="0" borderId="0" applyFont="0" applyFill="0" applyBorder="0" applyAlignment="0" applyProtection="0"/>
    <xf numFmtId="206" fontId="13" fillId="0" borderId="0" applyFont="0" applyFill="0" applyBorder="0" applyAlignment="0" applyProtection="0"/>
    <xf numFmtId="205" fontId="13" fillId="0" borderId="0" applyFont="0" applyFill="0" applyBorder="0" applyAlignment="0" applyProtection="0"/>
    <xf numFmtId="206" fontId="13" fillId="0" borderId="0" applyFont="0" applyFill="0" applyBorder="0" applyAlignment="0" applyProtection="0"/>
    <xf numFmtId="210" fontId="7" fillId="0" borderId="0" applyFont="0" applyFill="0" applyBorder="0" applyAlignment="0" applyProtection="0"/>
    <xf numFmtId="210" fontId="13" fillId="0" borderId="0" applyFont="0" applyFill="0" applyBorder="0" applyAlignment="0" applyProtection="0"/>
    <xf numFmtId="208" fontId="13" fillId="0" borderId="0" applyFont="0" applyFill="0" applyBorder="0" applyAlignment="0" applyProtection="0"/>
    <xf numFmtId="208" fontId="13" fillId="0" borderId="0" applyFont="0" applyFill="0" applyBorder="0" applyAlignment="0" applyProtection="0"/>
    <xf numFmtId="207" fontId="13" fillId="0" borderId="0" applyFont="0" applyFill="0" applyBorder="0" applyAlignment="0" applyProtection="0"/>
    <xf numFmtId="207" fontId="13" fillId="0" borderId="0" applyFont="0" applyFill="0" applyBorder="0" applyAlignment="0" applyProtection="0"/>
    <xf numFmtId="210" fontId="7" fillId="0" borderId="0" applyFont="0" applyFill="0" applyBorder="0" applyAlignment="0" applyProtection="0"/>
    <xf numFmtId="210" fontId="7" fillId="0" borderId="0" applyFont="0" applyFill="0" applyBorder="0" applyAlignment="0" applyProtection="0"/>
    <xf numFmtId="209" fontId="13" fillId="0" borderId="0" applyFont="0" applyFill="0" applyBorder="0" applyAlignment="0" applyProtection="0"/>
    <xf numFmtId="212" fontId="13" fillId="0" borderId="0" applyFont="0" applyFill="0" applyBorder="0" applyAlignment="0" applyProtection="0"/>
    <xf numFmtId="209" fontId="13" fillId="0" borderId="0" applyFont="0" applyFill="0" applyBorder="0" applyAlignment="0" applyProtection="0"/>
    <xf numFmtId="213" fontId="13" fillId="0" borderId="0" applyFont="0" applyFill="0" applyBorder="0" applyAlignment="0" applyProtection="0"/>
    <xf numFmtId="209" fontId="13" fillId="0" borderId="0" applyFont="0" applyFill="0" applyBorder="0" applyAlignment="0" applyProtection="0"/>
    <xf numFmtId="211" fontId="13" fillId="0" borderId="0" applyFont="0" applyFill="0" applyBorder="0" applyAlignment="0" applyProtection="0"/>
    <xf numFmtId="208" fontId="13" fillId="0" borderId="0" applyFont="0" applyFill="0" applyBorder="0" applyAlignment="0" applyProtection="0"/>
    <xf numFmtId="210" fontId="13" fillId="0" borderId="0" applyFont="0" applyFill="0" applyBorder="0" applyAlignment="0" applyProtection="0"/>
    <xf numFmtId="209" fontId="13" fillId="0" borderId="0" applyFont="0" applyFill="0" applyBorder="0" applyAlignment="0" applyProtection="0"/>
    <xf numFmtId="209" fontId="13" fillId="0" borderId="0" applyFont="0" applyFill="0" applyBorder="0" applyAlignment="0" applyProtection="0"/>
    <xf numFmtId="210" fontId="13" fillId="0" borderId="0" applyFont="0" applyFill="0" applyBorder="0" applyAlignment="0" applyProtection="0"/>
    <xf numFmtId="205" fontId="13" fillId="0" borderId="0" applyFont="0" applyFill="0" applyBorder="0" applyAlignment="0" applyProtection="0"/>
    <xf numFmtId="214" fontId="13" fillId="0" borderId="0" applyFont="0" applyFill="0" applyBorder="0" applyAlignment="0" applyProtection="0"/>
    <xf numFmtId="209" fontId="13" fillId="0" borderId="0" applyFont="0" applyFill="0" applyBorder="0" applyAlignment="0" applyProtection="0"/>
    <xf numFmtId="209" fontId="13" fillId="0" borderId="0" applyFont="0" applyFill="0" applyBorder="0" applyAlignment="0" applyProtection="0"/>
    <xf numFmtId="0" fontId="50" fillId="0" borderId="0"/>
    <xf numFmtId="244" fontId="64" fillId="0" borderId="2">
      <alignment horizontal="right" vertical="center"/>
    </xf>
    <xf numFmtId="245" fontId="64" fillId="0" borderId="2">
      <alignment horizontal="right" vertical="center"/>
    </xf>
    <xf numFmtId="245" fontId="64" fillId="0" borderId="2">
      <alignment horizontal="right" vertical="center"/>
    </xf>
    <xf numFmtId="245" fontId="64" fillId="0" borderId="2">
      <alignment horizontal="right" vertical="center"/>
    </xf>
    <xf numFmtId="245" fontId="64" fillId="0" borderId="2">
      <alignment horizontal="right" vertical="center"/>
    </xf>
    <xf numFmtId="245" fontId="64" fillId="0" borderId="2">
      <alignment horizontal="right" vertical="center"/>
    </xf>
    <xf numFmtId="245" fontId="64" fillId="0" borderId="2">
      <alignment horizontal="right" vertical="center"/>
    </xf>
    <xf numFmtId="245" fontId="64" fillId="0" borderId="2">
      <alignment horizontal="right" vertical="center"/>
    </xf>
    <xf numFmtId="244" fontId="64" fillId="0" borderId="2">
      <alignment horizontal="right" vertical="center"/>
    </xf>
    <xf numFmtId="245" fontId="64" fillId="0" borderId="2">
      <alignment horizontal="right" vertical="center"/>
    </xf>
    <xf numFmtId="246" fontId="29" fillId="0" borderId="2">
      <alignment horizontal="right" vertical="center"/>
    </xf>
    <xf numFmtId="246" fontId="29" fillId="0" borderId="2">
      <alignment horizontal="right" vertical="center"/>
    </xf>
    <xf numFmtId="246" fontId="29" fillId="0" borderId="2">
      <alignment horizontal="right" vertical="center"/>
    </xf>
    <xf numFmtId="246" fontId="29" fillId="0" borderId="2">
      <alignment horizontal="right" vertical="center"/>
    </xf>
    <xf numFmtId="246" fontId="29" fillId="0" borderId="2">
      <alignment horizontal="right" vertical="center"/>
    </xf>
    <xf numFmtId="246" fontId="29" fillId="0" borderId="2">
      <alignment horizontal="right" vertical="center"/>
    </xf>
    <xf numFmtId="245" fontId="64" fillId="0" borderId="2">
      <alignment horizontal="right" vertical="center"/>
    </xf>
    <xf numFmtId="0" fontId="65" fillId="0" borderId="0">
      <alignment horizontal="center" vertical="center" wrapText="1"/>
    </xf>
    <xf numFmtId="49" fontId="40" fillId="0" borderId="0" applyFill="0" applyBorder="0" applyAlignment="0"/>
    <xf numFmtId="247" fontId="6" fillId="0" borderId="0" applyFill="0" applyBorder="0" applyAlignment="0"/>
    <xf numFmtId="247" fontId="11" fillId="0" borderId="0" applyFill="0" applyBorder="0" applyAlignment="0"/>
    <xf numFmtId="247" fontId="6" fillId="0" borderId="0" applyFill="0" applyBorder="0" applyAlignment="0"/>
    <xf numFmtId="248" fontId="6" fillId="0" borderId="0" applyFill="0" applyBorder="0" applyAlignment="0"/>
    <xf numFmtId="248" fontId="11" fillId="0" borderId="0" applyFill="0" applyBorder="0" applyAlignment="0"/>
    <xf numFmtId="248" fontId="6" fillId="0" borderId="0" applyFill="0" applyBorder="0" applyAlignment="0"/>
    <xf numFmtId="198" fontId="64" fillId="0" borderId="2">
      <alignment horizontal="center"/>
    </xf>
    <xf numFmtId="249" fontId="22" fillId="0" borderId="0" applyNumberFormat="0" applyFont="0" applyFill="0" applyBorder="0" applyAlignment="0">
      <alignment horizontal="centerContinuous"/>
    </xf>
    <xf numFmtId="0" fontId="66" fillId="0" borderId="14"/>
    <xf numFmtId="0" fontId="60" fillId="0" borderId="0" applyNumberFormat="0" applyFill="0" applyBorder="0" applyAlignment="0" applyProtection="0"/>
    <xf numFmtId="3" fontId="67" fillId="0" borderId="15" applyNumberFormat="0" applyBorder="0" applyAlignment="0"/>
    <xf numFmtId="248" fontId="64" fillId="0" borderId="0"/>
    <xf numFmtId="250" fontId="64" fillId="0" borderId="4"/>
    <xf numFmtId="0" fontId="68" fillId="0" borderId="0"/>
    <xf numFmtId="0" fontId="69" fillId="0" borderId="0"/>
    <xf numFmtId="0" fontId="70" fillId="0" borderId="0"/>
    <xf numFmtId="0" fontId="71" fillId="0" borderId="0"/>
    <xf numFmtId="0" fontId="69" fillId="0" borderId="0"/>
    <xf numFmtId="0" fontId="70" fillId="0" borderId="0"/>
    <xf numFmtId="236" fontId="72" fillId="5" borderId="1">
      <alignment vertical="top"/>
    </xf>
    <xf numFmtId="0" fontId="73" fillId="6" borderId="4">
      <alignment horizontal="left" vertical="center"/>
    </xf>
    <xf numFmtId="251" fontId="74" fillId="7" borderId="1"/>
    <xf numFmtId="236" fontId="48" fillId="0" borderId="1">
      <alignment horizontal="left" vertical="top"/>
    </xf>
    <xf numFmtId="0" fontId="75" fillId="8" borderId="0">
      <alignment horizontal="left" vertical="center"/>
    </xf>
    <xf numFmtId="236" fontId="20" fillId="0" borderId="3">
      <alignment horizontal="left" vertical="top"/>
    </xf>
    <xf numFmtId="0" fontId="76" fillId="0" borderId="3">
      <alignment horizontal="left" vertical="center"/>
    </xf>
    <xf numFmtId="252" fontId="6" fillId="0" borderId="0" applyFont="0" applyFill="0" applyBorder="0" applyAlignment="0" applyProtection="0"/>
    <xf numFmtId="253" fontId="6" fillId="0" borderId="0" applyFont="0" applyFill="0" applyBorder="0" applyAlignment="0" applyProtection="0"/>
    <xf numFmtId="0" fontId="77" fillId="0" borderId="0" applyNumberFormat="0" applyFill="0" applyBorder="0" applyAlignment="0" applyProtection="0"/>
    <xf numFmtId="175" fontId="14" fillId="0" borderId="0" applyFont="0" applyFill="0" applyBorder="0" applyAlignment="0" applyProtection="0"/>
    <xf numFmtId="254" fontId="14" fillId="0" borderId="0" applyFont="0" applyFill="0" applyBorder="0" applyAlignment="0" applyProtection="0"/>
    <xf numFmtId="0" fontId="14" fillId="0" borderId="0"/>
    <xf numFmtId="0" fontId="78" fillId="0" borderId="0" applyFont="0" applyFill="0" applyBorder="0" applyAlignment="0" applyProtection="0"/>
    <xf numFmtId="0" fontId="78" fillId="0" borderId="0" applyFont="0" applyFill="0" applyBorder="0" applyAlignment="0" applyProtection="0"/>
    <xf numFmtId="0" fontId="79" fillId="0" borderId="0">
      <alignment vertical="center"/>
    </xf>
    <xf numFmtId="40" fontId="80" fillId="0" borderId="0" applyFont="0" applyFill="0" applyBorder="0" applyAlignment="0" applyProtection="0"/>
    <xf numFmtId="38"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9" fontId="81" fillId="0" borderId="0" applyFont="0" applyFill="0" applyBorder="0" applyAlignment="0" applyProtection="0"/>
    <xf numFmtId="0" fontId="82" fillId="0" borderId="0"/>
    <xf numFmtId="207" fontId="56" fillId="0" borderId="0" applyFont="0" applyFill="0" applyBorder="0" applyAlignment="0" applyProtection="0"/>
    <xf numFmtId="0" fontId="83" fillId="0" borderId="16"/>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6" fillId="0" borderId="0" applyFont="0" applyFill="0" applyBorder="0" applyAlignment="0" applyProtection="0"/>
    <xf numFmtId="0" fontId="56" fillId="0" borderId="0" applyFont="0" applyFill="0" applyBorder="0" applyAlignment="0" applyProtection="0"/>
    <xf numFmtId="255" fontId="56" fillId="0" borderId="0" applyFont="0" applyFill="0" applyBorder="0" applyAlignment="0" applyProtection="0"/>
    <xf numFmtId="256" fontId="56" fillId="0" borderId="0" applyFont="0" applyFill="0" applyBorder="0" applyAlignment="0" applyProtection="0"/>
    <xf numFmtId="0" fontId="84" fillId="0" borderId="0"/>
    <xf numFmtId="0" fontId="52" fillId="0" borderId="0"/>
    <xf numFmtId="196" fontId="15" fillId="0" borderId="0" applyFont="0" applyFill="0" applyBorder="0" applyAlignment="0" applyProtection="0"/>
    <xf numFmtId="184" fontId="15" fillId="0" borderId="0" applyFont="0" applyFill="0" applyBorder="0" applyAlignment="0" applyProtection="0"/>
    <xf numFmtId="188" fontId="85" fillId="0" borderId="0" applyFont="0" applyFill="0" applyBorder="0" applyAlignment="0" applyProtection="0"/>
    <xf numFmtId="207" fontId="85" fillId="0" borderId="0" applyFont="0" applyFill="0" applyBorder="0" applyAlignment="0" applyProtection="0"/>
    <xf numFmtId="0" fontId="85" fillId="0" borderId="0"/>
    <xf numFmtId="177" fontId="15" fillId="0" borderId="0" applyFont="0" applyFill="0" applyBorder="0" applyAlignment="0" applyProtection="0"/>
    <xf numFmtId="257" fontId="17" fillId="0" borderId="0" applyFont="0" applyFill="0" applyBorder="0" applyAlignment="0" applyProtection="0"/>
    <xf numFmtId="225" fontId="15" fillId="0" borderId="0" applyFont="0" applyFill="0" applyBorder="0" applyAlignment="0" applyProtection="0"/>
    <xf numFmtId="254" fontId="85" fillId="0" borderId="0" applyFont="0" applyFill="0" applyBorder="0" applyAlignment="0" applyProtection="0"/>
    <xf numFmtId="175" fontId="85" fillId="0" borderId="0" applyFont="0" applyFill="0" applyBorder="0" applyAlignment="0" applyProtection="0"/>
    <xf numFmtId="0" fontId="86" fillId="0" borderId="0"/>
    <xf numFmtId="43" fontId="86" fillId="0" borderId="0" applyFont="0" applyFill="0" applyBorder="0" applyAlignment="0" applyProtection="0"/>
    <xf numFmtId="0" fontId="6" fillId="0" borderId="0" applyNumberFormat="0" applyFill="0" applyBorder="0" applyAlignment="0" applyProtection="0"/>
    <xf numFmtId="0" fontId="20" fillId="0" borderId="0" applyNumberFormat="0" applyFill="0" applyBorder="0" applyAlignment="0" applyProtection="0"/>
    <xf numFmtId="227" fontId="23" fillId="0" borderId="0"/>
    <xf numFmtId="229" fontId="23" fillId="0" borderId="0"/>
    <xf numFmtId="233" fontId="23" fillId="0" borderId="0"/>
    <xf numFmtId="0" fontId="3" fillId="0" borderId="11">
      <alignment horizontal="centerContinuous"/>
    </xf>
    <xf numFmtId="0" fontId="23" fillId="0" borderId="0"/>
    <xf numFmtId="0" fontId="23" fillId="0" borderId="0"/>
    <xf numFmtId="0" fontId="5" fillId="0" borderId="0"/>
    <xf numFmtId="0" fontId="39" fillId="0" borderId="0"/>
    <xf numFmtId="0" fontId="39" fillId="0" borderId="0"/>
    <xf numFmtId="245" fontId="64" fillId="0" borderId="2">
      <alignment horizontal="right" vertical="center"/>
    </xf>
    <xf numFmtId="246" fontId="29" fillId="0" borderId="2">
      <alignment horizontal="right" vertical="center"/>
    </xf>
    <xf numFmtId="0" fontId="6" fillId="0" borderId="0"/>
    <xf numFmtId="0" fontId="102" fillId="0" borderId="0" applyNumberFormat="0" applyFill="0" applyBorder="0" applyAlignment="0" applyProtection="0">
      <alignment vertical="top"/>
      <protection locked="0"/>
    </xf>
    <xf numFmtId="166" fontId="9" fillId="0" borderId="6" applyFont="0" applyBorder="0"/>
    <xf numFmtId="166" fontId="9" fillId="0" borderId="6" applyFont="0" applyBorder="0"/>
    <xf numFmtId="164" fontId="9" fillId="0" borderId="6" applyFont="0" applyBorder="0"/>
    <xf numFmtId="164" fontId="9" fillId="0" borderId="6" applyFont="0" applyBorder="0"/>
    <xf numFmtId="167" fontId="6" fillId="0" borderId="0" applyFont="0" applyFill="0" applyBorder="0" applyAlignment="0" applyProtection="0"/>
    <xf numFmtId="168" fontId="6" fillId="0" borderId="0" applyFont="0" applyFill="0" applyBorder="0" applyAlignment="0" applyProtection="0"/>
    <xf numFmtId="0" fontId="6" fillId="0" borderId="0" applyNumberForma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0" fontId="6" fillId="0" borderId="0" applyFill="0" applyBorder="0" applyAlignment="0"/>
    <xf numFmtId="224" fontId="6" fillId="0" borderId="0" applyFill="0" applyBorder="0" applyAlignment="0"/>
    <xf numFmtId="3" fontId="6" fillId="0" borderId="0" applyFont="0" applyFill="0" applyBorder="0" applyAlignment="0" applyProtection="0"/>
    <xf numFmtId="228" fontId="6" fillId="0" borderId="0" applyFont="0" applyFill="0" applyBorder="0" applyAlignment="0" applyProtection="0"/>
    <xf numFmtId="0" fontId="6" fillId="0" borderId="0" applyFont="0" applyFill="0" applyBorder="0" applyAlignment="0" applyProtection="0"/>
    <xf numFmtId="230" fontId="6" fillId="0" borderId="8">
      <alignment vertical="center"/>
    </xf>
    <xf numFmtId="0" fontId="42" fillId="0" borderId="0">
      <alignment vertical="top" wrapText="1"/>
    </xf>
    <xf numFmtId="234" fontId="6" fillId="0" borderId="0" applyFont="0" applyFill="0" applyBorder="0" applyAlignment="0" applyProtection="0"/>
    <xf numFmtId="2" fontId="6" fillId="0" borderId="0" applyFont="0" applyFill="0" applyBorder="0" applyAlignment="0" applyProtection="0"/>
    <xf numFmtId="0" fontId="47" fillId="0" borderId="29">
      <alignment horizontal="left" vertical="center"/>
    </xf>
    <xf numFmtId="0" fontId="3" fillId="0" borderId="35">
      <alignment horizontal="centerContinuous"/>
    </xf>
    <xf numFmtId="0" fontId="3" fillId="0" borderId="35">
      <alignment horizontal="centerContinuous"/>
    </xf>
    <xf numFmtId="0" fontId="1" fillId="0" borderId="0"/>
    <xf numFmtId="0" fontId="1" fillId="0" borderId="0"/>
    <xf numFmtId="0" fontId="2" fillId="0" borderId="0"/>
    <xf numFmtId="224" fontId="6" fillId="0" borderId="0" applyFont="0" applyFill="0" applyBorder="0" applyAlignment="0" applyProtection="0"/>
    <xf numFmtId="243" fontId="6" fillId="0" borderId="0" applyFont="0" applyFill="0" applyBorder="0" applyAlignment="0" applyProtection="0"/>
    <xf numFmtId="10"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247" fontId="6" fillId="0" borderId="0" applyFill="0" applyBorder="0" applyAlignment="0"/>
    <xf numFmtId="248" fontId="6" fillId="0" borderId="0" applyFill="0" applyBorder="0" applyAlignment="0"/>
    <xf numFmtId="0" fontId="69" fillId="0" borderId="0"/>
    <xf numFmtId="0" fontId="69" fillId="0" borderId="0"/>
    <xf numFmtId="236" fontId="72" fillId="5" borderId="24">
      <alignment vertical="top"/>
    </xf>
    <xf numFmtId="251" fontId="74" fillId="7" borderId="24"/>
    <xf numFmtId="236" fontId="48" fillId="0" borderId="24">
      <alignment horizontal="left" vertical="top"/>
    </xf>
    <xf numFmtId="167" fontId="6" fillId="0" borderId="0" applyFont="0" applyFill="0" applyBorder="0" applyAlignment="0" applyProtection="0"/>
  </cellStyleXfs>
  <cellXfs count="524">
    <xf numFmtId="0" fontId="0" fillId="0" borderId="0" xfId="0"/>
    <xf numFmtId="0" fontId="90" fillId="0" borderId="0" xfId="0" applyFont="1" applyFill="1" applyAlignment="1">
      <alignment horizontal="center" vertical="center"/>
    </xf>
    <xf numFmtId="0" fontId="90" fillId="0" borderId="17" xfId="0" applyFont="1" applyFill="1" applyBorder="1" applyAlignment="1">
      <alignment horizontal="center" vertical="center"/>
    </xf>
    <xf numFmtId="49" fontId="5" fillId="0" borderId="17" xfId="1" applyNumberFormat="1" applyFont="1" applyFill="1" applyBorder="1" applyAlignment="1">
      <alignment horizontal="center" vertical="center" wrapText="1"/>
    </xf>
    <xf numFmtId="0" fontId="90" fillId="0" borderId="17" xfId="0" applyFont="1" applyFill="1" applyBorder="1"/>
    <xf numFmtId="0" fontId="90" fillId="0" borderId="0" xfId="0" applyFont="1" applyFill="1"/>
    <xf numFmtId="0" fontId="87" fillId="0" borderId="0" xfId="0" applyFont="1" applyFill="1"/>
    <xf numFmtId="0" fontId="90" fillId="0" borderId="17" xfId="0" applyFont="1" applyFill="1" applyBorder="1" applyAlignment="1">
      <alignment vertical="center"/>
    </xf>
    <xf numFmtId="0" fontId="90" fillId="0" borderId="0" xfId="0" applyFont="1" applyFill="1" applyBorder="1" applyAlignment="1">
      <alignment horizontal="center" vertical="center"/>
    </xf>
    <xf numFmtId="49" fontId="91" fillId="0" borderId="21" xfId="0" applyNumberFormat="1" applyFont="1" applyFill="1" applyBorder="1" applyAlignment="1">
      <alignment horizontal="center" vertical="center"/>
    </xf>
    <xf numFmtId="49" fontId="90" fillId="0" borderId="21" xfId="0" applyNumberFormat="1" applyFont="1" applyFill="1" applyBorder="1" applyAlignment="1">
      <alignment horizontal="left" vertical="center"/>
    </xf>
    <xf numFmtId="0" fontId="90" fillId="0" borderId="21" xfId="0" applyFont="1" applyFill="1" applyBorder="1" applyAlignment="1">
      <alignment horizontal="left" vertical="center"/>
    </xf>
    <xf numFmtId="0" fontId="5" fillId="0" borderId="21" xfId="1" applyFont="1" applyBorder="1" applyAlignment="1">
      <alignment horizontal="center" vertical="center"/>
    </xf>
    <xf numFmtId="49" fontId="5" fillId="0" borderId="21" xfId="1" applyNumberFormat="1" applyFont="1" applyBorder="1" applyAlignment="1">
      <alignment horizontal="center" vertical="center"/>
    </xf>
    <xf numFmtId="49" fontId="5" fillId="0" borderId="0" xfId="1" applyNumberFormat="1" applyFont="1" applyAlignment="1">
      <alignment horizontal="center" vertical="center"/>
    </xf>
    <xf numFmtId="49" fontId="5" fillId="0" borderId="21" xfId="1" applyNumberFormat="1" applyFont="1" applyBorder="1" applyAlignment="1">
      <alignment horizontal="left" vertical="center"/>
    </xf>
    <xf numFmtId="0" fontId="5" fillId="0" borderId="23" xfId="1" applyFont="1" applyBorder="1" applyAlignment="1">
      <alignment horizontal="center" vertical="center"/>
    </xf>
    <xf numFmtId="0" fontId="5" fillId="0" borderId="23" xfId="1" applyFont="1" applyFill="1" applyBorder="1" applyAlignment="1">
      <alignment horizontal="center" vertical="center"/>
    </xf>
    <xf numFmtId="49" fontId="5" fillId="0" borderId="23" xfId="1" applyNumberFormat="1" applyFont="1" applyBorder="1" applyAlignment="1">
      <alignment horizontal="center" vertical="center"/>
    </xf>
    <xf numFmtId="0" fontId="5" fillId="0" borderId="21" xfId="1" applyFont="1" applyBorder="1" applyAlignment="1">
      <alignment vertical="center"/>
    </xf>
    <xf numFmtId="0" fontId="5" fillId="0" borderId="22" xfId="1" applyFont="1" applyBorder="1" applyAlignment="1">
      <alignment vertical="center"/>
    </xf>
    <xf numFmtId="0" fontId="5" fillId="0" borderId="24" xfId="1" applyFont="1" applyBorder="1" applyAlignment="1">
      <alignment vertical="center"/>
    </xf>
    <xf numFmtId="0" fontId="5" fillId="0" borderId="24" xfId="1" applyFont="1" applyBorder="1" applyAlignment="1">
      <alignment horizontal="center" vertical="center"/>
    </xf>
    <xf numFmtId="49" fontId="4" fillId="0" borderId="21" xfId="1" applyNumberFormat="1" applyFont="1" applyFill="1" applyBorder="1" applyAlignment="1">
      <alignment horizontal="center" vertical="center"/>
    </xf>
    <xf numFmtId="49" fontId="4" fillId="0" borderId="21" xfId="1" applyNumberFormat="1" applyFont="1" applyFill="1" applyBorder="1" applyAlignment="1">
      <alignment horizontal="center" vertical="center" wrapText="1"/>
    </xf>
    <xf numFmtId="49" fontId="5" fillId="0" borderId="21" xfId="1" applyNumberFormat="1" applyFont="1" applyFill="1" applyBorder="1" applyAlignment="1">
      <alignment horizontal="left" vertical="center" wrapText="1"/>
    </xf>
    <xf numFmtId="0" fontId="5" fillId="0" borderId="21" xfId="1" applyFont="1" applyBorder="1" applyAlignment="1">
      <alignment horizontal="left" vertical="center"/>
    </xf>
    <xf numFmtId="0" fontId="5" fillId="0" borderId="21" xfId="1" applyFont="1" applyFill="1" applyBorder="1" applyAlignment="1">
      <alignment horizontal="left" vertical="center"/>
    </xf>
    <xf numFmtId="49" fontId="4" fillId="0" borderId="21" xfId="1" applyNumberFormat="1" applyFont="1" applyBorder="1" applyAlignment="1">
      <alignment horizontal="center" vertical="center"/>
    </xf>
    <xf numFmtId="49" fontId="91" fillId="0" borderId="21" xfId="0" applyNumberFormat="1" applyFont="1" applyBorder="1" applyAlignment="1">
      <alignment horizontal="center" vertical="center"/>
    </xf>
    <xf numFmtId="49" fontId="5" fillId="0" borderId="21" xfId="1" applyNumberFormat="1" applyFont="1" applyFill="1" applyBorder="1" applyAlignment="1">
      <alignment horizontal="center" vertical="center"/>
    </xf>
    <xf numFmtId="49" fontId="90" fillId="0" borderId="0" xfId="0" applyNumberFormat="1" applyFont="1" applyFill="1" applyAlignment="1">
      <alignment horizontal="center" vertical="center"/>
    </xf>
    <xf numFmtId="0" fontId="5" fillId="0" borderId="20" xfId="1" applyFont="1" applyFill="1" applyBorder="1" applyAlignment="1">
      <alignment horizontal="center" vertical="center" wrapText="1"/>
    </xf>
    <xf numFmtId="49" fontId="5" fillId="0" borderId="22" xfId="1" applyNumberFormat="1" applyFont="1" applyBorder="1" applyAlignment="1">
      <alignment horizontal="center" vertical="center"/>
    </xf>
    <xf numFmtId="0" fontId="4" fillId="0" borderId="0" xfId="0" applyFont="1" applyFill="1" applyAlignment="1">
      <alignment horizontal="center" vertical="center"/>
    </xf>
    <xf numFmtId="0" fontId="90" fillId="0" borderId="21" xfId="0" applyFont="1" applyBorder="1"/>
    <xf numFmtId="0" fontId="5" fillId="0" borderId="21" xfId="0" applyNumberFormat="1" applyFont="1" applyFill="1" applyBorder="1" applyAlignment="1" applyProtection="1">
      <alignment horizontal="center" vertical="center" wrapText="1"/>
    </xf>
    <xf numFmtId="49" fontId="93" fillId="0" borderId="21" xfId="1" applyNumberFormat="1" applyFont="1" applyBorder="1" applyAlignment="1">
      <alignment vertical="center"/>
    </xf>
    <xf numFmtId="0" fontId="0" fillId="0" borderId="21" xfId="0" applyBorder="1"/>
    <xf numFmtId="49" fontId="93" fillId="0" borderId="21" xfId="1" applyNumberFormat="1" applyFont="1" applyBorder="1" applyAlignment="1">
      <alignment horizontal="center" vertical="center"/>
    </xf>
    <xf numFmtId="14" fontId="95" fillId="0" borderId="26" xfId="0" applyNumberFormat="1" applyFont="1" applyFill="1" applyBorder="1" applyAlignment="1" applyProtection="1">
      <alignment horizontal="center" vertical="center" wrapText="1"/>
    </xf>
    <xf numFmtId="0" fontId="93" fillId="0" borderId="21" xfId="1" applyFont="1" applyBorder="1" applyAlignment="1">
      <alignment vertical="center"/>
    </xf>
    <xf numFmtId="0" fontId="93" fillId="0" borderId="21" xfId="1" applyFont="1" applyBorder="1" applyAlignment="1">
      <alignment horizontal="center" vertical="center"/>
    </xf>
    <xf numFmtId="0" fontId="95" fillId="0" borderId="27" xfId="0" applyNumberFormat="1" applyFont="1" applyFill="1" applyBorder="1" applyAlignment="1" applyProtection="1">
      <alignment horizontal="center" vertical="top" wrapText="1"/>
    </xf>
    <xf numFmtId="49" fontId="93" fillId="0" borderId="0" xfId="1" applyNumberFormat="1" applyFont="1" applyBorder="1" applyAlignment="1">
      <alignment vertical="center"/>
    </xf>
    <xf numFmtId="49" fontId="93" fillId="0" borderId="0" xfId="1" applyNumberFormat="1" applyFont="1" applyAlignment="1">
      <alignment vertical="center"/>
    </xf>
    <xf numFmtId="0" fontId="93" fillId="0" borderId="0" xfId="1" applyFont="1" applyBorder="1" applyAlignment="1">
      <alignment vertical="center"/>
    </xf>
    <xf numFmtId="0" fontId="93" fillId="0" borderId="0" xfId="1" applyFont="1" applyAlignment="1">
      <alignment vertical="center"/>
    </xf>
    <xf numFmtId="14" fontId="95" fillId="0" borderId="27" xfId="0" applyNumberFormat="1" applyFont="1" applyFill="1" applyBorder="1" applyAlignment="1" applyProtection="1">
      <alignment horizontal="center" vertical="top" wrapText="1"/>
    </xf>
    <xf numFmtId="0" fontId="95" fillId="10" borderId="27" xfId="0" applyNumberFormat="1" applyFont="1" applyFill="1" applyBorder="1" applyAlignment="1" applyProtection="1">
      <alignment horizontal="center" vertical="top" wrapText="1"/>
    </xf>
    <xf numFmtId="49" fontId="96" fillId="0" borderId="0" xfId="0" applyNumberFormat="1" applyFont="1"/>
    <xf numFmtId="49" fontId="97" fillId="0" borderId="0" xfId="1" applyNumberFormat="1" applyFont="1" applyBorder="1" applyAlignment="1">
      <alignment vertical="center"/>
    </xf>
    <xf numFmtId="0" fontId="96" fillId="0" borderId="0" xfId="0" applyFont="1"/>
    <xf numFmtId="0" fontId="97" fillId="0" borderId="0" xfId="1" applyFont="1" applyBorder="1" applyAlignment="1">
      <alignment vertical="center"/>
    </xf>
    <xf numFmtId="49" fontId="5" fillId="0" borderId="21" xfId="1" applyNumberFormat="1" applyFont="1" applyBorder="1" applyAlignment="1">
      <alignment vertical="center"/>
    </xf>
    <xf numFmtId="49" fontId="5" fillId="0" borderId="21" xfId="1" applyNumberFormat="1" applyFont="1" applyFill="1" applyBorder="1" applyAlignment="1">
      <alignment vertical="center"/>
    </xf>
    <xf numFmtId="0" fontId="5" fillId="0" borderId="21" xfId="1" applyFont="1" applyFill="1" applyBorder="1" applyAlignment="1">
      <alignment vertical="center"/>
    </xf>
    <xf numFmtId="14" fontId="91" fillId="0" borderId="21" xfId="0" applyNumberFormat="1" applyFont="1" applyFill="1" applyBorder="1" applyAlignment="1">
      <alignment horizontal="left" vertical="center"/>
    </xf>
    <xf numFmtId="14" fontId="5" fillId="0" borderId="27" xfId="0" applyNumberFormat="1" applyFont="1" applyFill="1" applyBorder="1" applyAlignment="1" applyProtection="1">
      <alignment horizontal="center" vertical="center" wrapText="1"/>
    </xf>
    <xf numFmtId="0" fontId="5" fillId="0" borderId="27" xfId="0" applyNumberFormat="1" applyFont="1" applyFill="1" applyBorder="1" applyAlignment="1" applyProtection="1">
      <alignment horizontal="center" vertical="center" wrapText="1"/>
    </xf>
    <xf numFmtId="49" fontId="4" fillId="0" borderId="21" xfId="1" applyNumberFormat="1" applyFont="1" applyFill="1" applyBorder="1" applyAlignment="1">
      <alignment horizontal="left" vertical="center" wrapText="1"/>
    </xf>
    <xf numFmtId="49" fontId="88" fillId="0" borderId="21" xfId="1" applyNumberFormat="1" applyFont="1" applyFill="1" applyBorder="1" applyAlignment="1">
      <alignment horizontal="left" vertical="center"/>
    </xf>
    <xf numFmtId="0" fontId="5" fillId="0" borderId="21" xfId="0" applyFont="1" applyFill="1" applyBorder="1" applyAlignment="1">
      <alignment horizontal="left" vertical="center" wrapText="1"/>
    </xf>
    <xf numFmtId="49" fontId="92" fillId="0" borderId="21" xfId="0" applyNumberFormat="1" applyFont="1" applyFill="1" applyBorder="1" applyAlignment="1">
      <alignment horizontal="left" vertical="center"/>
    </xf>
    <xf numFmtId="49" fontId="5" fillId="9" borderId="21" xfId="1" applyNumberFormat="1" applyFont="1" applyFill="1" applyBorder="1" applyAlignment="1">
      <alignment horizontal="left" vertical="center" wrapText="1"/>
    </xf>
    <xf numFmtId="49" fontId="5" fillId="0" borderId="23" xfId="1" applyNumberFormat="1" applyFont="1" applyFill="1" applyBorder="1" applyAlignment="1">
      <alignment horizontal="center" vertical="center"/>
    </xf>
    <xf numFmtId="49" fontId="5" fillId="0" borderId="22" xfId="1" applyNumberFormat="1" applyFont="1" applyFill="1" applyBorder="1" applyAlignment="1">
      <alignment horizontal="center" vertical="center" wrapText="1"/>
    </xf>
    <xf numFmtId="0" fontId="5" fillId="0" borderId="29" xfId="1" applyFont="1" applyFill="1" applyBorder="1" applyAlignment="1">
      <alignment horizontal="center" vertical="center" wrapText="1"/>
    </xf>
    <xf numFmtId="49" fontId="5" fillId="0" borderId="20" xfId="1" applyNumberFormat="1" applyFont="1" applyBorder="1" applyAlignment="1">
      <alignment horizontal="center" vertical="center"/>
    </xf>
    <xf numFmtId="49" fontId="5" fillId="0" borderId="20" xfId="1" applyNumberFormat="1" applyFont="1" applyFill="1" applyBorder="1" applyAlignment="1">
      <alignment horizontal="center" vertical="center"/>
    </xf>
    <xf numFmtId="49" fontId="5" fillId="0" borderId="19" xfId="1" applyNumberFormat="1" applyFont="1" applyBorder="1" applyAlignment="1">
      <alignment horizontal="center" vertical="center"/>
    </xf>
    <xf numFmtId="49" fontId="5" fillId="0" borderId="19" xfId="1" applyNumberFormat="1" applyFont="1" applyBorder="1" applyAlignment="1">
      <alignment vertical="center"/>
    </xf>
    <xf numFmtId="0" fontId="5" fillId="0" borderId="0" xfId="1" applyFont="1" applyBorder="1" applyAlignment="1">
      <alignment vertical="center"/>
    </xf>
    <xf numFmtId="0" fontId="5" fillId="0" borderId="19" xfId="1" applyFont="1" applyBorder="1" applyAlignment="1">
      <alignment vertical="center"/>
    </xf>
    <xf numFmtId="0" fontId="5" fillId="0" borderId="25" xfId="1" applyFont="1" applyBorder="1" applyAlignment="1">
      <alignment vertical="center"/>
    </xf>
    <xf numFmtId="0" fontId="5" fillId="0" borderId="28" xfId="0" applyNumberFormat="1" applyFont="1" applyFill="1" applyBorder="1" applyAlignment="1" applyProtection="1">
      <alignment horizontal="center" vertical="center" wrapText="1"/>
    </xf>
    <xf numFmtId="0" fontId="5" fillId="0" borderId="18" xfId="1" applyFont="1" applyBorder="1" applyAlignment="1">
      <alignment vertical="center"/>
    </xf>
    <xf numFmtId="49" fontId="5" fillId="0" borderId="24" xfId="1" applyNumberFormat="1" applyFont="1" applyBorder="1" applyAlignment="1">
      <alignment vertical="center"/>
    </xf>
    <xf numFmtId="0" fontId="5" fillId="0" borderId="21" xfId="1" quotePrefix="1" applyFont="1" applyBorder="1" applyAlignment="1">
      <alignment vertical="center"/>
    </xf>
    <xf numFmtId="49" fontId="5" fillId="0" borderId="0" xfId="1" applyNumberFormat="1" applyFont="1" applyBorder="1" applyAlignment="1">
      <alignment vertical="center"/>
    </xf>
    <xf numFmtId="14" fontId="5" fillId="0" borderId="21" xfId="0" applyNumberFormat="1" applyFont="1" applyFill="1" applyBorder="1" applyAlignment="1" applyProtection="1">
      <alignment horizontal="center" vertical="center" wrapText="1"/>
    </xf>
    <xf numFmtId="0" fontId="90" fillId="0" borderId="0" xfId="0" applyFont="1"/>
    <xf numFmtId="0" fontId="90" fillId="0" borderId="0" xfId="0" applyFont="1" applyAlignment="1">
      <alignment horizontal="center" vertical="center"/>
    </xf>
    <xf numFmtId="0" fontId="90" fillId="0" borderId="0" xfId="0" applyFont="1" applyAlignment="1">
      <alignment vertical="center"/>
    </xf>
    <xf numFmtId="0" fontId="5" fillId="0" borderId="0" xfId="1" applyFont="1" applyAlignment="1">
      <alignment horizontal="center" vertical="center"/>
    </xf>
    <xf numFmtId="0" fontId="5" fillId="9" borderId="0" xfId="1" applyFont="1" applyFill="1" applyAlignment="1">
      <alignment horizontal="center" vertical="center"/>
    </xf>
    <xf numFmtId="49" fontId="5" fillId="0" borderId="22" xfId="1" applyNumberFormat="1" applyFont="1" applyBorder="1" applyAlignment="1">
      <alignment vertical="center"/>
    </xf>
    <xf numFmtId="0" fontId="0" fillId="0" borderId="0" xfId="0" applyAlignment="1">
      <alignment horizontal="center" vertical="center"/>
    </xf>
    <xf numFmtId="49" fontId="98" fillId="0" borderId="0" xfId="0" applyNumberFormat="1" applyFont="1"/>
    <xf numFmtId="49" fontId="98" fillId="0" borderId="21" xfId="0" applyNumberFormat="1" applyFont="1" applyBorder="1"/>
    <xf numFmtId="49" fontId="94" fillId="0" borderId="21" xfId="1" applyNumberFormat="1" applyFont="1" applyBorder="1" applyAlignment="1">
      <alignment vertical="center"/>
    </xf>
    <xf numFmtId="0" fontId="94" fillId="0" borderId="21" xfId="1" applyFont="1" applyBorder="1" applyAlignment="1">
      <alignment vertical="center"/>
    </xf>
    <xf numFmtId="0" fontId="94" fillId="0" borderId="21" xfId="1" applyFont="1" applyBorder="1" applyAlignment="1">
      <alignment horizontal="center" vertical="center"/>
    </xf>
    <xf numFmtId="14" fontId="99" fillId="0" borderId="26" xfId="0" applyNumberFormat="1" applyFont="1" applyFill="1" applyBorder="1" applyAlignment="1" applyProtection="1">
      <alignment horizontal="center" vertical="center" wrapText="1"/>
    </xf>
    <xf numFmtId="49" fontId="100" fillId="0" borderId="21" xfId="0" applyNumberFormat="1" applyFont="1" applyBorder="1"/>
    <xf numFmtId="0" fontId="101" fillId="0" borderId="21" xfId="0" applyFont="1" applyBorder="1"/>
    <xf numFmtId="0" fontId="101" fillId="0" borderId="0" xfId="0" applyFont="1"/>
    <xf numFmtId="0" fontId="93" fillId="0" borderId="21" xfId="1" applyFont="1" applyFill="1" applyBorder="1" applyAlignment="1">
      <alignment vertical="center"/>
    </xf>
    <xf numFmtId="49" fontId="98" fillId="0" borderId="0" xfId="0" applyNumberFormat="1" applyFont="1" applyBorder="1"/>
    <xf numFmtId="14" fontId="0" fillId="0" borderId="26" xfId="0" applyNumberFormat="1" applyBorder="1"/>
    <xf numFmtId="49" fontId="93" fillId="0" borderId="24" xfId="1" applyNumberFormat="1" applyFont="1" applyBorder="1" applyAlignment="1">
      <alignment vertical="center"/>
    </xf>
    <xf numFmtId="0" fontId="93" fillId="0" borderId="24" xfId="1" applyFont="1" applyBorder="1" applyAlignment="1">
      <alignment vertical="center"/>
    </xf>
    <xf numFmtId="0" fontId="93" fillId="0" borderId="24" xfId="1" applyFont="1" applyBorder="1" applyAlignment="1">
      <alignment horizontal="center" vertical="center"/>
    </xf>
    <xf numFmtId="14" fontId="95" fillId="0" borderId="30" xfId="0" applyNumberFormat="1" applyFont="1" applyFill="1" applyBorder="1" applyAlignment="1" applyProtection="1">
      <alignment horizontal="center" vertical="center" wrapText="1"/>
    </xf>
    <xf numFmtId="49" fontId="98" fillId="0" borderId="24" xfId="0" applyNumberFormat="1" applyFont="1" applyBorder="1"/>
    <xf numFmtId="0" fontId="0" fillId="0" borderId="24" xfId="0" applyBorder="1"/>
    <xf numFmtId="14" fontId="95" fillId="0" borderId="21" xfId="0" applyNumberFormat="1" applyFont="1" applyFill="1" applyBorder="1" applyAlignment="1" applyProtection="1">
      <alignment horizontal="center" vertical="center" wrapText="1"/>
    </xf>
    <xf numFmtId="0" fontId="89" fillId="0" borderId="21" xfId="1" applyFont="1" applyBorder="1" applyAlignment="1">
      <alignment vertical="center"/>
    </xf>
    <xf numFmtId="0" fontId="91" fillId="0" borderId="21" xfId="0" applyFont="1" applyBorder="1" applyAlignment="1">
      <alignment horizontal="center" vertical="center"/>
    </xf>
    <xf numFmtId="0" fontId="5" fillId="0" borderId="17" xfId="1" applyFont="1" applyFill="1" applyBorder="1" applyAlignment="1">
      <alignment horizontal="center" vertical="center" wrapText="1"/>
    </xf>
    <xf numFmtId="0" fontId="5" fillId="0" borderId="10" xfId="1" applyFont="1" applyFill="1" applyBorder="1" applyAlignment="1">
      <alignment horizontal="center" vertical="center" wrapText="1"/>
    </xf>
    <xf numFmtId="49" fontId="5" fillId="0" borderId="22" xfId="1" applyNumberFormat="1" applyFont="1" applyFill="1" applyBorder="1" applyAlignment="1">
      <alignment horizontal="center" vertical="center"/>
    </xf>
    <xf numFmtId="0" fontId="90" fillId="9" borderId="17" xfId="0" applyFont="1" applyFill="1" applyBorder="1" applyAlignment="1">
      <alignment horizontal="center" vertical="center"/>
    </xf>
    <xf numFmtId="49" fontId="89" fillId="0" borderId="21" xfId="1" applyNumberFormat="1" applyFont="1" applyBorder="1" applyAlignment="1">
      <alignment vertical="center"/>
    </xf>
    <xf numFmtId="49" fontId="91" fillId="0" borderId="0" xfId="0" applyNumberFormat="1" applyFont="1" applyFill="1" applyBorder="1" applyAlignment="1">
      <alignment horizontal="center" vertical="center"/>
    </xf>
    <xf numFmtId="14" fontId="5" fillId="0" borderId="26" xfId="0" applyNumberFormat="1" applyFont="1" applyFill="1" applyBorder="1" applyAlignment="1" applyProtection="1">
      <alignment horizontal="center" vertical="center" wrapText="1"/>
    </xf>
    <xf numFmtId="14" fontId="89" fillId="0" borderId="26" xfId="0" applyNumberFormat="1" applyFont="1" applyFill="1" applyBorder="1" applyAlignment="1" applyProtection="1">
      <alignment horizontal="center" vertical="center" wrapText="1"/>
    </xf>
    <xf numFmtId="14" fontId="90" fillId="0" borderId="26" xfId="0" applyNumberFormat="1" applyFont="1" applyBorder="1" applyAlignment="1">
      <alignment horizontal="center" vertical="center"/>
    </xf>
    <xf numFmtId="0" fontId="5" fillId="9" borderId="21" xfId="1" applyFont="1" applyFill="1" applyBorder="1" applyAlignment="1">
      <alignment vertical="center"/>
    </xf>
    <xf numFmtId="49" fontId="5" fillId="9" borderId="21" xfId="1" applyNumberFormat="1" applyFont="1" applyFill="1" applyBorder="1" applyAlignment="1">
      <alignment vertical="center"/>
    </xf>
    <xf numFmtId="49" fontId="5" fillId="9" borderId="21" xfId="1" applyNumberFormat="1" applyFont="1" applyFill="1" applyBorder="1" applyAlignment="1">
      <alignment horizontal="center" vertical="center"/>
    </xf>
    <xf numFmtId="49" fontId="91" fillId="9" borderId="21" xfId="0" applyNumberFormat="1" applyFont="1" applyFill="1" applyBorder="1" applyAlignment="1">
      <alignment horizontal="center" vertical="center"/>
    </xf>
    <xf numFmtId="0" fontId="90" fillId="9" borderId="21" xfId="0" applyFont="1" applyFill="1" applyBorder="1" applyAlignment="1">
      <alignment horizontal="left" vertical="center"/>
    </xf>
    <xf numFmtId="49" fontId="90" fillId="9" borderId="21" xfId="0" applyNumberFormat="1" applyFont="1" applyFill="1" applyBorder="1" applyAlignment="1">
      <alignment horizontal="left" vertical="center"/>
    </xf>
    <xf numFmtId="0" fontId="5" fillId="0" borderId="22" xfId="1" applyFont="1" applyFill="1" applyBorder="1" applyAlignment="1">
      <alignment horizontal="center" vertical="center" wrapText="1"/>
    </xf>
    <xf numFmtId="0" fontId="90" fillId="0" borderId="22" xfId="0" applyFont="1" applyBorder="1"/>
    <xf numFmtId="0" fontId="90" fillId="0" borderId="22" xfId="0" applyFont="1" applyFill="1" applyBorder="1"/>
    <xf numFmtId="0" fontId="90" fillId="9" borderId="22" xfId="0" applyFont="1" applyFill="1" applyBorder="1"/>
    <xf numFmtId="0" fontId="5" fillId="0" borderId="23" xfId="1" applyFont="1" applyFill="1" applyBorder="1" applyAlignment="1">
      <alignment horizontal="center" vertical="center" wrapText="1"/>
    </xf>
    <xf numFmtId="0" fontId="88" fillId="0" borderId="23" xfId="0" applyFont="1" applyFill="1" applyBorder="1" applyAlignment="1">
      <alignment horizontal="center" vertical="center" wrapText="1"/>
    </xf>
    <xf numFmtId="0" fontId="5" fillId="0" borderId="31" xfId="1" applyFont="1" applyBorder="1" applyAlignment="1">
      <alignment horizontal="center" vertical="center"/>
    </xf>
    <xf numFmtId="0" fontId="89" fillId="0" borderId="23" xfId="1" applyFont="1" applyBorder="1" applyAlignment="1">
      <alignment horizontal="center" vertical="center"/>
    </xf>
    <xf numFmtId="0" fontId="90" fillId="0" borderId="23" xfId="0" applyFont="1" applyBorder="1"/>
    <xf numFmtId="0" fontId="5" fillId="0" borderId="0" xfId="1" applyFont="1" applyFill="1" applyBorder="1" applyAlignment="1">
      <alignment horizontal="left" vertical="center" wrapText="1"/>
    </xf>
    <xf numFmtId="0" fontId="90" fillId="0" borderId="0" xfId="0" applyFont="1" applyFill="1" applyBorder="1" applyAlignment="1">
      <alignment horizontal="left" vertical="center"/>
    </xf>
    <xf numFmtId="49" fontId="90" fillId="0" borderId="0" xfId="0" applyNumberFormat="1" applyFont="1" applyFill="1" applyBorder="1" applyAlignment="1">
      <alignment horizontal="center" vertical="center"/>
    </xf>
    <xf numFmtId="49" fontId="90" fillId="0" borderId="0" xfId="0" applyNumberFormat="1" applyFont="1" applyFill="1" applyBorder="1" applyAlignment="1">
      <alignment horizontal="left" vertical="center"/>
    </xf>
    <xf numFmtId="49" fontId="91" fillId="0" borderId="5" xfId="0" applyNumberFormat="1" applyFont="1" applyFill="1" applyBorder="1" applyAlignment="1">
      <alignment horizontal="center" vertical="center"/>
    </xf>
    <xf numFmtId="49" fontId="90" fillId="0" borderId="5" xfId="0" applyNumberFormat="1" applyFont="1" applyFill="1" applyBorder="1" applyAlignment="1">
      <alignment horizontal="left" vertical="center"/>
    </xf>
    <xf numFmtId="0" fontId="5" fillId="11" borderId="21" xfId="1" applyFont="1" applyFill="1" applyBorder="1" applyAlignment="1">
      <alignment vertical="center"/>
    </xf>
    <xf numFmtId="49" fontId="5" fillId="11" borderId="21" xfId="1" applyNumberFormat="1" applyFont="1" applyFill="1" applyBorder="1" applyAlignment="1">
      <alignment horizontal="center" vertical="center"/>
    </xf>
    <xf numFmtId="49" fontId="4" fillId="11" borderId="21" xfId="1" applyNumberFormat="1" applyFont="1" applyFill="1" applyBorder="1" applyAlignment="1">
      <alignment horizontal="center" vertical="center"/>
    </xf>
    <xf numFmtId="0" fontId="5" fillId="11" borderId="21" xfId="1" applyFont="1" applyFill="1" applyBorder="1" applyAlignment="1">
      <alignment horizontal="left" vertical="center"/>
    </xf>
    <xf numFmtId="0" fontId="89" fillId="0" borderId="0" xfId="1" applyFont="1" applyAlignment="1">
      <alignment vertical="center"/>
    </xf>
    <xf numFmtId="0" fontId="5" fillId="0" borderId="22" xfId="0" applyFont="1" applyBorder="1"/>
    <xf numFmtId="0" fontId="102" fillId="12" borderId="21" xfId="1159" applyFill="1" applyBorder="1" applyAlignment="1" applyProtection="1">
      <alignment horizontal="center" vertical="center" wrapText="1"/>
    </xf>
    <xf numFmtId="0" fontId="4" fillId="12" borderId="21" xfId="1" applyFont="1" applyFill="1" applyBorder="1" applyAlignment="1">
      <alignment horizontal="center" vertical="center" wrapText="1"/>
    </xf>
    <xf numFmtId="49" fontId="97" fillId="12" borderId="21" xfId="1" applyNumberFormat="1" applyFont="1" applyFill="1" applyBorder="1" applyAlignment="1">
      <alignment horizontal="center" vertical="center" wrapText="1"/>
    </xf>
    <xf numFmtId="49" fontId="93" fillId="0" borderId="21" xfId="1" applyNumberFormat="1" applyFont="1" applyBorder="1" applyAlignment="1">
      <alignment horizontal="left" vertical="center"/>
    </xf>
    <xf numFmtId="49" fontId="104" fillId="13" borderId="33" xfId="0" applyNumberFormat="1" applyFont="1" applyFill="1" applyBorder="1" applyAlignment="1">
      <alignment horizontal="left" vertical="center" wrapText="1"/>
    </xf>
    <xf numFmtId="0" fontId="93" fillId="0" borderId="21" xfId="1" applyFont="1" applyBorder="1" applyAlignment="1">
      <alignment horizontal="left" vertical="center"/>
    </xf>
    <xf numFmtId="49" fontId="4" fillId="12" borderId="21" xfId="1" applyNumberFormat="1" applyFont="1" applyFill="1" applyBorder="1" applyAlignment="1">
      <alignment horizontal="center" vertical="center" wrapText="1"/>
    </xf>
    <xf numFmtId="0" fontId="93" fillId="0" borderId="0" xfId="1" applyFont="1" applyBorder="1" applyAlignment="1">
      <alignment horizontal="center" vertical="center"/>
    </xf>
    <xf numFmtId="49" fontId="0" fillId="0" borderId="0" xfId="0" applyNumberFormat="1"/>
    <xf numFmtId="0" fontId="4" fillId="12" borderId="21" xfId="1" applyFont="1" applyFill="1" applyBorder="1" applyAlignment="1">
      <alignment horizontal="left" vertical="center" wrapText="1"/>
    </xf>
    <xf numFmtId="0" fontId="102" fillId="12" borderId="4" xfId="1159" applyFill="1" applyBorder="1" applyAlignment="1" applyProtection="1">
      <alignment horizontal="center" vertical="center" wrapText="1"/>
    </xf>
    <xf numFmtId="0" fontId="4" fillId="12" borderId="4" xfId="1" applyFont="1" applyFill="1" applyBorder="1" applyAlignment="1">
      <alignment horizontal="center" vertical="center" wrapText="1"/>
    </xf>
    <xf numFmtId="49" fontId="97" fillId="12" borderId="4" xfId="1" applyNumberFormat="1" applyFont="1" applyFill="1" applyBorder="1" applyAlignment="1">
      <alignment horizontal="center" vertical="center" wrapText="1"/>
    </xf>
    <xf numFmtId="49" fontId="97" fillId="12" borderId="0" xfId="1" applyNumberFormat="1" applyFont="1" applyFill="1" applyBorder="1" applyAlignment="1">
      <alignment horizontal="center" vertical="center" wrapText="1"/>
    </xf>
    <xf numFmtId="49" fontId="4" fillId="12" borderId="0" xfId="1" applyNumberFormat="1" applyFont="1" applyFill="1" applyBorder="1" applyAlignment="1">
      <alignment horizontal="center" vertical="center" wrapText="1"/>
    </xf>
    <xf numFmtId="0" fontId="106" fillId="12" borderId="21" xfId="1159" applyFont="1" applyFill="1" applyBorder="1" applyAlignment="1" applyProtection="1">
      <alignment horizontal="center" vertical="center" wrapText="1"/>
    </xf>
    <xf numFmtId="49" fontId="4" fillId="12" borderId="4" xfId="1" applyNumberFormat="1" applyFont="1" applyFill="1" applyBorder="1" applyAlignment="1">
      <alignment horizontal="center" vertical="center" wrapText="1"/>
    </xf>
    <xf numFmtId="0" fontId="106" fillId="12" borderId="4" xfId="1159" applyFont="1" applyFill="1" applyBorder="1" applyAlignment="1" applyProtection="1">
      <alignment horizontal="center" vertical="center" wrapText="1"/>
    </xf>
    <xf numFmtId="0" fontId="108" fillId="0" borderId="27" xfId="0" applyNumberFormat="1" applyFont="1" applyFill="1" applyBorder="1" applyAlignment="1" applyProtection="1">
      <alignment horizontal="center" vertical="top" wrapText="1"/>
    </xf>
    <xf numFmtId="0" fontId="107" fillId="0" borderId="0" xfId="0" applyFont="1"/>
    <xf numFmtId="0" fontId="4" fillId="12" borderId="4" xfId="1" applyFont="1" applyFill="1" applyBorder="1" applyAlignment="1">
      <alignment horizontal="left" vertical="center" wrapText="1"/>
    </xf>
    <xf numFmtId="0" fontId="107" fillId="0" borderId="0" xfId="0" applyFont="1" applyAlignment="1">
      <alignment horizontal="center"/>
    </xf>
    <xf numFmtId="0" fontId="107" fillId="0" borderId="0" xfId="0" applyFont="1" applyAlignment="1">
      <alignment horizontal="center" vertical="center"/>
    </xf>
    <xf numFmtId="0" fontId="107" fillId="0" borderId="0" xfId="0" applyFont="1" applyAlignment="1">
      <alignment horizontal="left" vertical="center"/>
    </xf>
    <xf numFmtId="0" fontId="107" fillId="0" borderId="21" xfId="0" applyFont="1" applyBorder="1" applyAlignment="1">
      <alignment horizontal="center" vertical="center"/>
    </xf>
    <xf numFmtId="49" fontId="4" fillId="12" borderId="21" xfId="1" applyNumberFormat="1" applyFont="1" applyFill="1" applyBorder="1" applyAlignment="1">
      <alignment horizontal="left" vertical="center" wrapText="1"/>
    </xf>
    <xf numFmtId="49" fontId="4" fillId="12" borderId="4" xfId="1" applyNumberFormat="1" applyFont="1" applyFill="1" applyBorder="1" applyAlignment="1">
      <alignment horizontal="left" vertical="center" wrapText="1"/>
    </xf>
    <xf numFmtId="49" fontId="5" fillId="0" borderId="0" xfId="1" applyNumberFormat="1" applyFont="1" applyBorder="1" applyAlignment="1">
      <alignment horizontal="center" vertical="center"/>
    </xf>
    <xf numFmtId="49" fontId="109" fillId="13" borderId="33" xfId="0" applyNumberFormat="1" applyFont="1" applyFill="1" applyBorder="1" applyAlignment="1">
      <alignment horizontal="center" vertical="center" wrapText="1"/>
    </xf>
    <xf numFmtId="0" fontId="105" fillId="0" borderId="21" xfId="0" applyFont="1" applyBorder="1" applyAlignment="1">
      <alignment horizontal="center" vertical="center"/>
    </xf>
    <xf numFmtId="0" fontId="5" fillId="0" borderId="0" xfId="1" applyFont="1" applyBorder="1" applyAlignment="1">
      <alignment horizontal="center" vertical="center"/>
    </xf>
    <xf numFmtId="0" fontId="107" fillId="0" borderId="0" xfId="0" applyFont="1" applyBorder="1" applyAlignment="1">
      <alignment horizontal="center" vertical="center"/>
    </xf>
    <xf numFmtId="0" fontId="5" fillId="9" borderId="21" xfId="1" applyFont="1" applyFill="1" applyBorder="1" applyAlignment="1">
      <alignment horizontal="center" vertical="center"/>
    </xf>
    <xf numFmtId="14" fontId="5" fillId="9" borderId="27" xfId="0" applyNumberFormat="1" applyFont="1" applyFill="1" applyBorder="1" applyAlignment="1" applyProtection="1">
      <alignment horizontal="center" vertical="center" wrapText="1"/>
    </xf>
    <xf numFmtId="14" fontId="88" fillId="0" borderId="27" xfId="0" applyNumberFormat="1" applyFont="1" applyFill="1" applyBorder="1" applyAlignment="1">
      <alignment horizontal="center" vertical="center" wrapText="1"/>
    </xf>
    <xf numFmtId="0" fontId="5" fillId="0" borderId="17" xfId="0" applyNumberFormat="1" applyFont="1" applyFill="1" applyBorder="1" applyAlignment="1" applyProtection="1">
      <alignment horizontal="center" vertical="center" wrapText="1"/>
    </xf>
    <xf numFmtId="14" fontId="88" fillId="0" borderId="26" xfId="0" applyNumberFormat="1" applyFont="1" applyFill="1" applyBorder="1" applyAlignment="1">
      <alignment horizontal="center" vertical="center" wrapText="1"/>
    </xf>
    <xf numFmtId="0" fontId="90" fillId="0" borderId="21" xfId="0" applyFont="1" applyFill="1" applyBorder="1" applyAlignment="1">
      <alignment horizontal="center" vertical="center"/>
    </xf>
    <xf numFmtId="0" fontId="90" fillId="9" borderId="21" xfId="0" applyFont="1" applyFill="1" applyBorder="1" applyAlignment="1">
      <alignment horizontal="center" vertical="center"/>
    </xf>
    <xf numFmtId="49" fontId="91" fillId="0" borderId="17" xfId="0" applyNumberFormat="1" applyFont="1" applyBorder="1" applyAlignment="1">
      <alignment horizontal="center" vertical="center"/>
    </xf>
    <xf numFmtId="0" fontId="5" fillId="10" borderId="27" xfId="0" applyNumberFormat="1" applyFont="1" applyFill="1" applyBorder="1" applyAlignment="1" applyProtection="1">
      <alignment horizontal="center" vertical="center" wrapText="1"/>
    </xf>
    <xf numFmtId="0" fontId="5" fillId="11" borderId="27" xfId="0" applyNumberFormat="1" applyFont="1" applyFill="1" applyBorder="1" applyAlignment="1" applyProtection="1">
      <alignment horizontal="center" vertical="center" wrapText="1"/>
    </xf>
    <xf numFmtId="0" fontId="5" fillId="11" borderId="21" xfId="1" applyFont="1" applyFill="1" applyBorder="1" applyAlignment="1">
      <alignment horizontal="center" vertical="center"/>
    </xf>
    <xf numFmtId="49" fontId="5" fillId="11" borderId="33" xfId="1" applyNumberFormat="1" applyFont="1" applyFill="1" applyBorder="1" applyAlignment="1">
      <alignment horizontal="center" vertical="center"/>
    </xf>
    <xf numFmtId="0" fontId="108" fillId="0" borderId="17" xfId="0" applyNumberFormat="1" applyFont="1" applyFill="1" applyBorder="1" applyAlignment="1" applyProtection="1">
      <alignment horizontal="center" vertical="top" wrapText="1"/>
    </xf>
    <xf numFmtId="0" fontId="88" fillId="0" borderId="17" xfId="0" applyFont="1" applyFill="1" applyBorder="1" applyAlignment="1">
      <alignment horizontal="center" vertical="center" wrapText="1"/>
    </xf>
    <xf numFmtId="14" fontId="90" fillId="0" borderId="17" xfId="0" applyNumberFormat="1" applyFont="1" applyFill="1" applyBorder="1" applyAlignment="1">
      <alignment horizontal="center" vertical="center"/>
    </xf>
    <xf numFmtId="49" fontId="5" fillId="0" borderId="17" xfId="1" applyNumberFormat="1" applyFont="1" applyBorder="1" applyAlignment="1">
      <alignment vertical="center"/>
    </xf>
    <xf numFmtId="0" fontId="5" fillId="9" borderId="23" xfId="1" applyFont="1" applyFill="1" applyBorder="1" applyAlignment="1">
      <alignment horizontal="center" vertical="center"/>
    </xf>
    <xf numFmtId="0" fontId="5" fillId="0" borderId="26" xfId="0" applyNumberFormat="1" applyFont="1" applyFill="1" applyBorder="1" applyAlignment="1" applyProtection="1">
      <alignment horizontal="center" vertical="center" wrapText="1"/>
    </xf>
    <xf numFmtId="0" fontId="90" fillId="9" borderId="20" xfId="0" applyFont="1" applyFill="1" applyBorder="1" applyAlignment="1">
      <alignment horizontal="center" vertical="center"/>
    </xf>
    <xf numFmtId="49" fontId="5" fillId="0" borderId="21" xfId="1" applyNumberFormat="1" applyFont="1" applyFill="1" applyBorder="1" applyAlignment="1">
      <alignment horizontal="center" vertical="center" wrapText="1"/>
    </xf>
    <xf numFmtId="49" fontId="4" fillId="0" borderId="21" xfId="1" applyNumberFormat="1" applyFont="1" applyFill="1" applyBorder="1" applyAlignment="1">
      <alignment horizontal="center" wrapText="1"/>
    </xf>
    <xf numFmtId="0" fontId="96" fillId="0" borderId="0" xfId="0" applyFont="1" applyAlignment="1">
      <alignment horizontal="center"/>
    </xf>
    <xf numFmtId="0" fontId="87" fillId="0" borderId="0" xfId="0" applyFont="1"/>
    <xf numFmtId="0" fontId="98" fillId="0" borderId="0" xfId="0" applyFont="1"/>
    <xf numFmtId="0" fontId="98" fillId="0" borderId="0" xfId="0" applyFont="1" applyAlignment="1">
      <alignment horizontal="center"/>
    </xf>
    <xf numFmtId="0" fontId="90" fillId="0" borderId="21" xfId="0" applyFont="1" applyFill="1" applyBorder="1" applyAlignment="1">
      <alignment vertical="center"/>
    </xf>
    <xf numFmtId="0" fontId="5" fillId="0" borderId="21" xfId="1" applyFont="1" applyFill="1" applyBorder="1" applyAlignment="1">
      <alignment horizontal="center" vertical="center" wrapText="1"/>
    </xf>
    <xf numFmtId="0" fontId="5" fillId="0" borderId="21" xfId="1" applyFont="1" applyFill="1" applyBorder="1" applyAlignment="1">
      <alignment horizontal="left" vertical="center" wrapText="1"/>
    </xf>
    <xf numFmtId="49" fontId="5" fillId="0" borderId="21" xfId="0" quotePrefix="1" applyNumberFormat="1" applyFont="1" applyBorder="1"/>
    <xf numFmtId="49" fontId="5" fillId="0" borderId="22" xfId="1" applyNumberFormat="1" applyFont="1" applyFill="1" applyBorder="1" applyAlignment="1">
      <alignment vertical="center"/>
    </xf>
    <xf numFmtId="49" fontId="5" fillId="0" borderId="21" xfId="1" applyNumberFormat="1" applyFont="1" applyFill="1" applyBorder="1" applyAlignment="1">
      <alignment horizontal="left" vertical="center"/>
    </xf>
    <xf numFmtId="0" fontId="0" fillId="0" borderId="0" xfId="0" applyFill="1"/>
    <xf numFmtId="14" fontId="5" fillId="0" borderId="21" xfId="0" applyNumberFormat="1" applyFont="1" applyFill="1" applyBorder="1" applyAlignment="1" applyProtection="1">
      <alignment horizontal="center" vertical="top" wrapText="1"/>
    </xf>
    <xf numFmtId="49" fontId="91" fillId="0" borderId="21" xfId="0" applyNumberFormat="1" applyFont="1" applyBorder="1" applyAlignment="1">
      <alignment horizontal="center"/>
    </xf>
    <xf numFmtId="49" fontId="90" fillId="0" borderId="21" xfId="0" applyNumberFormat="1" applyFont="1" applyBorder="1"/>
    <xf numFmtId="0" fontId="90" fillId="0" borderId="21" xfId="0" applyFont="1" applyFill="1" applyBorder="1" applyAlignment="1">
      <alignment horizontal="center"/>
    </xf>
    <xf numFmtId="49" fontId="91" fillId="0" borderId="21" xfId="0" applyNumberFormat="1" applyFont="1" applyFill="1" applyBorder="1" applyAlignment="1">
      <alignment horizontal="center"/>
    </xf>
    <xf numFmtId="0" fontId="90" fillId="0" borderId="21" xfId="0" applyFont="1" applyFill="1" applyBorder="1" applyAlignment="1"/>
    <xf numFmtId="49" fontId="4" fillId="0" borderId="21" xfId="1" applyNumberFormat="1" applyFont="1" applyFill="1" applyBorder="1" applyAlignment="1">
      <alignment horizontal="left" vertical="center"/>
    </xf>
    <xf numFmtId="14" fontId="5" fillId="0" borderId="21" xfId="0" applyNumberFormat="1" applyFont="1" applyFill="1" applyBorder="1" applyAlignment="1" applyProtection="1">
      <alignment horizontal="center" vertical="top"/>
    </xf>
    <xf numFmtId="0" fontId="90" fillId="0" borderId="21" xfId="0" applyFont="1" applyBorder="1" applyAlignment="1"/>
    <xf numFmtId="49" fontId="90" fillId="0" borderId="21" xfId="0" applyNumberFormat="1" applyFont="1" applyBorder="1" applyAlignment="1"/>
    <xf numFmtId="0" fontId="91" fillId="0" borderId="0" xfId="0" applyFont="1" applyAlignment="1">
      <alignment horizontal="center"/>
    </xf>
    <xf numFmtId="49" fontId="91" fillId="10" borderId="21" xfId="0" applyNumberFormat="1" applyFont="1" applyFill="1" applyBorder="1" applyAlignment="1">
      <alignment horizontal="center"/>
    </xf>
    <xf numFmtId="0" fontId="91" fillId="0" borderId="21" xfId="0" applyFont="1" applyBorder="1"/>
    <xf numFmtId="0" fontId="90" fillId="0" borderId="21" xfId="0" applyFont="1" applyFill="1" applyBorder="1"/>
    <xf numFmtId="49" fontId="90" fillId="0" borderId="21" xfId="0" applyNumberFormat="1" applyFont="1" applyFill="1" applyBorder="1"/>
    <xf numFmtId="0" fontId="89" fillId="0" borderId="0" xfId="1" applyFont="1" applyAlignment="1">
      <alignment horizontal="center" vertical="center"/>
    </xf>
    <xf numFmtId="0" fontId="89" fillId="0" borderId="21" xfId="1" applyFont="1" applyBorder="1" applyAlignment="1">
      <alignment horizontal="center" vertical="center"/>
    </xf>
    <xf numFmtId="0" fontId="89" fillId="0" borderId="21" xfId="0" applyNumberFormat="1" applyFont="1" applyFill="1" applyBorder="1" applyAlignment="1" applyProtection="1">
      <alignment horizontal="center" vertical="center" wrapText="1"/>
    </xf>
    <xf numFmtId="0" fontId="89" fillId="0" borderId="19" xfId="1" applyFont="1" applyBorder="1" applyAlignment="1">
      <alignment vertical="center"/>
    </xf>
    <xf numFmtId="0" fontId="89" fillId="0" borderId="0" xfId="1" applyFont="1" applyBorder="1" applyAlignment="1">
      <alignment vertical="center"/>
    </xf>
    <xf numFmtId="0" fontId="94" fillId="0" borderId="0" xfId="1" applyFont="1" applyBorder="1" applyAlignment="1">
      <alignment vertical="center"/>
    </xf>
    <xf numFmtId="0" fontId="94" fillId="0" borderId="0" xfId="1" applyFont="1" applyAlignment="1">
      <alignment vertical="center"/>
    </xf>
    <xf numFmtId="49" fontId="89" fillId="0" borderId="24" xfId="1" applyNumberFormat="1" applyFont="1" applyBorder="1" applyAlignment="1">
      <alignment vertical="center"/>
    </xf>
    <xf numFmtId="49" fontId="89" fillId="0" borderId="19" xfId="1" applyNumberFormat="1" applyFont="1" applyBorder="1" applyAlignment="1">
      <alignment vertical="center"/>
    </xf>
    <xf numFmtId="0" fontId="96" fillId="0" borderId="0" xfId="0" applyFont="1" applyAlignment="1">
      <alignment horizontal="center" vertical="center"/>
    </xf>
    <xf numFmtId="0" fontId="102" fillId="12" borderId="24" xfId="1159" applyFill="1" applyBorder="1" applyAlignment="1" applyProtection="1">
      <alignment horizontal="center" vertical="center" wrapText="1"/>
    </xf>
    <xf numFmtId="0" fontId="4" fillId="12" borderId="24" xfId="1" applyFont="1" applyFill="1" applyBorder="1" applyAlignment="1">
      <alignment horizontal="center" vertical="center" wrapText="1"/>
    </xf>
    <xf numFmtId="49" fontId="97" fillId="12" borderId="24" xfId="1" applyNumberFormat="1" applyFont="1" applyFill="1" applyBorder="1" applyAlignment="1">
      <alignment horizontal="center" vertical="center" wrapText="1"/>
    </xf>
    <xf numFmtId="0" fontId="0" fillId="0" borderId="4" xfId="0" applyBorder="1"/>
    <xf numFmtId="14" fontId="5" fillId="0" borderId="4" xfId="0" applyNumberFormat="1" applyFont="1" applyFill="1" applyBorder="1" applyAlignment="1" applyProtection="1">
      <alignment horizontal="center" vertical="top" wrapText="1"/>
    </xf>
    <xf numFmtId="49" fontId="6" fillId="0" borderId="4" xfId="0" quotePrefix="1" applyNumberFormat="1" applyFont="1" applyBorder="1"/>
    <xf numFmtId="0" fontId="105" fillId="0" borderId="4" xfId="0" applyFont="1" applyBorder="1" applyAlignment="1">
      <alignment horizontal="left"/>
    </xf>
    <xf numFmtId="14" fontId="5" fillId="9" borderId="4" xfId="0" applyNumberFormat="1" applyFont="1" applyFill="1" applyBorder="1" applyAlignment="1" applyProtection="1">
      <alignment horizontal="center" vertical="top" wrapText="1"/>
    </xf>
    <xf numFmtId="0" fontId="101" fillId="0" borderId="4" xfId="0" applyFont="1" applyBorder="1"/>
    <xf numFmtId="0" fontId="5" fillId="0" borderId="21" xfId="844" applyFont="1" applyBorder="1"/>
    <xf numFmtId="0" fontId="111" fillId="0" borderId="21" xfId="0" applyFont="1" applyBorder="1"/>
    <xf numFmtId="49" fontId="97" fillId="12" borderId="4" xfId="1" applyNumberFormat="1" applyFont="1" applyFill="1" applyBorder="1" applyAlignment="1">
      <alignment horizontal="center" wrapText="1"/>
    </xf>
    <xf numFmtId="49" fontId="97" fillId="12" borderId="21" xfId="1" applyNumberFormat="1" applyFont="1" applyFill="1" applyBorder="1" applyAlignment="1">
      <alignment horizontal="center" wrapText="1"/>
    </xf>
    <xf numFmtId="0" fontId="0" fillId="0" borderId="0" xfId="0" applyAlignment="1">
      <alignment horizontal="center"/>
    </xf>
    <xf numFmtId="49" fontId="5" fillId="0" borderId="21" xfId="1" applyNumberFormat="1" applyFont="1" applyBorder="1" applyAlignment="1">
      <alignment horizontal="center"/>
    </xf>
    <xf numFmtId="49" fontId="5" fillId="0" borderId="4" xfId="1" applyNumberFormat="1" applyFont="1" applyBorder="1" applyAlignment="1">
      <alignment vertical="center"/>
    </xf>
    <xf numFmtId="49" fontId="91" fillId="0" borderId="4" xfId="0" applyNumberFormat="1" applyFont="1" applyBorder="1" applyAlignment="1">
      <alignment horizontal="center"/>
    </xf>
    <xf numFmtId="0" fontId="5" fillId="0" borderId="0" xfId="1" applyFont="1" applyBorder="1" applyAlignment="1">
      <alignment horizontal="left" vertical="center"/>
    </xf>
    <xf numFmtId="49" fontId="91" fillId="0" borderId="0" xfId="0" applyNumberFormat="1" applyFont="1" applyBorder="1" applyAlignment="1">
      <alignment horizontal="center"/>
    </xf>
    <xf numFmtId="49" fontId="4" fillId="0" borderId="4" xfId="1" applyNumberFormat="1" applyFont="1" applyBorder="1" applyAlignment="1">
      <alignment horizontal="center"/>
    </xf>
    <xf numFmtId="0" fontId="91" fillId="0" borderId="4" xfId="0" applyFont="1" applyBorder="1" applyAlignment="1">
      <alignment horizontal="center"/>
    </xf>
    <xf numFmtId="0" fontId="107" fillId="0" borderId="4" xfId="0" applyFont="1" applyBorder="1"/>
    <xf numFmtId="0" fontId="5" fillId="0" borderId="4" xfId="1" applyFont="1" applyBorder="1" applyAlignment="1">
      <alignment vertical="center"/>
    </xf>
    <xf numFmtId="0" fontId="5" fillId="0" borderId="4" xfId="1" applyFont="1" applyBorder="1" applyAlignment="1">
      <alignment horizontal="left" vertical="center"/>
    </xf>
    <xf numFmtId="49" fontId="4" fillId="0" borderId="4" xfId="1" applyNumberFormat="1" applyFont="1" applyBorder="1" applyAlignment="1">
      <alignment horizontal="center" vertical="center"/>
    </xf>
    <xf numFmtId="49" fontId="107" fillId="0" borderId="4" xfId="0" applyNumberFormat="1" applyFont="1" applyBorder="1"/>
    <xf numFmtId="49" fontId="5" fillId="9" borderId="4" xfId="1" applyNumberFormat="1" applyFont="1" applyFill="1" applyBorder="1" applyAlignment="1">
      <alignment vertical="center"/>
    </xf>
    <xf numFmtId="0" fontId="107" fillId="9" borderId="4" xfId="0" applyFont="1" applyFill="1" applyBorder="1"/>
    <xf numFmtId="0" fontId="5" fillId="9" borderId="4" xfId="1" applyFont="1" applyFill="1" applyBorder="1" applyAlignment="1">
      <alignment vertical="center"/>
    </xf>
    <xf numFmtId="0" fontId="5" fillId="9" borderId="4" xfId="1" applyFont="1" applyFill="1" applyBorder="1" applyAlignment="1">
      <alignment horizontal="left" vertical="center"/>
    </xf>
    <xf numFmtId="49" fontId="4" fillId="9" borderId="4" xfId="1" applyNumberFormat="1" applyFont="1" applyFill="1" applyBorder="1" applyAlignment="1">
      <alignment horizontal="center" vertical="center"/>
    </xf>
    <xf numFmtId="49" fontId="107" fillId="9" borderId="4" xfId="0" applyNumberFormat="1" applyFont="1" applyFill="1" applyBorder="1"/>
    <xf numFmtId="49" fontId="4" fillId="0" borderId="4" xfId="1" applyNumberFormat="1" applyFont="1" applyFill="1" applyBorder="1" applyAlignment="1">
      <alignment horizontal="center" vertical="center"/>
    </xf>
    <xf numFmtId="49" fontId="5" fillId="0" borderId="4" xfId="1" applyNumberFormat="1" applyFont="1" applyBorder="1" applyAlignment="1">
      <alignment horizontal="left" vertical="center"/>
    </xf>
    <xf numFmtId="49" fontId="113" fillId="0" borderId="4" xfId="1" applyNumberFormat="1" applyFont="1" applyBorder="1" applyAlignment="1">
      <alignment horizontal="center" vertical="center"/>
    </xf>
    <xf numFmtId="49" fontId="5" fillId="0" borderId="4" xfId="1" applyNumberFormat="1" applyFont="1" applyBorder="1" applyAlignment="1">
      <alignment horizontal="center"/>
    </xf>
    <xf numFmtId="49" fontId="5" fillId="0" borderId="4" xfId="1" applyNumberFormat="1" applyFont="1" applyFill="1" applyBorder="1" applyAlignment="1">
      <alignment vertical="center"/>
    </xf>
    <xf numFmtId="0" fontId="107" fillId="0" borderId="4" xfId="0" applyFont="1" applyFill="1" applyBorder="1"/>
    <xf numFmtId="0" fontId="5" fillId="0" borderId="4" xfId="1" applyFont="1" applyFill="1" applyBorder="1" applyAlignment="1">
      <alignment vertical="center"/>
    </xf>
    <xf numFmtId="0" fontId="5" fillId="0" borderId="4" xfId="1" applyFont="1" applyFill="1" applyBorder="1" applyAlignment="1">
      <alignment horizontal="left" vertical="center"/>
    </xf>
    <xf numFmtId="49" fontId="107" fillId="0" borderId="4" xfId="0" applyNumberFormat="1" applyFont="1" applyFill="1" applyBorder="1"/>
    <xf numFmtId="0" fontId="90" fillId="0" borderId="4" xfId="0" applyFont="1" applyFill="1" applyBorder="1" applyAlignment="1">
      <alignment vertical="center"/>
    </xf>
    <xf numFmtId="0" fontId="5" fillId="0" borderId="4" xfId="1" applyFont="1" applyFill="1" applyBorder="1" applyAlignment="1">
      <alignment horizontal="center" vertical="center" wrapText="1"/>
    </xf>
    <xf numFmtId="0" fontId="5" fillId="0" borderId="4" xfId="1" applyFont="1" applyFill="1" applyBorder="1" applyAlignment="1">
      <alignment horizontal="left" vertical="center" wrapText="1"/>
    </xf>
    <xf numFmtId="49" fontId="5" fillId="0" borderId="4" xfId="1" applyNumberFormat="1" applyFont="1" applyFill="1" applyBorder="1" applyAlignment="1">
      <alignment horizontal="center" vertical="center" wrapText="1"/>
    </xf>
    <xf numFmtId="49" fontId="4" fillId="0" borderId="4" xfId="1" applyNumberFormat="1" applyFont="1" applyFill="1" applyBorder="1" applyAlignment="1">
      <alignment horizontal="center" vertical="center" wrapText="1"/>
    </xf>
    <xf numFmtId="14" fontId="91" fillId="0" borderId="4" xfId="0" applyNumberFormat="1" applyFont="1" applyFill="1" applyBorder="1" applyAlignment="1">
      <alignment horizontal="left" vertical="center"/>
    </xf>
    <xf numFmtId="49" fontId="88" fillId="0" borderId="4" xfId="1" applyNumberFormat="1" applyFont="1" applyFill="1" applyBorder="1" applyAlignment="1">
      <alignment horizontal="left" vertical="center"/>
    </xf>
    <xf numFmtId="0" fontId="96" fillId="0" borderId="4" xfId="0" applyFont="1" applyBorder="1" applyAlignment="1">
      <alignment horizontal="center" vertical="center"/>
    </xf>
    <xf numFmtId="0" fontId="0" fillId="0" borderId="4" xfId="0" applyFill="1" applyBorder="1"/>
    <xf numFmtId="0" fontId="90" fillId="0" borderId="4" xfId="0" applyFont="1" applyBorder="1"/>
    <xf numFmtId="0" fontId="5" fillId="0" borderId="4" xfId="844" applyFont="1" applyBorder="1"/>
    <xf numFmtId="0" fontId="114" fillId="0" borderId="4" xfId="0" applyFont="1" applyBorder="1"/>
    <xf numFmtId="0" fontId="110" fillId="0" borderId="4" xfId="0" applyFont="1" applyBorder="1" applyAlignment="1">
      <alignment horizontal="center" vertical="center"/>
    </xf>
    <xf numFmtId="0" fontId="115" fillId="0" borderId="4" xfId="0" applyFont="1" applyBorder="1"/>
    <xf numFmtId="49" fontId="114" fillId="0" borderId="4" xfId="0" applyNumberFormat="1" applyFont="1" applyBorder="1"/>
    <xf numFmtId="0" fontId="115" fillId="0" borderId="0" xfId="0" applyFont="1"/>
    <xf numFmtId="49" fontId="107" fillId="0" borderId="34" xfId="0" applyNumberFormat="1" applyFont="1" applyBorder="1"/>
    <xf numFmtId="49" fontId="6" fillId="0" borderId="34" xfId="0" quotePrefix="1" applyNumberFormat="1" applyFont="1" applyBorder="1"/>
    <xf numFmtId="49" fontId="107" fillId="0" borderId="34" xfId="0" applyNumberFormat="1" applyFont="1" applyFill="1" applyBorder="1"/>
    <xf numFmtId="49" fontId="114" fillId="0" borderId="34" xfId="0" applyNumberFormat="1" applyFont="1" applyBorder="1"/>
    <xf numFmtId="49" fontId="90" fillId="0" borderId="4" xfId="0" applyNumberFormat="1" applyFont="1" applyBorder="1"/>
    <xf numFmtId="49" fontId="88" fillId="0" borderId="0" xfId="1" applyNumberFormat="1" applyFont="1" applyFill="1" applyBorder="1" applyAlignment="1">
      <alignment horizontal="left" vertical="center"/>
    </xf>
    <xf numFmtId="49" fontId="4" fillId="0" borderId="2" xfId="1" applyNumberFormat="1" applyFont="1" applyFill="1" applyBorder="1" applyAlignment="1">
      <alignment horizontal="center" vertical="center" wrapText="1"/>
    </xf>
    <xf numFmtId="49" fontId="4" fillId="0" borderId="2" xfId="1" applyNumberFormat="1" applyFont="1" applyBorder="1" applyAlignment="1">
      <alignment horizontal="center"/>
    </xf>
    <xf numFmtId="49" fontId="5" fillId="0" borderId="2" xfId="1" applyNumberFormat="1" applyFont="1" applyBorder="1" applyAlignment="1">
      <alignment horizontal="center"/>
    </xf>
    <xf numFmtId="0" fontId="0" fillId="0" borderId="0" xfId="0" applyBorder="1"/>
    <xf numFmtId="49" fontId="97" fillId="12" borderId="24" xfId="1" applyNumberFormat="1" applyFont="1" applyFill="1" applyBorder="1" applyAlignment="1">
      <alignment horizontal="center" wrapText="1"/>
    </xf>
    <xf numFmtId="49" fontId="112" fillId="13" borderId="4" xfId="0" applyNumberFormat="1" applyFont="1" applyFill="1" applyBorder="1" applyAlignment="1">
      <alignment horizontal="left" vertical="center" wrapText="1"/>
    </xf>
    <xf numFmtId="0" fontId="107" fillId="0" borderId="4" xfId="0" applyFont="1" applyBorder="1" applyAlignment="1">
      <alignment horizontal="center"/>
    </xf>
    <xf numFmtId="49" fontId="112" fillId="13" borderId="23" xfId="0" applyNumberFormat="1" applyFont="1" applyFill="1" applyBorder="1" applyAlignment="1">
      <alignment horizontal="center" vertical="center" wrapText="1"/>
    </xf>
    <xf numFmtId="49" fontId="112" fillId="13" borderId="33" xfId="0" applyNumberFormat="1" applyFont="1" applyFill="1" applyBorder="1" applyAlignment="1">
      <alignment horizontal="center" vertical="center" wrapText="1"/>
    </xf>
    <xf numFmtId="0" fontId="5" fillId="0" borderId="24" xfId="1" applyFont="1" applyBorder="1" applyAlignment="1">
      <alignment horizontal="left" vertical="center"/>
    </xf>
    <xf numFmtId="14" fontId="5" fillId="0" borderId="30" xfId="0" applyNumberFormat="1" applyFont="1" applyFill="1" applyBorder="1" applyAlignment="1" applyProtection="1">
      <alignment horizontal="center" vertical="center" wrapText="1"/>
    </xf>
    <xf numFmtId="49" fontId="4" fillId="0" borderId="24" xfId="1" applyNumberFormat="1" applyFont="1" applyBorder="1" applyAlignment="1">
      <alignment horizontal="center"/>
    </xf>
    <xf numFmtId="49" fontId="90" fillId="0" borderId="24" xfId="0" applyNumberFormat="1" applyFont="1" applyFill="1" applyBorder="1" applyAlignment="1">
      <alignment horizontal="left" vertical="center"/>
    </xf>
    <xf numFmtId="0" fontId="90" fillId="0" borderId="4" xfId="0" applyFont="1" applyFill="1" applyBorder="1" applyAlignment="1">
      <alignment horizontal="center" vertical="center"/>
    </xf>
    <xf numFmtId="0" fontId="90" fillId="0" borderId="4" xfId="0" applyFont="1" applyFill="1" applyBorder="1" applyAlignment="1">
      <alignment horizontal="left" vertical="center"/>
    </xf>
    <xf numFmtId="14" fontId="90" fillId="0" borderId="4" xfId="0" applyNumberFormat="1" applyFont="1" applyFill="1" applyBorder="1" applyAlignment="1">
      <alignment horizontal="center" vertical="center"/>
    </xf>
    <xf numFmtId="0" fontId="4" fillId="0" borderId="4" xfId="0" applyFont="1" applyFill="1" applyBorder="1" applyAlignment="1">
      <alignment horizontal="center" vertical="center"/>
    </xf>
    <xf numFmtId="49" fontId="90" fillId="0" borderId="4" xfId="0" applyNumberFormat="1" applyFont="1" applyFill="1" applyBorder="1" applyAlignment="1">
      <alignment horizontal="center" vertical="center"/>
    </xf>
    <xf numFmtId="49" fontId="91" fillId="0" borderId="4" xfId="0" applyNumberFormat="1" applyFont="1" applyFill="1" applyBorder="1" applyAlignment="1">
      <alignment horizontal="center" vertical="center"/>
    </xf>
    <xf numFmtId="49" fontId="90" fillId="0" borderId="4" xfId="0" applyNumberFormat="1" applyFont="1" applyFill="1" applyBorder="1" applyAlignment="1">
      <alignment horizontal="left" vertical="center"/>
    </xf>
    <xf numFmtId="0" fontId="5" fillId="0" borderId="4" xfId="0" applyFont="1" applyFill="1" applyBorder="1" applyAlignment="1">
      <alignment horizontal="left" vertical="center"/>
    </xf>
    <xf numFmtId="49" fontId="93" fillId="0" borderId="4" xfId="1" applyNumberFormat="1" applyFont="1" applyBorder="1" applyAlignment="1">
      <alignment vertical="center"/>
    </xf>
    <xf numFmtId="0" fontId="93" fillId="0" borderId="4" xfId="1" applyFont="1" applyBorder="1" applyAlignment="1">
      <alignment vertical="center"/>
    </xf>
    <xf numFmtId="0" fontId="87" fillId="0" borderId="4" xfId="0" applyFont="1" applyBorder="1"/>
    <xf numFmtId="0" fontId="93" fillId="0" borderId="0" xfId="1" applyFont="1" applyBorder="1" applyAlignment="1">
      <alignment horizontal="left" vertical="center"/>
    </xf>
    <xf numFmtId="49" fontId="98" fillId="0" borderId="4" xfId="0" applyNumberFormat="1" applyFont="1" applyBorder="1" applyAlignment="1">
      <alignment horizontal="center"/>
    </xf>
    <xf numFmtId="49" fontId="96" fillId="0" borderId="0" xfId="0" applyNumberFormat="1" applyFont="1" applyAlignment="1">
      <alignment horizontal="center"/>
    </xf>
    <xf numFmtId="49" fontId="93" fillId="0" borderId="2" xfId="1" applyNumberFormat="1" applyFont="1" applyBorder="1" applyAlignment="1">
      <alignment vertical="center"/>
    </xf>
    <xf numFmtId="49" fontId="93" fillId="0" borderId="25" xfId="1" applyNumberFormat="1" applyFont="1" applyBorder="1" applyAlignment="1">
      <alignment vertical="center"/>
    </xf>
    <xf numFmtId="0" fontId="5" fillId="0" borderId="4" xfId="0" applyNumberFormat="1" applyFont="1" applyFill="1" applyBorder="1" applyAlignment="1" applyProtection="1">
      <alignment horizontal="center" vertical="top" wrapText="1"/>
    </xf>
    <xf numFmtId="0" fontId="111" fillId="0" borderId="4" xfId="0" applyFont="1" applyBorder="1" applyAlignment="1">
      <alignment horizontal="left"/>
    </xf>
    <xf numFmtId="49" fontId="90" fillId="9" borderId="4" xfId="0" applyNumberFormat="1" applyFont="1" applyFill="1" applyBorder="1"/>
    <xf numFmtId="49" fontId="96" fillId="0" borderId="4" xfId="0" applyNumberFormat="1" applyFont="1" applyBorder="1" applyAlignment="1">
      <alignment horizontal="center"/>
    </xf>
    <xf numFmtId="49" fontId="5" fillId="0" borderId="24" xfId="1" applyNumberFormat="1" applyFont="1" applyBorder="1" applyAlignment="1">
      <alignment horizontal="center" vertical="center"/>
    </xf>
    <xf numFmtId="49" fontId="5" fillId="0" borderId="17" xfId="1" applyNumberFormat="1" applyFont="1" applyBorder="1" applyAlignment="1">
      <alignment horizontal="center" vertical="center"/>
    </xf>
    <xf numFmtId="49" fontId="5" fillId="0" borderId="4" xfId="1" applyNumberFormat="1" applyFont="1" applyBorder="1" applyAlignment="1">
      <alignment horizontal="center" vertical="center"/>
    </xf>
    <xf numFmtId="14" fontId="91" fillId="0" borderId="21" xfId="0" applyNumberFormat="1" applyFont="1" applyFill="1" applyBorder="1" applyAlignment="1">
      <alignment horizontal="center" vertical="center"/>
    </xf>
    <xf numFmtId="0" fontId="4" fillId="0" borderId="21" xfId="1" applyFont="1" applyBorder="1" applyAlignment="1">
      <alignment horizontal="center" vertical="center"/>
    </xf>
    <xf numFmtId="14" fontId="4" fillId="0" borderId="21" xfId="1" applyNumberFormat="1" applyFont="1" applyBorder="1" applyAlignment="1">
      <alignment horizontal="center" vertical="center"/>
    </xf>
    <xf numFmtId="14" fontId="4" fillId="0" borderId="21" xfId="0" applyNumberFormat="1" applyFont="1" applyFill="1" applyBorder="1" applyAlignment="1">
      <alignment horizontal="center" vertical="center"/>
    </xf>
    <xf numFmtId="0" fontId="5" fillId="0" borderId="21" xfId="1" quotePrefix="1" applyFont="1" applyBorder="1" applyAlignment="1">
      <alignment horizontal="center" vertical="center"/>
    </xf>
    <xf numFmtId="0" fontId="5" fillId="0" borderId="17" xfId="1" applyFont="1" applyBorder="1" applyAlignment="1">
      <alignment horizontal="center" vertical="center"/>
    </xf>
    <xf numFmtId="0" fontId="90" fillId="0" borderId="21" xfId="0" applyFont="1" applyBorder="1" applyAlignment="1">
      <alignment horizontal="center"/>
    </xf>
    <xf numFmtId="0" fontId="91" fillId="0" borderId="21" xfId="0" applyFont="1" applyBorder="1" applyAlignment="1">
      <alignment horizontal="center"/>
    </xf>
    <xf numFmtId="49" fontId="5" fillId="9" borderId="22" xfId="1" applyNumberFormat="1" applyFont="1" applyFill="1" applyBorder="1" applyAlignment="1">
      <alignment horizontal="center" vertical="center"/>
    </xf>
    <xf numFmtId="49" fontId="89" fillId="0" borderId="21" xfId="1" applyNumberFormat="1" applyFont="1" applyBorder="1" applyAlignment="1">
      <alignment horizontal="center" vertical="center"/>
    </xf>
    <xf numFmtId="49" fontId="90" fillId="0" borderId="21" xfId="0" applyNumberFormat="1" applyFont="1" applyBorder="1" applyAlignment="1">
      <alignment horizontal="center"/>
    </xf>
    <xf numFmtId="49" fontId="5" fillId="0" borderId="21" xfId="0" quotePrefix="1" applyNumberFormat="1" applyFont="1" applyBorder="1" applyAlignment="1">
      <alignment horizontal="center"/>
    </xf>
    <xf numFmtId="49" fontId="90" fillId="0" borderId="21" xfId="0" applyNumberFormat="1" applyFont="1" applyFill="1" applyBorder="1" applyAlignment="1">
      <alignment horizontal="center"/>
    </xf>
    <xf numFmtId="49" fontId="90" fillId="0" borderId="4" xfId="0" applyNumberFormat="1" applyFont="1" applyBorder="1" applyAlignment="1">
      <alignment horizontal="center"/>
    </xf>
    <xf numFmtId="49" fontId="5" fillId="0" borderId="4" xfId="0" quotePrefix="1" applyNumberFormat="1" applyFont="1" applyBorder="1" applyAlignment="1">
      <alignment horizontal="center"/>
    </xf>
    <xf numFmtId="49" fontId="90" fillId="0" borderId="4" xfId="0" applyNumberFormat="1" applyFont="1" applyFill="1" applyBorder="1" applyAlignment="1">
      <alignment horizontal="center"/>
    </xf>
    <xf numFmtId="49" fontId="5" fillId="0" borderId="4" xfId="0" applyNumberFormat="1" applyFont="1" applyBorder="1" applyAlignment="1">
      <alignment horizontal="center"/>
    </xf>
    <xf numFmtId="49" fontId="112" fillId="13" borderId="4" xfId="0" applyNumberFormat="1" applyFont="1" applyFill="1" applyBorder="1" applyAlignment="1">
      <alignment horizontal="center" vertical="center" wrapText="1"/>
    </xf>
    <xf numFmtId="49" fontId="112" fillId="13" borderId="24" xfId="0" applyNumberFormat="1" applyFont="1" applyFill="1" applyBorder="1" applyAlignment="1">
      <alignment horizontal="center" vertical="center" wrapText="1"/>
    </xf>
    <xf numFmtId="0" fontId="90" fillId="0" borderId="4" xfId="0" applyFont="1" applyBorder="1" applyAlignment="1">
      <alignment horizontal="center"/>
    </xf>
    <xf numFmtId="49" fontId="90" fillId="9" borderId="4" xfId="0" applyNumberFormat="1" applyFont="1" applyFill="1" applyBorder="1" applyAlignment="1">
      <alignment horizontal="center"/>
    </xf>
    <xf numFmtId="49" fontId="93" fillId="0" borderId="0" xfId="1" applyNumberFormat="1" applyFont="1" applyBorder="1" applyAlignment="1">
      <alignment vertical="center" wrapText="1"/>
    </xf>
    <xf numFmtId="14" fontId="0" fillId="0" borderId="0" xfId="0" applyNumberFormat="1"/>
    <xf numFmtId="0" fontId="0" fillId="0" borderId="0" xfId="0"/>
    <xf numFmtId="49" fontId="93" fillId="0" borderId="4" xfId="1" applyNumberFormat="1" applyFont="1" applyBorder="1" applyAlignment="1">
      <alignment vertical="center"/>
    </xf>
    <xf numFmtId="0" fontId="0" fillId="0" borderId="4" xfId="0" applyBorder="1"/>
    <xf numFmtId="0" fontId="93" fillId="0" borderId="4" xfId="1" applyFont="1" applyBorder="1" applyAlignment="1">
      <alignment vertical="center"/>
    </xf>
    <xf numFmtId="49" fontId="93" fillId="0" borderId="0" xfId="1" applyNumberFormat="1" applyFont="1" applyBorder="1" applyAlignment="1">
      <alignment vertical="center"/>
    </xf>
    <xf numFmtId="49" fontId="93" fillId="0" borderId="4" xfId="1187" applyNumberFormat="1" applyFont="1" applyBorder="1" applyAlignment="1">
      <alignment vertical="center"/>
    </xf>
    <xf numFmtId="14" fontId="93" fillId="0" borderId="4" xfId="1" applyNumberFormat="1" applyFont="1" applyBorder="1" applyAlignment="1">
      <alignment vertical="center"/>
    </xf>
    <xf numFmtId="49" fontId="93" fillId="0" borderId="24" xfId="1187" applyNumberFormat="1" applyFont="1" applyBorder="1" applyAlignment="1">
      <alignment vertical="center"/>
    </xf>
    <xf numFmtId="49" fontId="104" fillId="13" borderId="33" xfId="0" applyNumberFormat="1" applyFont="1" applyFill="1" applyBorder="1" applyAlignment="1">
      <alignment horizontal="left" vertical="center" wrapText="1"/>
    </xf>
    <xf numFmtId="49" fontId="104" fillId="13" borderId="36" xfId="0" applyNumberFormat="1" applyFont="1" applyFill="1" applyBorder="1" applyAlignment="1">
      <alignment horizontal="left" vertical="center" wrapText="1"/>
    </xf>
    <xf numFmtId="49" fontId="104" fillId="13" borderId="4" xfId="0" applyNumberFormat="1" applyFont="1" applyFill="1" applyBorder="1" applyAlignment="1">
      <alignment horizontal="left" vertical="center" wrapText="1"/>
    </xf>
    <xf numFmtId="49" fontId="0" fillId="0" borderId="4" xfId="0" applyNumberFormat="1" applyBorder="1"/>
    <xf numFmtId="0" fontId="104" fillId="13" borderId="4" xfId="0" applyFont="1" applyFill="1" applyBorder="1" applyAlignment="1">
      <alignment horizontal="left" vertical="center" wrapText="1"/>
    </xf>
    <xf numFmtId="0" fontId="93" fillId="0" borderId="4" xfId="1" applyFont="1" applyBorder="1" applyAlignment="1">
      <alignment horizontal="left" vertical="center"/>
    </xf>
    <xf numFmtId="0" fontId="0" fillId="0" borderId="4" xfId="0" quotePrefix="1" applyBorder="1"/>
    <xf numFmtId="49" fontId="0" fillId="0" borderId="4" xfId="0" quotePrefix="1" applyNumberFormat="1" applyBorder="1"/>
    <xf numFmtId="0" fontId="0" fillId="0" borderId="0" xfId="0"/>
    <xf numFmtId="49" fontId="93" fillId="0" borderId="4" xfId="1" applyNumberFormat="1" applyFont="1" applyBorder="1" applyAlignment="1">
      <alignment vertical="center"/>
    </xf>
    <xf numFmtId="49" fontId="93" fillId="0" borderId="0" xfId="1" applyNumberFormat="1" applyFont="1" applyBorder="1" applyAlignment="1">
      <alignment vertical="center"/>
    </xf>
    <xf numFmtId="0" fontId="93" fillId="0" borderId="4" xfId="1" applyFont="1" applyBorder="1" applyAlignment="1">
      <alignment horizontal="left" vertical="center"/>
    </xf>
    <xf numFmtId="49" fontId="90" fillId="0" borderId="0" xfId="0" applyNumberFormat="1" applyFont="1"/>
    <xf numFmtId="0" fontId="107" fillId="0" borderId="21" xfId="0" applyFont="1" applyBorder="1"/>
    <xf numFmtId="14" fontId="90" fillId="0" borderId="21" xfId="0" applyNumberFormat="1" applyFont="1" applyBorder="1"/>
    <xf numFmtId="49" fontId="91" fillId="0" borderId="21" xfId="0" applyNumberFormat="1" applyFont="1" applyBorder="1"/>
    <xf numFmtId="0" fontId="107" fillId="0" borderId="21" xfId="0" applyFont="1" applyFill="1" applyBorder="1"/>
    <xf numFmtId="0" fontId="105" fillId="0" borderId="21" xfId="0" applyFont="1" applyBorder="1" applyAlignment="1">
      <alignment horizontal="left"/>
    </xf>
    <xf numFmtId="16" fontId="5" fillId="0" borderId="21" xfId="1" applyNumberFormat="1" applyFont="1" applyBorder="1" applyAlignment="1">
      <alignment horizontal="left" vertical="center"/>
    </xf>
    <xf numFmtId="0" fontId="5" fillId="0" borderId="19" xfId="1" applyFont="1" applyBorder="1" applyAlignment="1">
      <alignment horizontal="center" vertical="center"/>
    </xf>
    <xf numFmtId="49" fontId="5" fillId="0" borderId="4" xfId="1" applyNumberFormat="1" applyFont="1" applyFill="1" applyBorder="1" applyAlignment="1">
      <alignment horizontal="center" vertical="center"/>
    </xf>
    <xf numFmtId="0" fontId="0" fillId="0" borderId="4" xfId="0" applyBorder="1" applyAlignment="1">
      <alignment vertical="center"/>
    </xf>
    <xf numFmtId="0" fontId="0" fillId="0" borderId="4" xfId="0" applyBorder="1" applyAlignment="1">
      <alignment vertical="top"/>
    </xf>
    <xf numFmtId="49" fontId="91" fillId="10" borderId="21" xfId="0" applyNumberFormat="1" applyFont="1" applyFill="1" applyBorder="1" applyAlignment="1">
      <alignment horizontal="center" vertical="center"/>
    </xf>
    <xf numFmtId="49" fontId="4" fillId="0" borderId="2" xfId="1" applyNumberFormat="1" applyFont="1" applyBorder="1" applyAlignment="1">
      <alignment horizontal="center" vertical="center"/>
    </xf>
    <xf numFmtId="49" fontId="91" fillId="0" borderId="24" xfId="0" applyNumberFormat="1" applyFont="1" applyBorder="1" applyAlignment="1">
      <alignment horizontal="center" vertical="center"/>
    </xf>
    <xf numFmtId="49" fontId="4" fillId="0" borderId="25" xfId="1" applyNumberFormat="1" applyFont="1" applyBorder="1" applyAlignment="1">
      <alignment horizontal="center" vertical="center"/>
    </xf>
    <xf numFmtId="0" fontId="87" fillId="0" borderId="0" xfId="0" applyFont="1" applyAlignment="1">
      <alignment horizontal="center"/>
    </xf>
    <xf numFmtId="14" fontId="5" fillId="0" borderId="4" xfId="1" applyNumberFormat="1" applyFont="1" applyBorder="1" applyAlignment="1">
      <alignment horizontal="center" vertical="center"/>
    </xf>
    <xf numFmtId="49" fontId="5" fillId="0" borderId="4" xfId="1187" applyNumberFormat="1" applyFont="1" applyBorder="1" applyAlignment="1">
      <alignment vertical="center"/>
    </xf>
    <xf numFmtId="49" fontId="112" fillId="13" borderId="33" xfId="0" applyNumberFormat="1" applyFont="1" applyFill="1" applyBorder="1" applyAlignment="1">
      <alignment horizontal="left" vertical="center" wrapText="1"/>
    </xf>
    <xf numFmtId="49" fontId="4" fillId="0" borderId="4" xfId="1" applyNumberFormat="1" applyFont="1" applyBorder="1" applyAlignment="1">
      <alignment vertical="center"/>
    </xf>
    <xf numFmtId="49" fontId="4" fillId="0" borderId="0" xfId="1" applyNumberFormat="1" applyFont="1" applyBorder="1" applyAlignment="1">
      <alignment vertical="center"/>
    </xf>
    <xf numFmtId="49" fontId="112" fillId="13" borderId="0" xfId="0" applyNumberFormat="1" applyFont="1" applyFill="1" applyBorder="1" applyAlignment="1">
      <alignment horizontal="left" vertical="center" wrapText="1"/>
    </xf>
    <xf numFmtId="49" fontId="90" fillId="0" borderId="0" xfId="0" applyNumberFormat="1" applyFont="1" applyBorder="1"/>
    <xf numFmtId="49" fontId="5" fillId="0" borderId="24" xfId="1187" applyNumberFormat="1" applyFont="1" applyBorder="1" applyAlignment="1">
      <alignment vertical="center"/>
    </xf>
    <xf numFmtId="49" fontId="112" fillId="13" borderId="36" xfId="0" applyNumberFormat="1" applyFont="1" applyFill="1" applyBorder="1" applyAlignment="1">
      <alignment horizontal="left" vertical="center" wrapText="1"/>
    </xf>
    <xf numFmtId="0" fontId="90" fillId="0" borderId="0" xfId="0" applyFont="1" applyBorder="1"/>
    <xf numFmtId="49" fontId="112" fillId="13" borderId="21" xfId="0" applyNumberFormat="1" applyFont="1" applyFill="1" applyBorder="1" applyAlignment="1">
      <alignment horizontal="left" vertical="center" wrapText="1"/>
    </xf>
    <xf numFmtId="0" fontId="90" fillId="0" borderId="4" xfId="0" quotePrefix="1" applyFont="1" applyBorder="1"/>
    <xf numFmtId="49" fontId="112" fillId="13" borderId="24" xfId="0" applyNumberFormat="1" applyFont="1" applyFill="1" applyBorder="1" applyAlignment="1">
      <alignment horizontal="left" vertical="center" wrapText="1"/>
    </xf>
    <xf numFmtId="49" fontId="90" fillId="0" borderId="4" xfId="0" quotePrefix="1" applyNumberFormat="1" applyFont="1" applyBorder="1"/>
    <xf numFmtId="0" fontId="112" fillId="13" borderId="4" xfId="0" applyFont="1" applyFill="1" applyBorder="1" applyAlignment="1">
      <alignment horizontal="left" vertical="center" wrapText="1"/>
    </xf>
    <xf numFmtId="0" fontId="112" fillId="13" borderId="21" xfId="0" applyFont="1" applyFill="1" applyBorder="1" applyAlignment="1">
      <alignment horizontal="left" vertical="center" wrapText="1"/>
    </xf>
    <xf numFmtId="0" fontId="98" fillId="0" borderId="0" xfId="0" applyFont="1" applyAlignment="1">
      <alignment horizontal="center" vertical="center"/>
    </xf>
    <xf numFmtId="49" fontId="93" fillId="0" borderId="4" xfId="1" applyNumberFormat="1" applyFont="1" applyBorder="1" applyAlignment="1">
      <alignment horizontal="left" vertical="center"/>
    </xf>
    <xf numFmtId="14" fontId="93" fillId="0" borderId="4" xfId="1" applyNumberFormat="1" applyFont="1" applyBorder="1" applyAlignment="1">
      <alignment horizontal="left" vertical="center"/>
    </xf>
    <xf numFmtId="14" fontId="5" fillId="0" borderId="4" xfId="1" applyNumberFormat="1" applyFont="1" applyBorder="1" applyAlignment="1">
      <alignment horizontal="left" vertical="center"/>
    </xf>
    <xf numFmtId="49" fontId="109" fillId="13" borderId="33" xfId="0" applyNumberFormat="1" applyFont="1" applyFill="1" applyBorder="1" applyAlignment="1">
      <alignment horizontal="left" vertical="center" wrapText="1"/>
    </xf>
    <xf numFmtId="49" fontId="109" fillId="13" borderId="4" xfId="0" applyNumberFormat="1" applyFont="1" applyFill="1" applyBorder="1" applyAlignment="1">
      <alignment horizontal="left" vertical="center" wrapText="1"/>
    </xf>
    <xf numFmtId="0" fontId="107" fillId="0" borderId="24" xfId="0" applyFont="1" applyBorder="1"/>
    <xf numFmtId="0" fontId="95" fillId="0" borderId="4" xfId="0" applyNumberFormat="1" applyFont="1" applyFill="1" applyBorder="1" applyAlignment="1" applyProtection="1">
      <alignment horizontal="center" vertical="top" wrapText="1"/>
    </xf>
    <xf numFmtId="0" fontId="23" fillId="0" borderId="4" xfId="844" applyBorder="1"/>
    <xf numFmtId="0" fontId="93" fillId="0" borderId="0" xfId="1" applyFont="1" applyAlignment="1">
      <alignment horizontal="left" vertical="center"/>
    </xf>
    <xf numFmtId="49" fontId="93" fillId="0" borderId="0" xfId="1187" applyNumberFormat="1" applyFont="1" applyAlignment="1">
      <alignment vertical="center"/>
    </xf>
    <xf numFmtId="49" fontId="104" fillId="13" borderId="0" xfId="0" applyNumberFormat="1" applyFont="1" applyFill="1" applyBorder="1" applyAlignment="1">
      <alignment horizontal="left" vertical="center" wrapText="1"/>
    </xf>
    <xf numFmtId="0" fontId="93" fillId="0" borderId="24" xfId="1" applyFont="1" applyBorder="1" applyAlignment="1">
      <alignment horizontal="left" vertical="center"/>
    </xf>
    <xf numFmtId="0" fontId="95" fillId="0" borderId="28" xfId="0" applyNumberFormat="1" applyFont="1" applyFill="1" applyBorder="1" applyAlignment="1" applyProtection="1">
      <alignment horizontal="center" vertical="top" wrapText="1"/>
    </xf>
    <xf numFmtId="49" fontId="104" fillId="13" borderId="24" xfId="0" applyNumberFormat="1" applyFont="1" applyFill="1" applyBorder="1" applyAlignment="1">
      <alignment horizontal="left" vertical="center" wrapText="1"/>
    </xf>
    <xf numFmtId="0" fontId="104" fillId="13" borderId="24" xfId="0" applyFont="1" applyFill="1" applyBorder="1" applyAlignment="1">
      <alignment horizontal="left" vertical="center" wrapText="1"/>
    </xf>
    <xf numFmtId="14" fontId="93" fillId="0" borderId="0" xfId="1" applyNumberFormat="1" applyFont="1" applyAlignment="1">
      <alignment vertical="center"/>
    </xf>
    <xf numFmtId="1" fontId="93" fillId="0" borderId="4" xfId="1" applyNumberFormat="1" applyFont="1" applyBorder="1" applyAlignment="1">
      <alignment horizontal="left" vertical="center"/>
    </xf>
    <xf numFmtId="0" fontId="105" fillId="0" borderId="0" xfId="0" applyFont="1"/>
    <xf numFmtId="0" fontId="23" fillId="0" borderId="0" xfId="844"/>
    <xf numFmtId="49" fontId="90" fillId="0" borderId="24" xfId="0" applyNumberFormat="1" applyFont="1" applyBorder="1"/>
    <xf numFmtId="0" fontId="107" fillId="0" borderId="5" xfId="0" applyFont="1" applyBorder="1"/>
    <xf numFmtId="49" fontId="5" fillId="0" borderId="5" xfId="1" applyNumberFormat="1" applyFont="1" applyBorder="1" applyAlignment="1">
      <alignment vertical="center"/>
    </xf>
    <xf numFmtId="49" fontId="90" fillId="0" borderId="5" xfId="0" applyNumberFormat="1" applyFont="1" applyBorder="1"/>
    <xf numFmtId="0" fontId="90" fillId="0" borderId="4" xfId="0" applyFont="1" applyFill="1" applyBorder="1"/>
    <xf numFmtId="0" fontId="108" fillId="0" borderId="4" xfId="0" applyNumberFormat="1" applyFont="1" applyFill="1" applyBorder="1" applyAlignment="1" applyProtection="1">
      <alignment horizontal="center" vertical="top" wrapText="1"/>
    </xf>
    <xf numFmtId="14" fontId="108" fillId="0" borderId="4" xfId="0" applyNumberFormat="1" applyFont="1" applyFill="1" applyBorder="1" applyAlignment="1" applyProtection="1">
      <alignment horizontal="center" vertical="top" wrapText="1"/>
    </xf>
    <xf numFmtId="0" fontId="109" fillId="13" borderId="4" xfId="0" applyFont="1" applyFill="1" applyBorder="1" applyAlignment="1">
      <alignment horizontal="left" vertical="center" wrapText="1"/>
    </xf>
    <xf numFmtId="0" fontId="23" fillId="0" borderId="4" xfId="844" applyFont="1" applyBorder="1"/>
    <xf numFmtId="0" fontId="108" fillId="9" borderId="4" xfId="0" applyNumberFormat="1" applyFont="1" applyFill="1" applyBorder="1" applyAlignment="1" applyProtection="1">
      <alignment horizontal="center" vertical="top" wrapText="1"/>
    </xf>
    <xf numFmtId="49" fontId="5" fillId="9" borderId="4" xfId="1187" applyNumberFormat="1" applyFont="1" applyFill="1" applyBorder="1" applyAlignment="1">
      <alignment vertical="center"/>
    </xf>
    <xf numFmtId="49" fontId="109" fillId="9" borderId="4" xfId="0" applyNumberFormat="1" applyFont="1" applyFill="1" applyBorder="1" applyAlignment="1">
      <alignment horizontal="left" vertical="center" wrapText="1"/>
    </xf>
    <xf numFmtId="0" fontId="0" fillId="9" borderId="0" xfId="0" applyFill="1"/>
    <xf numFmtId="0" fontId="107" fillId="0" borderId="4" xfId="0" quotePrefix="1" applyFont="1" applyBorder="1"/>
    <xf numFmtId="0" fontId="5" fillId="0" borderId="4" xfId="1" quotePrefix="1" applyFont="1" applyBorder="1" applyAlignment="1">
      <alignment vertical="center"/>
    </xf>
    <xf numFmtId="0" fontId="5" fillId="0" borderId="4" xfId="0" applyFont="1" applyFill="1" applyBorder="1" applyAlignment="1">
      <alignment horizontal="center" vertical="center"/>
    </xf>
    <xf numFmtId="0" fontId="5" fillId="9" borderId="21" xfId="0" applyNumberFormat="1" applyFont="1" applyFill="1" applyBorder="1" applyAlignment="1" applyProtection="1">
      <alignment horizontal="center" vertical="center" wrapText="1"/>
    </xf>
    <xf numFmtId="0" fontId="5" fillId="9" borderId="19" xfId="1" applyFont="1" applyFill="1" applyBorder="1" applyAlignment="1">
      <alignment vertical="center"/>
    </xf>
    <xf numFmtId="0" fontId="5" fillId="9" borderId="0" xfId="1" applyFont="1" applyFill="1" applyBorder="1" applyAlignment="1">
      <alignment vertical="center"/>
    </xf>
    <xf numFmtId="0" fontId="93" fillId="9" borderId="0" xfId="1" applyFont="1" applyFill="1" applyBorder="1" applyAlignment="1">
      <alignment vertical="center"/>
    </xf>
    <xf numFmtId="0" fontId="93" fillId="9" borderId="0" xfId="1" applyFont="1" applyFill="1" applyAlignment="1">
      <alignment vertical="center"/>
    </xf>
    <xf numFmtId="14" fontId="0" fillId="9" borderId="0" xfId="0" applyNumberFormat="1" applyFill="1"/>
    <xf numFmtId="0" fontId="5" fillId="0" borderId="27" xfId="0" applyNumberFormat="1" applyFont="1" applyFill="1" applyBorder="1" applyAlignment="1" applyProtection="1">
      <alignment horizontal="center" vertical="top" wrapText="1"/>
    </xf>
    <xf numFmtId="0" fontId="90" fillId="14" borderId="4" xfId="0" applyFont="1" applyFill="1" applyBorder="1"/>
    <xf numFmtId="0" fontId="90" fillId="9" borderId="4" xfId="0" applyFont="1" applyFill="1" applyBorder="1"/>
    <xf numFmtId="0" fontId="90" fillId="15" borderId="4" xfId="0" applyFont="1" applyFill="1" applyBorder="1"/>
    <xf numFmtId="0" fontId="90" fillId="16" borderId="4" xfId="0" applyFont="1" applyFill="1" applyBorder="1"/>
    <xf numFmtId="0" fontId="90" fillId="18" borderId="4" xfId="0" applyFont="1" applyFill="1" applyBorder="1"/>
    <xf numFmtId="0" fontId="90" fillId="17" borderId="4" xfId="0" applyFont="1" applyFill="1" applyBorder="1"/>
    <xf numFmtId="0" fontId="90" fillId="19" borderId="4" xfId="0" applyFont="1" applyFill="1" applyBorder="1"/>
    <xf numFmtId="0" fontId="5" fillId="0" borderId="4" xfId="1187" applyFont="1" applyBorder="1" applyAlignment="1">
      <alignment vertical="center"/>
    </xf>
    <xf numFmtId="0" fontId="5" fillId="0" borderId="4" xfId="1187" applyFont="1" applyBorder="1" applyAlignment="1">
      <alignment horizontal="center" vertical="center"/>
    </xf>
    <xf numFmtId="14" fontId="5" fillId="0" borderId="27" xfId="0" applyNumberFormat="1" applyFont="1" applyFill="1" applyBorder="1" applyAlignment="1" applyProtection="1">
      <alignment horizontal="center" vertical="top" wrapText="1"/>
    </xf>
    <xf numFmtId="49" fontId="4" fillId="0" borderId="4" xfId="1187" applyNumberFormat="1" applyFont="1" applyBorder="1" applyAlignment="1">
      <alignment horizontal="center" vertical="center"/>
    </xf>
    <xf numFmtId="14" fontId="5" fillId="0" borderId="27" xfId="1187" applyNumberFormat="1" applyFont="1" applyBorder="1" applyAlignment="1">
      <alignment vertical="center"/>
    </xf>
    <xf numFmtId="14" fontId="5" fillId="10" borderId="27" xfId="0" applyNumberFormat="1" applyFont="1" applyFill="1" applyBorder="1" applyAlignment="1" applyProtection="1">
      <alignment horizontal="center" vertical="top" wrapText="1"/>
    </xf>
    <xf numFmtId="0" fontId="5" fillId="0" borderId="4" xfId="1187" quotePrefix="1" applyFont="1" applyBorder="1" applyAlignment="1">
      <alignment vertical="center"/>
    </xf>
    <xf numFmtId="0" fontId="5" fillId="0" borderId="0" xfId="1187" applyFont="1" applyBorder="1" applyAlignment="1">
      <alignment vertical="center"/>
    </xf>
    <xf numFmtId="0" fontId="5" fillId="0" borderId="24" xfId="1187" applyFont="1" applyBorder="1" applyAlignment="1">
      <alignment vertical="center"/>
    </xf>
    <xf numFmtId="0" fontId="5" fillId="0" borderId="24" xfId="1187" applyFont="1" applyBorder="1" applyAlignment="1">
      <alignment horizontal="center" vertical="center"/>
    </xf>
    <xf numFmtId="14" fontId="5" fillId="0" borderId="28" xfId="0" applyNumberFormat="1" applyFont="1" applyFill="1" applyBorder="1" applyAlignment="1" applyProtection="1">
      <alignment horizontal="center" vertical="top" wrapText="1"/>
    </xf>
    <xf numFmtId="14" fontId="5" fillId="0" borderId="4" xfId="1187" applyNumberFormat="1" applyFont="1" applyBorder="1" applyAlignment="1">
      <alignment vertical="center"/>
    </xf>
    <xf numFmtId="49" fontId="5" fillId="0" borderId="4" xfId="1187" applyNumberFormat="1" applyFont="1" applyBorder="1" applyAlignment="1">
      <alignment horizontal="center" vertical="center"/>
    </xf>
    <xf numFmtId="49" fontId="91" fillId="0" borderId="4" xfId="0" applyNumberFormat="1" applyFont="1" applyBorder="1" applyAlignment="1">
      <alignment horizontal="center" vertical="center"/>
    </xf>
    <xf numFmtId="49" fontId="5" fillId="9" borderId="23" xfId="1" applyNumberFormat="1" applyFont="1" applyFill="1" applyBorder="1" applyAlignment="1">
      <alignment horizontal="center" vertical="center"/>
    </xf>
    <xf numFmtId="0" fontId="107" fillId="9" borderId="21" xfId="0" applyFont="1" applyFill="1" applyBorder="1"/>
    <xf numFmtId="0" fontId="5" fillId="9" borderId="21" xfId="1" applyFont="1" applyFill="1" applyBorder="1" applyAlignment="1">
      <alignment horizontal="left" vertical="center"/>
    </xf>
    <xf numFmtId="14" fontId="5" fillId="9" borderId="4" xfId="1" applyNumberFormat="1" applyFont="1" applyFill="1" applyBorder="1" applyAlignment="1">
      <alignment horizontal="left" vertical="center"/>
    </xf>
    <xf numFmtId="0" fontId="5" fillId="0" borderId="0" xfId="1" applyFont="1" applyAlignment="1">
      <alignment vertical="center"/>
    </xf>
    <xf numFmtId="0" fontId="5" fillId="11" borderId="0" xfId="1" applyFont="1" applyFill="1" applyAlignment="1">
      <alignment vertical="center"/>
    </xf>
    <xf numFmtId="0" fontId="5" fillId="0" borderId="0" xfId="1" applyFont="1" applyFill="1" applyAlignment="1">
      <alignment vertical="center"/>
    </xf>
    <xf numFmtId="0" fontId="90" fillId="0" borderId="32" xfId="0" applyFont="1" applyFill="1" applyBorder="1" applyAlignment="1">
      <alignment horizontal="center" vertical="center"/>
    </xf>
    <xf numFmtId="0" fontId="90" fillId="0" borderId="0" xfId="0" applyFont="1" applyFill="1" applyBorder="1"/>
    <xf numFmtId="0" fontId="90" fillId="0" borderId="34" xfId="0" applyFont="1" applyBorder="1"/>
    <xf numFmtId="0" fontId="116" fillId="0" borderId="4" xfId="0" applyFont="1" applyBorder="1" applyAlignment="1">
      <alignment horizontal="center" vertical="center"/>
    </xf>
    <xf numFmtId="0" fontId="107" fillId="0" borderId="4" xfId="0" applyFont="1" applyFill="1" applyBorder="1" applyAlignment="1">
      <alignment horizontal="center"/>
    </xf>
    <xf numFmtId="0" fontId="117" fillId="0" borderId="4" xfId="0" applyFont="1" applyBorder="1" applyAlignment="1">
      <alignment horizontal="center" vertical="center"/>
    </xf>
    <xf numFmtId="0" fontId="118" fillId="0" borderId="4" xfId="0" applyFont="1" applyBorder="1" applyAlignment="1">
      <alignment horizontal="center"/>
    </xf>
    <xf numFmtId="0" fontId="118" fillId="0" borderId="4" xfId="0" applyFont="1" applyBorder="1"/>
    <xf numFmtId="49" fontId="5" fillId="0" borderId="2" xfId="1" applyNumberFormat="1" applyFont="1" applyBorder="1" applyAlignment="1">
      <alignment vertical="center"/>
    </xf>
    <xf numFmtId="0" fontId="5" fillId="0" borderId="4" xfId="1" applyFont="1" applyBorder="1" applyAlignment="1">
      <alignment horizontal="center" vertical="center"/>
    </xf>
    <xf numFmtId="49" fontId="5" fillId="0" borderId="25" xfId="1" applyNumberFormat="1" applyFont="1" applyBorder="1" applyAlignment="1">
      <alignment vertical="center"/>
    </xf>
    <xf numFmtId="14" fontId="5" fillId="0" borderId="27" xfId="1" applyNumberFormat="1" applyFont="1" applyBorder="1" applyAlignment="1">
      <alignment vertical="center"/>
    </xf>
    <xf numFmtId="14" fontId="5" fillId="9" borderId="27" xfId="1" applyNumberFormat="1" applyFont="1" applyFill="1" applyBorder="1" applyAlignment="1">
      <alignment vertical="center"/>
    </xf>
    <xf numFmtId="14" fontId="5" fillId="0" borderId="4" xfId="1" applyNumberFormat="1" applyFont="1" applyBorder="1" applyAlignment="1">
      <alignment vertical="center"/>
    </xf>
    <xf numFmtId="14" fontId="5" fillId="10" borderId="4" xfId="0" applyNumberFormat="1" applyFont="1" applyFill="1" applyBorder="1" applyAlignment="1" applyProtection="1">
      <alignment horizontal="center" vertical="top" wrapText="1"/>
    </xf>
    <xf numFmtId="0" fontId="5" fillId="9" borderId="4" xfId="1187" applyFont="1" applyFill="1" applyBorder="1" applyAlignment="1">
      <alignment vertical="center"/>
    </xf>
    <xf numFmtId="14" fontId="5" fillId="9" borderId="4" xfId="1187" applyNumberFormat="1" applyFont="1" applyFill="1" applyBorder="1" applyAlignment="1">
      <alignment vertical="center"/>
    </xf>
    <xf numFmtId="49" fontId="5" fillId="0" borderId="0" xfId="1187" applyNumberFormat="1" applyFont="1" applyBorder="1" applyAlignment="1">
      <alignment vertical="center"/>
    </xf>
    <xf numFmtId="49" fontId="4" fillId="0" borderId="4" xfId="1187" applyNumberFormat="1" applyFont="1" applyBorder="1" applyAlignment="1">
      <alignment vertical="center"/>
    </xf>
    <xf numFmtId="14" fontId="5" fillId="0" borderId="4" xfId="1187" applyNumberFormat="1" applyFont="1" applyBorder="1" applyAlignment="1">
      <alignment horizontal="center" vertical="center"/>
    </xf>
    <xf numFmtId="0" fontId="5" fillId="17" borderId="4" xfId="1187" applyFont="1" applyFill="1" applyBorder="1" applyAlignment="1">
      <alignment vertical="center"/>
    </xf>
    <xf numFmtId="0" fontId="5" fillId="17" borderId="4" xfId="1187" applyFont="1" applyFill="1" applyBorder="1" applyAlignment="1">
      <alignment horizontal="center" vertical="center"/>
    </xf>
    <xf numFmtId="14" fontId="5" fillId="17" borderId="27" xfId="0" applyNumberFormat="1" applyFont="1" applyFill="1" applyBorder="1" applyAlignment="1" applyProtection="1">
      <alignment horizontal="center" vertical="top" wrapText="1"/>
    </xf>
    <xf numFmtId="49" fontId="5" fillId="17" borderId="4" xfId="1187" applyNumberFormat="1" applyFont="1" applyFill="1" applyBorder="1" applyAlignment="1">
      <alignment vertical="center"/>
    </xf>
    <xf numFmtId="49" fontId="4" fillId="17" borderId="4" xfId="1187" applyNumberFormat="1" applyFont="1" applyFill="1" applyBorder="1" applyAlignment="1">
      <alignment horizontal="center" vertical="center"/>
    </xf>
    <xf numFmtId="49" fontId="4" fillId="17" borderId="4" xfId="1187" applyNumberFormat="1" applyFont="1" applyFill="1" applyBorder="1" applyAlignment="1">
      <alignment vertical="center"/>
    </xf>
    <xf numFmtId="0" fontId="90" fillId="17" borderId="0" xfId="0" applyFont="1" applyFill="1"/>
    <xf numFmtId="14" fontId="5" fillId="17" borderId="4" xfId="1187" applyNumberFormat="1" applyFont="1" applyFill="1" applyBorder="1" applyAlignment="1">
      <alignment vertical="center"/>
    </xf>
    <xf numFmtId="0" fontId="5" fillId="17" borderId="4" xfId="1" applyFont="1" applyFill="1" applyBorder="1" applyAlignment="1">
      <alignment vertical="center"/>
    </xf>
    <xf numFmtId="0" fontId="5" fillId="17" borderId="4" xfId="1" applyFont="1" applyFill="1" applyBorder="1" applyAlignment="1">
      <alignment horizontal="left" vertical="center"/>
    </xf>
    <xf numFmtId="14" fontId="5" fillId="17" borderId="4" xfId="0" applyNumberFormat="1" applyFont="1" applyFill="1" applyBorder="1" applyAlignment="1" applyProtection="1">
      <alignment horizontal="center" vertical="top" wrapText="1"/>
    </xf>
    <xf numFmtId="49" fontId="5" fillId="17" borderId="4" xfId="1" applyNumberFormat="1" applyFont="1" applyFill="1" applyBorder="1" applyAlignment="1">
      <alignment vertical="center"/>
    </xf>
    <xf numFmtId="49" fontId="4" fillId="17" borderId="4" xfId="1" applyNumberFormat="1" applyFont="1" applyFill="1" applyBorder="1" applyAlignment="1">
      <alignment horizontal="center" vertical="center"/>
    </xf>
    <xf numFmtId="14" fontId="5" fillId="17" borderId="27" xfId="1" applyNumberFormat="1" applyFont="1" applyFill="1" applyBorder="1" applyAlignment="1">
      <alignment vertical="center"/>
    </xf>
    <xf numFmtId="0" fontId="5" fillId="17" borderId="0" xfId="1" applyFont="1" applyFill="1" applyBorder="1" applyAlignment="1">
      <alignment vertical="center"/>
    </xf>
    <xf numFmtId="0" fontId="5" fillId="17" borderId="0" xfId="1187" applyFont="1" applyFill="1" applyBorder="1" applyAlignment="1">
      <alignment vertical="center"/>
    </xf>
    <xf numFmtId="14" fontId="5" fillId="17" borderId="4" xfId="1187" applyNumberFormat="1" applyFont="1" applyFill="1" applyBorder="1" applyAlignment="1">
      <alignment horizontal="center" vertical="center"/>
    </xf>
    <xf numFmtId="0" fontId="91" fillId="0" borderId="17" xfId="0" applyFont="1" applyFill="1" applyBorder="1" applyAlignment="1">
      <alignment horizontal="center" vertical="center" wrapText="1"/>
    </xf>
    <xf numFmtId="0" fontId="91" fillId="0" borderId="17" xfId="0" applyFont="1" applyFill="1" applyBorder="1" applyAlignment="1">
      <alignment horizontal="center" vertical="center"/>
    </xf>
    <xf numFmtId="0" fontId="91" fillId="0" borderId="21" xfId="0" applyFont="1" applyFill="1" applyBorder="1" applyAlignment="1">
      <alignment horizontal="center" vertical="center"/>
    </xf>
    <xf numFmtId="0" fontId="91" fillId="0" borderId="19" xfId="0" applyFont="1" applyFill="1" applyBorder="1" applyAlignment="1">
      <alignment horizontal="center" vertical="center"/>
    </xf>
    <xf numFmtId="49" fontId="91" fillId="0" borderId="17" xfId="0" applyNumberFormat="1" applyFont="1" applyFill="1" applyBorder="1" applyAlignment="1">
      <alignment horizontal="center" vertical="center"/>
    </xf>
    <xf numFmtId="0" fontId="5" fillId="0" borderId="22" xfId="1" applyFont="1" applyFill="1" applyBorder="1" applyAlignment="1">
      <alignment horizontal="center" vertical="center" wrapText="1"/>
    </xf>
    <xf numFmtId="0" fontId="5" fillId="0" borderId="29" xfId="1" applyFont="1" applyFill="1" applyBorder="1" applyAlignment="1">
      <alignment horizontal="center" vertical="center" wrapText="1"/>
    </xf>
    <xf numFmtId="49" fontId="91" fillId="0" borderId="4" xfId="0" applyNumberFormat="1" applyFont="1" applyBorder="1" applyAlignment="1">
      <alignment horizontal="center" vertical="center"/>
    </xf>
  </cellXfs>
  <cellStyles count="1201">
    <cellStyle name="_x0001_" xfId="2"/>
    <cellStyle name="#,##0" xfId="3"/>
    <cellStyle name="." xfId="4"/>
    <cellStyle name=". 2" xfId="5"/>
    <cellStyle name=". 2 2" xfId="1160"/>
    <cellStyle name="._Copy (13) of Copy of Copy of Copy of Bang tinh kinh phi ho tro thu nam 2008" xfId="6"/>
    <cellStyle name="._Copy (13) of Copy of Copy of Copy of Bang tinh kinh phi ho tro thu nam 2008 2" xfId="7"/>
    <cellStyle name="._Copy (13) of Copy of Copy of Copy of Bang tinh kinh phi ho tro thu nam 2008 2 2" xfId="1161"/>
    <cellStyle name="._mau bieu so 1" xfId="8"/>
    <cellStyle name="._mau bieu so 1 2" xfId="9"/>
    <cellStyle name="._mau bieu so 1 2 2" xfId="1162"/>
    <cellStyle name="._" xfId="10"/>
    <cellStyle name="._ 2" xfId="11"/>
    <cellStyle name="._ 2 2" xfId="1163"/>
    <cellStyle name="??" xfId="12"/>
    <cellStyle name="?? [0.00]_ Att. 1- Cover" xfId="13"/>
    <cellStyle name="?? [0]" xfId="14"/>
    <cellStyle name="?? [0] 2" xfId="1165"/>
    <cellStyle name="?? 2" xfId="1164"/>
    <cellStyle name="?? 3" xfId="1200"/>
    <cellStyle name="?_x001d_??%U©÷u&amp;H©÷9_x0008_? s_x000a__x0007__x0001__x0001_" xfId="1145"/>
    <cellStyle name="???? [0.00]_List-dwg" xfId="15"/>
    <cellStyle name="??????????????????? [0]_FTC_OFFER" xfId="16"/>
    <cellStyle name="???????????????????_FTC_OFFER" xfId="17"/>
    <cellStyle name="????_FTC_OFFER" xfId="18"/>
    <cellStyle name="???[0]_00Q3902REV.1" xfId="19"/>
    <cellStyle name="???_???" xfId="20"/>
    <cellStyle name="??[0]_BRE" xfId="21"/>
    <cellStyle name="??_ ??? ???? " xfId="22"/>
    <cellStyle name="??A? [0]_laroux_1_¢¬???¢â? " xfId="23"/>
    <cellStyle name="??A?_laroux_1_¢¬???¢â? " xfId="24"/>
    <cellStyle name="?¡±¢¥?_?¨ù??¢´¢¥_¢¬???¢â? " xfId="25"/>
    <cellStyle name="?ðÇ%U?&amp;H?_x0008_?s_x000a__x0007__x0001__x0001_" xfId="26"/>
    <cellStyle name="?ðÇ%U?&amp;H?_x0008_?s_x000a__x0007__x0001__x0001_ 2" xfId="1166"/>
    <cellStyle name="_1BC-bieu 1-1a ct NSt do tinh QD-can doi lai von(17-7-06)" xfId="27"/>
    <cellStyle name="_2BC-bieu 2-2a ct NST do huyen QD-can doi lai von(co sap xep ttu)" xfId="28"/>
    <cellStyle name="_Book1" xfId="29"/>
    <cellStyle name="_Book1_1" xfId="30"/>
    <cellStyle name="_Book1_1_Copy (13) of Copy of Copy of Copy of Bang tinh kinh phi ho tro thu nam 2008" xfId="31"/>
    <cellStyle name="_Book1_1_mau bieu so 1" xfId="32"/>
    <cellStyle name="_Book1_1_" xfId="33"/>
    <cellStyle name="_Book1_1BC-bieu 1-1a ct NSt do tinh QD-can doi lai von(17-7-06)" xfId="34"/>
    <cellStyle name="_Book1_2" xfId="35"/>
    <cellStyle name="_Book1_2 2" xfId="36"/>
    <cellStyle name="_Book1_2_Mau bieu 2.4" xfId="37"/>
    <cellStyle name="_Book1_2_Mau bieu 2.5" xfId="38"/>
    <cellStyle name="_Book1_2_Mau bieu 2.5_Ky" xfId="39"/>
    <cellStyle name="_Book1_2_Mau bieu_QD 959_ky" xfId="1146"/>
    <cellStyle name="_Book1_2_Mau bieu_QD 959_ngay 28_9_2015" xfId="40"/>
    <cellStyle name="_Book1_BC-QT-WB-dthao" xfId="41"/>
    <cellStyle name="_Book1_Copy (13) of Copy of Copy of Copy of Bang tinh kinh phi ho tro thu nam 2008" xfId="42"/>
    <cellStyle name="_Book1_DT truong thinh phu" xfId="43"/>
    <cellStyle name="_Book1_mau bieu so 1" xfId="44"/>
    <cellStyle name="_Book1_TH KHAI TOAN THU THIEM cac tuyen TT noi" xfId="45"/>
    <cellStyle name="_Book1_" xfId="46"/>
    <cellStyle name="_Copy (13) of Copy of Copy of Copy of Bang tinh kinh phi ho tro thu nam 2008" xfId="47"/>
    <cellStyle name="_DT truong thinh phu" xfId="48"/>
    <cellStyle name="_DU TOAN DDTT &amp; TBA50KVA" xfId="49"/>
    <cellStyle name="_KT (2)" xfId="50"/>
    <cellStyle name="_KT (2)_1" xfId="51"/>
    <cellStyle name="_KT (2)_1_1BC-bieu 1-1a ct NSt do tinh QD-can doi lai von(17-7-06)" xfId="52"/>
    <cellStyle name="_KT (2)_1_2BC-bieu 2-2a ct NST do huyen QD-can doi lai von(co sap xep ttu)" xfId="53"/>
    <cellStyle name="_KT (2)_1_Book1" xfId="54"/>
    <cellStyle name="_KT (2)_1_Book1_1" xfId="55"/>
    <cellStyle name="_KT (2)_1_Book1_1BC-bieu 1-1a ct NSt do tinh QD-can doi lai von(17-7-06)" xfId="56"/>
    <cellStyle name="_KT (2)_1_Copy (13) of Copy of Copy of Copy of Bang tinh kinh phi ho tro thu nam 2008" xfId="57"/>
    <cellStyle name="_KT (2)_1_DU TOAN DDTT &amp; TBA50KVA" xfId="58"/>
    <cellStyle name="_KT (2)_1_Lora-tungchau" xfId="59"/>
    <cellStyle name="_KT (2)_1_mau bieu so 1" xfId="60"/>
    <cellStyle name="_KT (2)_1_Qt-HT3PQ1(CauKho)" xfId="61"/>
    <cellStyle name="_KT (2)_1_Qt-HT3PQ1(CauKho)_Book1" xfId="62"/>
    <cellStyle name="_KT (2)_1_Qt-HT3PQ1(CauKho)_Don gia quy 3 nam 2003 - Ban Dien Luc" xfId="63"/>
    <cellStyle name="_KT (2)_1_Qt-HT3PQ1(CauKho)_NC-VL2-2003" xfId="64"/>
    <cellStyle name="_KT (2)_1_Qt-HT3PQ1(CauKho)_NC-VL2-2003_1" xfId="65"/>
    <cellStyle name="_KT (2)_1_Qt-HT3PQ1(CauKho)_XL4Test5" xfId="66"/>
    <cellStyle name="_KT (2)_1_" xfId="67"/>
    <cellStyle name="_KT (2)_1__1" xfId="68"/>
    <cellStyle name="_KT (2)_1__Copy (13) of Copy of Copy of Copy of Bang tinh kinh phi ho tro thu nam 2008" xfId="69"/>
    <cellStyle name="_KT (2)_1BC-bieu 1-1a ct NSt do tinh QD-can doi lai von(17-7-06)" xfId="70"/>
    <cellStyle name="_KT (2)_2" xfId="71"/>
    <cellStyle name="_KT (2)_2_Copy (13) of Copy of Copy of Copy of Bang tinh kinh phi ho tro thu nam 2008" xfId="72"/>
    <cellStyle name="_KT (2)_2_mau bieu so 1" xfId="73"/>
    <cellStyle name="_KT (2)_2_TG-TH" xfId="74"/>
    <cellStyle name="_KT (2)_2_TG-TH_1BC-bieu 1-1a ct NSt do tinh QD-can doi lai von(17-7-06)" xfId="75"/>
    <cellStyle name="_KT (2)_2_TG-TH_2BC-bieu 2-2a ct NST do huyen QD-can doi lai von(co sap xep ttu)" xfId="76"/>
    <cellStyle name="_KT (2)_2_TG-TH_BAO CAO KLCT PT2000" xfId="77"/>
    <cellStyle name="_KT (2)_2_TG-TH_BAO CAO PT2000" xfId="78"/>
    <cellStyle name="_KT (2)_2_TG-TH_BAO CAO PT2000_Book1" xfId="79"/>
    <cellStyle name="_KT (2)_2_TG-TH_Bao cao XDCB 2001 - T11 KH dieu chinh 20-11-THAI" xfId="80"/>
    <cellStyle name="_KT (2)_2_TG-TH_Book1" xfId="81"/>
    <cellStyle name="_KT (2)_2_TG-TH_Book1_1" xfId="82"/>
    <cellStyle name="_KT (2)_2_TG-TH_Book1_1_1BC-bieu 1-1a ct NSt do tinh QD-can doi lai von(17-7-06)" xfId="83"/>
    <cellStyle name="_KT (2)_2_TG-TH_Book1_1_Copy (13) of Copy of Copy of Copy of Bang tinh kinh phi ho tro thu nam 2008" xfId="84"/>
    <cellStyle name="_KT (2)_2_TG-TH_Book1_1_DanhMucDonGiaVTTB_Dien_TAM" xfId="85"/>
    <cellStyle name="_KT (2)_2_TG-TH_Book1_1_mau bieu so 1" xfId="86"/>
    <cellStyle name="_KT (2)_2_TG-TH_Book1_1_" xfId="87"/>
    <cellStyle name="_KT (2)_2_TG-TH_Book1_2" xfId="88"/>
    <cellStyle name="_KT (2)_2_TG-TH_Book1_2_Copy (13) of Copy of Copy of Copy of Bang tinh kinh phi ho tro thu nam 2008" xfId="89"/>
    <cellStyle name="_KT (2)_2_TG-TH_Book1_2_mau bieu so 1" xfId="90"/>
    <cellStyle name="_KT (2)_2_TG-TH_Book1_2_" xfId="91"/>
    <cellStyle name="_KT (2)_2_TG-TH_Book1_3" xfId="92"/>
    <cellStyle name="_KT (2)_2_TG-TH_Book1_3_DT truong thinh phu" xfId="93"/>
    <cellStyle name="_KT (2)_2_TG-TH_Book1_3_XL4Test5" xfId="94"/>
    <cellStyle name="_KT (2)_2_TG-TH_Book1_Copy (13) of Copy of Copy of Copy of Bang tinh kinh phi ho tro thu nam 2008" xfId="95"/>
    <cellStyle name="_KT (2)_2_TG-TH_Book1_DanhMucDonGiaVTTB_Dien_TAM" xfId="96"/>
    <cellStyle name="_KT (2)_2_TG-TH_Book1_mau bieu so 1" xfId="97"/>
    <cellStyle name="_KT (2)_2_TG-TH_Book1_" xfId="98"/>
    <cellStyle name="_KT (2)_2_TG-TH_Book1__1" xfId="99"/>
    <cellStyle name="_KT (2)_2_TG-TH_Book1__Copy (13) of Copy of Copy of Copy of Bang tinh kinh phi ho tro thu nam 2008" xfId="100"/>
    <cellStyle name="_KT (2)_2_TG-TH_Copy (13) of Copy of Copy of Copy of Bang tinh kinh phi ho tro thu nam 2008" xfId="101"/>
    <cellStyle name="_KT (2)_2_TG-TH_DANH GIA CHI DAU TU XDCB 2005" xfId="102"/>
    <cellStyle name="_KT (2)_2_TG-TH_Dcdtoan-bcnckt " xfId="103"/>
    <cellStyle name="_KT (2)_2_TG-TH_DN_MTP" xfId="104"/>
    <cellStyle name="_KT (2)_2_TG-TH_Dongia2-2003" xfId="105"/>
    <cellStyle name="_KT (2)_2_TG-TH_Dongia2-2003_DT truong thinh phu" xfId="106"/>
    <cellStyle name="_KT (2)_2_TG-TH_DT truong thinh phu" xfId="107"/>
    <cellStyle name="_KT (2)_2_TG-TH_DTCDT MR.2N110.HOCMON.TDTOAN.CCUNG" xfId="108"/>
    <cellStyle name="_KT (2)_2_TG-TH_DU TOAN DDTT &amp; TBA50KVA" xfId="109"/>
    <cellStyle name="_KT (2)_2_TG-TH_HM_KHOI HIEU BO" xfId="110"/>
    <cellStyle name="_KT (2)_2_TG-TH_Lora-tungchau" xfId="111"/>
    <cellStyle name="_KT (2)_2_TG-TH_mau bieu so 1" xfId="112"/>
    <cellStyle name="_KT (2)_2_TG-TH_moi" xfId="113"/>
    <cellStyle name="_KT (2)_2_TG-TH_muong cap DH My Thuat" xfId="114"/>
    <cellStyle name="_KT (2)_2_TG-TH_muong cap DH My Thuat_1BC-bieu 1-1a ct NSt do tinh QD-can doi lai von(17-7-06)" xfId="115"/>
    <cellStyle name="_KT (2)_2_TG-TH_muong cap DH My Thuat_2BC-bieu 2-2a ct NST do huyen QD-can doi lai von(co sap xep ttu)" xfId="116"/>
    <cellStyle name="_KT (2)_2_TG-TH_muong cap DH My Thuat_Book1" xfId="117"/>
    <cellStyle name="_KT (2)_2_TG-TH_muong cap DH My Thuat_Book1_1" xfId="118"/>
    <cellStyle name="_KT (2)_2_TG-TH_muong cap DH My Thuat_Book1_1BC-bieu 1-1a ct NSt do tinh QD-can doi lai von(17-7-06)" xfId="119"/>
    <cellStyle name="_KT (2)_2_TG-TH_muong cap DH My Thuat_DANH GIA CHI DAU TU XDCB 2005" xfId="120"/>
    <cellStyle name="_KT (2)_2_TG-TH_muong cap DH My Thuat_HM_KHOI HIEU BO" xfId="121"/>
    <cellStyle name="_KT (2)_2_TG-TH_PGIA-phieu tham tra Kho bac" xfId="122"/>
    <cellStyle name="_KT (2)_2_TG-TH_PT02-02" xfId="123"/>
    <cellStyle name="_KT (2)_2_TG-TH_PT02-02_Book1" xfId="124"/>
    <cellStyle name="_KT (2)_2_TG-TH_PT02-03" xfId="125"/>
    <cellStyle name="_KT (2)_2_TG-TH_PT02-03_Book1" xfId="126"/>
    <cellStyle name="_KT (2)_2_TG-TH_Qt-HT3PQ1(CauKho)" xfId="127"/>
    <cellStyle name="_KT (2)_2_TG-TH_Qt-HT3PQ1(CauKho)_Book1" xfId="128"/>
    <cellStyle name="_KT (2)_2_TG-TH_Qt-HT3PQ1(CauKho)_Don gia quy 3 nam 2003 - Ban Dien Luc" xfId="129"/>
    <cellStyle name="_KT (2)_2_TG-TH_Qt-HT3PQ1(CauKho)_NC-VL2-2003" xfId="130"/>
    <cellStyle name="_KT (2)_2_TG-TH_Qt-HT3PQ1(CauKho)_NC-VL2-2003_1" xfId="131"/>
    <cellStyle name="_KT (2)_2_TG-TH_Qt-HT3PQ1(CauKho)_XL4Test5" xfId="132"/>
    <cellStyle name="_KT (2)_2_TG-TH_Sheet2" xfId="133"/>
    <cellStyle name="_KT (2)_2_TG-TH_XL4Poppy" xfId="134"/>
    <cellStyle name="_KT (2)_2_TG-TH_XL4Test5" xfId="135"/>
    <cellStyle name="_KT (2)_2_TG-TH_" xfId="136"/>
    <cellStyle name="_KT (2)_2_TG-TH__1" xfId="137"/>
    <cellStyle name="_KT (2)_2_TG-TH__Copy (13) of Copy of Copy of Copy of Bang tinh kinh phi ho tro thu nam 2008" xfId="138"/>
    <cellStyle name="_KT (2)_2_" xfId="139"/>
    <cellStyle name="_KT (2)_2BC-bieu 2-2a ct NST do huyen QD-can doi lai von(co sap xep ttu)" xfId="140"/>
    <cellStyle name="_KT (2)_3" xfId="141"/>
    <cellStyle name="_KT (2)_3_Copy (13) of Copy of Copy of Copy of Bang tinh kinh phi ho tro thu nam 2008" xfId="142"/>
    <cellStyle name="_KT (2)_3_mau bieu so 1" xfId="143"/>
    <cellStyle name="_KT (2)_3_TG-TH" xfId="144"/>
    <cellStyle name="_KT (2)_3_TG-TH_1BC-bieu 1-1a ct NSt do tinh QD-can doi lai von(17-7-06)" xfId="145"/>
    <cellStyle name="_KT (2)_3_TG-TH_2BC-bieu 2-2a ct NST do huyen QD-can doi lai von(co sap xep ttu)" xfId="146"/>
    <cellStyle name="_KT (2)_3_TG-TH_Book1" xfId="147"/>
    <cellStyle name="_KT (2)_3_TG-TH_Book1_1" xfId="148"/>
    <cellStyle name="_KT (2)_3_TG-TH_Book1_1BC-bieu 1-1a ct NSt do tinh QD-can doi lai von(17-7-06)" xfId="149"/>
    <cellStyle name="_KT (2)_3_TG-TH_Book1_BC-QT-WB-dthao" xfId="150"/>
    <cellStyle name="_KT (2)_3_TG-TH_Book1_Copy (13) of Copy of Copy of Copy of Bang tinh kinh phi ho tro thu nam 2008" xfId="151"/>
    <cellStyle name="_KT (2)_3_TG-TH_Book1_mau bieu so 1" xfId="152"/>
    <cellStyle name="_KT (2)_3_TG-TH_Book1_" xfId="153"/>
    <cellStyle name="_KT (2)_3_TG-TH_Copy (13) of Copy of Copy of Copy of Bang tinh kinh phi ho tro thu nam 2008" xfId="154"/>
    <cellStyle name="_KT (2)_3_TG-TH_DU TOAN DDTT &amp; TBA50KVA" xfId="155"/>
    <cellStyle name="_KT (2)_3_TG-TH_Lora-tungchau" xfId="156"/>
    <cellStyle name="_KT (2)_3_TG-TH_mau bieu so 1" xfId="157"/>
    <cellStyle name="_KT (2)_3_TG-TH_PERSONAL" xfId="158"/>
    <cellStyle name="_KT (2)_3_TG-TH_PERSONAL 2" xfId="159"/>
    <cellStyle name="_KT (2)_3_TG-TH_PERSONAL 2 2" xfId="1167"/>
    <cellStyle name="_KT (2)_3_TG-TH_PERSONAL 3" xfId="160"/>
    <cellStyle name="_KT (2)_3_TG-TH_PERSONAL_Book1" xfId="161"/>
    <cellStyle name="_KT (2)_3_TG-TH_PERSONAL_Book1_Copy (13) of Copy of Copy of Copy of Bang tinh kinh phi ho tro thu nam 2008" xfId="162"/>
    <cellStyle name="_KT (2)_3_TG-TH_PERSONAL_Book1_mau bieu so 1" xfId="163"/>
    <cellStyle name="_KT (2)_3_TG-TH_PERSONAL_Book1_" xfId="164"/>
    <cellStyle name="_KT (2)_3_TG-TH_PERSONAL_Copy (13) of Copy of Copy of Copy of Bang tinh kinh phi ho tro thu nam 2008" xfId="165"/>
    <cellStyle name="_KT (2)_3_TG-TH_PERSONAL_Copy (13) of Copy of Copy of Copy of Bang tinh kinh phi ho tro thu nam 2008 2" xfId="166"/>
    <cellStyle name="_KT (2)_3_TG-TH_PERSONAL_Copy (13) of Copy of Copy of Copy of Bang tinh kinh phi ho tro thu nam 2008 2 2" xfId="1168"/>
    <cellStyle name="_KT (2)_3_TG-TH_PERSONAL_Copy (13) of Copy of Copy of Copy of Bang tinh kinh phi ho tro thu nam 2008 3" xfId="167"/>
    <cellStyle name="_KT (2)_3_TG-TH_PERSONAL_DU TOAN DDTT &amp; TBA50KVA" xfId="168"/>
    <cellStyle name="_KT (2)_3_TG-TH_PERSONAL_HTQ.8 GD1" xfId="169"/>
    <cellStyle name="_KT (2)_3_TG-TH_PERSONAL_HTQ.8 GD1_Book1" xfId="170"/>
    <cellStyle name="_KT (2)_3_TG-TH_PERSONAL_HTQ.8 GD1_Don gia quy 3 nam 2003 - Ban Dien Luc" xfId="171"/>
    <cellStyle name="_KT (2)_3_TG-TH_PERSONAL_HTQ.8 GD1_NC-VL2-2003" xfId="172"/>
    <cellStyle name="_KT (2)_3_TG-TH_PERSONAL_HTQ.8 GD1_NC-VL2-2003_1" xfId="173"/>
    <cellStyle name="_KT (2)_3_TG-TH_PERSONAL_HTQ.8 GD1_XL4Test5" xfId="174"/>
    <cellStyle name="_KT (2)_3_TG-TH_PERSONAL_mau bieu so 1" xfId="175"/>
    <cellStyle name="_KT (2)_3_TG-TH_PERSONAL_Tong hop KHCB 2001" xfId="176"/>
    <cellStyle name="_KT (2)_3_TG-TH_PERSONAL_Tong hop KHCB 2001_Copy (13) of Copy of Copy of Copy of Bang tinh kinh phi ho tro thu nam 2008" xfId="177"/>
    <cellStyle name="_KT (2)_3_TG-TH_PERSONAL_Tong hop KHCB 2001_mau bieu so 1" xfId="178"/>
    <cellStyle name="_KT (2)_3_TG-TH_PERSONAL_Tong hop KHCB 2001_" xfId="179"/>
    <cellStyle name="_KT (2)_3_TG-TH_PERSONAL_" xfId="180"/>
    <cellStyle name="_KT (2)_3_TG-TH_PERSONAL__1" xfId="181"/>
    <cellStyle name="_KT (2)_3_TG-TH_PERSONAL__Copy (13) of Copy of Copy of Copy of Bang tinh kinh phi ho tro thu nam 2008" xfId="182"/>
    <cellStyle name="_KT (2)_3_TG-TH_Qt-HT3PQ1(CauKho)" xfId="183"/>
    <cellStyle name="_KT (2)_3_TG-TH_Qt-HT3PQ1(CauKho)_Book1" xfId="184"/>
    <cellStyle name="_KT (2)_3_TG-TH_Qt-HT3PQ1(CauKho)_Don gia quy 3 nam 2003 - Ban Dien Luc" xfId="185"/>
    <cellStyle name="_KT (2)_3_TG-TH_Qt-HT3PQ1(CauKho)_NC-VL2-2003" xfId="186"/>
    <cellStyle name="_KT (2)_3_TG-TH_Qt-HT3PQ1(CauKho)_NC-VL2-2003_1" xfId="187"/>
    <cellStyle name="_KT (2)_3_TG-TH_Qt-HT3PQ1(CauKho)_XL4Test5" xfId="188"/>
    <cellStyle name="_KT (2)_3_TG-TH_" xfId="189"/>
    <cellStyle name="_KT (2)_3_TG-TH__1" xfId="190"/>
    <cellStyle name="_KT (2)_3_TG-TH__Copy (13) of Copy of Copy of Copy of Bang tinh kinh phi ho tro thu nam 2008" xfId="191"/>
    <cellStyle name="_KT (2)_3_" xfId="192"/>
    <cellStyle name="_KT (2)_4" xfId="193"/>
    <cellStyle name="_KT (2)_4_1BC-bieu 1-1a ct NSt do tinh QD-can doi lai von(17-7-06)" xfId="194"/>
    <cellStyle name="_KT (2)_4_2BC-bieu 2-2a ct NST do huyen QD-can doi lai von(co sap xep ttu)" xfId="195"/>
    <cellStyle name="_KT (2)_4_BAO CAO KLCT PT2000" xfId="196"/>
    <cellStyle name="_KT (2)_4_BAO CAO PT2000" xfId="197"/>
    <cellStyle name="_KT (2)_4_BAO CAO PT2000_Book1" xfId="198"/>
    <cellStyle name="_KT (2)_4_Bao cao XDCB 2001 - T11 KH dieu chinh 20-11-THAI" xfId="199"/>
    <cellStyle name="_KT (2)_4_Book1" xfId="200"/>
    <cellStyle name="_KT (2)_4_Book1_1" xfId="201"/>
    <cellStyle name="_KT (2)_4_Book1_1_1BC-bieu 1-1a ct NSt do tinh QD-can doi lai von(17-7-06)" xfId="202"/>
    <cellStyle name="_KT (2)_4_Book1_1_Copy (13) of Copy of Copy of Copy of Bang tinh kinh phi ho tro thu nam 2008" xfId="203"/>
    <cellStyle name="_KT (2)_4_Book1_1_DanhMucDonGiaVTTB_Dien_TAM" xfId="204"/>
    <cellStyle name="_KT (2)_4_Book1_1_mau bieu so 1" xfId="205"/>
    <cellStyle name="_KT (2)_4_Book1_1_" xfId="206"/>
    <cellStyle name="_KT (2)_4_Book1_2" xfId="207"/>
    <cellStyle name="_KT (2)_4_Book1_2_Copy (13) of Copy of Copy of Copy of Bang tinh kinh phi ho tro thu nam 2008" xfId="208"/>
    <cellStyle name="_KT (2)_4_Book1_2_mau bieu so 1" xfId="209"/>
    <cellStyle name="_KT (2)_4_Book1_2_" xfId="210"/>
    <cellStyle name="_KT (2)_4_Book1_3" xfId="211"/>
    <cellStyle name="_KT (2)_4_Book1_3_DT truong thinh phu" xfId="212"/>
    <cellStyle name="_KT (2)_4_Book1_3_XL4Test5" xfId="213"/>
    <cellStyle name="_KT (2)_4_Book1_Copy (13) of Copy of Copy of Copy of Bang tinh kinh phi ho tro thu nam 2008" xfId="214"/>
    <cellStyle name="_KT (2)_4_Book1_DanhMucDonGiaVTTB_Dien_TAM" xfId="215"/>
    <cellStyle name="_KT (2)_4_Book1_mau bieu so 1" xfId="216"/>
    <cellStyle name="_KT (2)_4_Book1_" xfId="217"/>
    <cellStyle name="_KT (2)_4_Book1__1" xfId="218"/>
    <cellStyle name="_KT (2)_4_Book1__Copy (13) of Copy of Copy of Copy of Bang tinh kinh phi ho tro thu nam 2008" xfId="219"/>
    <cellStyle name="_KT (2)_4_Copy (13) of Copy of Copy of Copy of Bang tinh kinh phi ho tro thu nam 2008" xfId="220"/>
    <cellStyle name="_KT (2)_4_DANH GIA CHI DAU TU XDCB 2005" xfId="221"/>
    <cellStyle name="_KT (2)_4_Dcdtoan-bcnckt " xfId="222"/>
    <cellStyle name="_KT (2)_4_DN_MTP" xfId="223"/>
    <cellStyle name="_KT (2)_4_Dongia2-2003" xfId="224"/>
    <cellStyle name="_KT (2)_4_Dongia2-2003_DT truong thinh phu" xfId="225"/>
    <cellStyle name="_KT (2)_4_DT truong thinh phu" xfId="226"/>
    <cellStyle name="_KT (2)_4_DTCDT MR.2N110.HOCMON.TDTOAN.CCUNG" xfId="227"/>
    <cellStyle name="_KT (2)_4_DU TOAN DDTT &amp; TBA50KVA" xfId="228"/>
    <cellStyle name="_KT (2)_4_HM_KHOI HIEU BO" xfId="229"/>
    <cellStyle name="_KT (2)_4_Lora-tungchau" xfId="230"/>
    <cellStyle name="_KT (2)_4_mau bieu so 1" xfId="231"/>
    <cellStyle name="_KT (2)_4_moi" xfId="232"/>
    <cellStyle name="_KT (2)_4_muong cap DH My Thuat" xfId="233"/>
    <cellStyle name="_KT (2)_4_muong cap DH My Thuat_1BC-bieu 1-1a ct NSt do tinh QD-can doi lai von(17-7-06)" xfId="234"/>
    <cellStyle name="_KT (2)_4_muong cap DH My Thuat_2BC-bieu 2-2a ct NST do huyen QD-can doi lai von(co sap xep ttu)" xfId="235"/>
    <cellStyle name="_KT (2)_4_muong cap DH My Thuat_Book1" xfId="236"/>
    <cellStyle name="_KT (2)_4_muong cap DH My Thuat_Book1_1" xfId="237"/>
    <cellStyle name="_KT (2)_4_muong cap DH My Thuat_Book1_1BC-bieu 1-1a ct NSt do tinh QD-can doi lai von(17-7-06)" xfId="238"/>
    <cellStyle name="_KT (2)_4_muong cap DH My Thuat_DANH GIA CHI DAU TU XDCB 2005" xfId="239"/>
    <cellStyle name="_KT (2)_4_muong cap DH My Thuat_HM_KHOI HIEU BO" xfId="240"/>
    <cellStyle name="_KT (2)_4_PGIA-phieu tham tra Kho bac" xfId="241"/>
    <cellStyle name="_KT (2)_4_PT02-02" xfId="242"/>
    <cellStyle name="_KT (2)_4_PT02-02_Book1" xfId="243"/>
    <cellStyle name="_KT (2)_4_PT02-03" xfId="244"/>
    <cellStyle name="_KT (2)_4_PT02-03_Book1" xfId="245"/>
    <cellStyle name="_KT (2)_4_Qt-HT3PQ1(CauKho)" xfId="246"/>
    <cellStyle name="_KT (2)_4_Qt-HT3PQ1(CauKho)_Book1" xfId="247"/>
    <cellStyle name="_KT (2)_4_Qt-HT3PQ1(CauKho)_Don gia quy 3 nam 2003 - Ban Dien Luc" xfId="248"/>
    <cellStyle name="_KT (2)_4_Qt-HT3PQ1(CauKho)_NC-VL2-2003" xfId="249"/>
    <cellStyle name="_KT (2)_4_Qt-HT3PQ1(CauKho)_NC-VL2-2003_1" xfId="250"/>
    <cellStyle name="_KT (2)_4_Qt-HT3PQ1(CauKho)_XL4Test5" xfId="251"/>
    <cellStyle name="_KT (2)_4_Sheet2" xfId="252"/>
    <cellStyle name="_KT (2)_4_TG-TH" xfId="253"/>
    <cellStyle name="_KT (2)_4_TG-TH_Copy (13) of Copy of Copy of Copy of Bang tinh kinh phi ho tro thu nam 2008" xfId="254"/>
    <cellStyle name="_KT (2)_4_TG-TH_mau bieu so 1" xfId="255"/>
    <cellStyle name="_KT (2)_4_TG-TH_" xfId="256"/>
    <cellStyle name="_KT (2)_4_XL4Poppy" xfId="257"/>
    <cellStyle name="_KT (2)_4_XL4Test5" xfId="258"/>
    <cellStyle name="_KT (2)_4_" xfId="259"/>
    <cellStyle name="_KT (2)_4__1" xfId="260"/>
    <cellStyle name="_KT (2)_4__Copy (13) of Copy of Copy of Copy of Bang tinh kinh phi ho tro thu nam 2008" xfId="261"/>
    <cellStyle name="_KT (2)_5" xfId="262"/>
    <cellStyle name="_KT (2)_5_1BC-bieu 1-1a ct NSt do tinh QD-can doi lai von(17-7-06)" xfId="263"/>
    <cellStyle name="_KT (2)_5_2BC-bieu 2-2a ct NST do huyen QD-can doi lai von(co sap xep ttu)" xfId="264"/>
    <cellStyle name="_KT (2)_5_BAO CAO KLCT PT2000" xfId="265"/>
    <cellStyle name="_KT (2)_5_BAO CAO PT2000" xfId="266"/>
    <cellStyle name="_KT (2)_5_BAO CAO PT2000_Book1" xfId="267"/>
    <cellStyle name="_KT (2)_5_Bao cao XDCB 2001 - T11 KH dieu chinh 20-11-THAI" xfId="268"/>
    <cellStyle name="_KT (2)_5_Book1" xfId="269"/>
    <cellStyle name="_KT (2)_5_Book1_1" xfId="270"/>
    <cellStyle name="_KT (2)_5_Book1_1_1BC-bieu 1-1a ct NSt do tinh QD-can doi lai von(17-7-06)" xfId="271"/>
    <cellStyle name="_KT (2)_5_Book1_1_Copy (13) of Copy of Copy of Copy of Bang tinh kinh phi ho tro thu nam 2008" xfId="272"/>
    <cellStyle name="_KT (2)_5_Book1_1_DanhMucDonGiaVTTB_Dien_TAM" xfId="273"/>
    <cellStyle name="_KT (2)_5_Book1_1_mau bieu so 1" xfId="274"/>
    <cellStyle name="_KT (2)_5_Book1_1_" xfId="275"/>
    <cellStyle name="_KT (2)_5_Book1_2" xfId="276"/>
    <cellStyle name="_KT (2)_5_Book1_2_Copy (13) of Copy of Copy of Copy of Bang tinh kinh phi ho tro thu nam 2008" xfId="277"/>
    <cellStyle name="_KT (2)_5_Book1_2_mau bieu so 1" xfId="278"/>
    <cellStyle name="_KT (2)_5_Book1_2_" xfId="279"/>
    <cellStyle name="_KT (2)_5_Book1_3" xfId="280"/>
    <cellStyle name="_KT (2)_5_Book1_3_DT truong thinh phu" xfId="281"/>
    <cellStyle name="_KT (2)_5_Book1_3_XL4Test5" xfId="282"/>
    <cellStyle name="_KT (2)_5_Book1_BC-QT-WB-dthao" xfId="283"/>
    <cellStyle name="_KT (2)_5_Book1_Copy (13) of Copy of Copy of Copy of Bang tinh kinh phi ho tro thu nam 2008" xfId="284"/>
    <cellStyle name="_KT (2)_5_Book1_DanhMucDonGiaVTTB_Dien_TAM" xfId="285"/>
    <cellStyle name="_KT (2)_5_Book1_mau bieu so 1" xfId="286"/>
    <cellStyle name="_KT (2)_5_Book1_" xfId="287"/>
    <cellStyle name="_KT (2)_5_Book1__1" xfId="288"/>
    <cellStyle name="_KT (2)_5_Book1__Copy (13) of Copy of Copy of Copy of Bang tinh kinh phi ho tro thu nam 2008" xfId="289"/>
    <cellStyle name="_KT (2)_5_Copy (13) of Copy of Copy of Copy of Bang tinh kinh phi ho tro thu nam 2008" xfId="290"/>
    <cellStyle name="_KT (2)_5_DANH GIA CHI DAU TU XDCB 2005" xfId="291"/>
    <cellStyle name="_KT (2)_5_Dcdtoan-bcnckt " xfId="292"/>
    <cellStyle name="_KT (2)_5_DN_MTP" xfId="293"/>
    <cellStyle name="_KT (2)_5_Dongia2-2003" xfId="294"/>
    <cellStyle name="_KT (2)_5_Dongia2-2003_DT truong thinh phu" xfId="295"/>
    <cellStyle name="_KT (2)_5_DT truong thinh phu" xfId="296"/>
    <cellStyle name="_KT (2)_5_DTCDT MR.2N110.HOCMON.TDTOAN.CCUNG" xfId="297"/>
    <cellStyle name="_KT (2)_5_DU TOAN DDTT &amp; TBA50KVA" xfId="298"/>
    <cellStyle name="_KT (2)_5_HM_KHOI HIEU BO" xfId="299"/>
    <cellStyle name="_KT (2)_5_Lora-tungchau" xfId="300"/>
    <cellStyle name="_KT (2)_5_mau bieu so 1" xfId="301"/>
    <cellStyle name="_KT (2)_5_moi" xfId="302"/>
    <cellStyle name="_KT (2)_5_muong cap DH My Thuat" xfId="303"/>
    <cellStyle name="_KT (2)_5_muong cap DH My Thuat_1BC-bieu 1-1a ct NSt do tinh QD-can doi lai von(17-7-06)" xfId="304"/>
    <cellStyle name="_KT (2)_5_muong cap DH My Thuat_2BC-bieu 2-2a ct NST do huyen QD-can doi lai von(co sap xep ttu)" xfId="305"/>
    <cellStyle name="_KT (2)_5_muong cap DH My Thuat_Book1" xfId="306"/>
    <cellStyle name="_KT (2)_5_muong cap DH My Thuat_Book1_1" xfId="307"/>
    <cellStyle name="_KT (2)_5_muong cap DH My Thuat_Book1_1BC-bieu 1-1a ct NSt do tinh QD-can doi lai von(17-7-06)" xfId="308"/>
    <cellStyle name="_KT (2)_5_muong cap DH My Thuat_DANH GIA CHI DAU TU XDCB 2005" xfId="309"/>
    <cellStyle name="_KT (2)_5_muong cap DH My Thuat_HM_KHOI HIEU BO" xfId="310"/>
    <cellStyle name="_KT (2)_5_PGIA-phieu tham tra Kho bac" xfId="311"/>
    <cellStyle name="_KT (2)_5_PT02-02" xfId="312"/>
    <cellStyle name="_KT (2)_5_PT02-02_Book1" xfId="313"/>
    <cellStyle name="_KT (2)_5_PT02-03" xfId="314"/>
    <cellStyle name="_KT (2)_5_PT02-03_Book1" xfId="315"/>
    <cellStyle name="_KT (2)_5_Qt-HT3PQ1(CauKho)" xfId="316"/>
    <cellStyle name="_KT (2)_5_Qt-HT3PQ1(CauKho)_Book1" xfId="317"/>
    <cellStyle name="_KT (2)_5_Qt-HT3PQ1(CauKho)_Don gia quy 3 nam 2003 - Ban Dien Luc" xfId="318"/>
    <cellStyle name="_KT (2)_5_Qt-HT3PQ1(CauKho)_NC-VL2-2003" xfId="319"/>
    <cellStyle name="_KT (2)_5_Qt-HT3PQ1(CauKho)_NC-VL2-2003_1" xfId="320"/>
    <cellStyle name="_KT (2)_5_Qt-HT3PQ1(CauKho)_XL4Test5" xfId="321"/>
    <cellStyle name="_KT (2)_5_Sheet2" xfId="322"/>
    <cellStyle name="_KT (2)_5_XL4Poppy" xfId="323"/>
    <cellStyle name="_KT (2)_5_XL4Test5" xfId="324"/>
    <cellStyle name="_KT (2)_5_" xfId="325"/>
    <cellStyle name="_KT (2)_5__1" xfId="326"/>
    <cellStyle name="_KT (2)_5__Copy (13) of Copy of Copy of Copy of Bang tinh kinh phi ho tro thu nam 2008" xfId="327"/>
    <cellStyle name="_KT (2)_Book1" xfId="328"/>
    <cellStyle name="_KT (2)_Book1_1" xfId="329"/>
    <cellStyle name="_KT (2)_Book1_1BC-bieu 1-1a ct NSt do tinh QD-can doi lai von(17-7-06)" xfId="330"/>
    <cellStyle name="_KT (2)_Book1_BC-QT-WB-dthao" xfId="331"/>
    <cellStyle name="_KT (2)_Book1_Copy (13) of Copy of Copy of Copy of Bang tinh kinh phi ho tro thu nam 2008" xfId="332"/>
    <cellStyle name="_KT (2)_Book1_mau bieu so 1" xfId="333"/>
    <cellStyle name="_KT (2)_Book1_" xfId="334"/>
    <cellStyle name="_KT (2)_Copy (13) of Copy of Copy of Copy of Bang tinh kinh phi ho tro thu nam 2008" xfId="335"/>
    <cellStyle name="_KT (2)_DU TOAN DDTT &amp; TBA50KVA" xfId="336"/>
    <cellStyle name="_KT (2)_Lora-tungchau" xfId="337"/>
    <cellStyle name="_KT (2)_mau bieu so 1" xfId="338"/>
    <cellStyle name="_KT (2)_PERSONAL" xfId="339"/>
    <cellStyle name="_KT (2)_PERSONAL 2" xfId="340"/>
    <cellStyle name="_KT (2)_PERSONAL 2 2" xfId="1169"/>
    <cellStyle name="_KT (2)_PERSONAL 3" xfId="341"/>
    <cellStyle name="_KT (2)_PERSONAL_Book1" xfId="342"/>
    <cellStyle name="_KT (2)_PERSONAL_Book1_Copy (13) of Copy of Copy of Copy of Bang tinh kinh phi ho tro thu nam 2008" xfId="343"/>
    <cellStyle name="_KT (2)_PERSONAL_Book1_mau bieu so 1" xfId="344"/>
    <cellStyle name="_KT (2)_PERSONAL_Book1_" xfId="345"/>
    <cellStyle name="_KT (2)_PERSONAL_Copy (13) of Copy of Copy of Copy of Bang tinh kinh phi ho tro thu nam 2008" xfId="346"/>
    <cellStyle name="_KT (2)_PERSONAL_Copy (13) of Copy of Copy of Copy of Bang tinh kinh phi ho tro thu nam 2008 2" xfId="347"/>
    <cellStyle name="_KT (2)_PERSONAL_Copy (13) of Copy of Copy of Copy of Bang tinh kinh phi ho tro thu nam 2008 2 2" xfId="1170"/>
    <cellStyle name="_KT (2)_PERSONAL_Copy (13) of Copy of Copy of Copy of Bang tinh kinh phi ho tro thu nam 2008 3" xfId="348"/>
    <cellStyle name="_KT (2)_PERSONAL_DU TOAN DDTT &amp; TBA50KVA" xfId="349"/>
    <cellStyle name="_KT (2)_PERSONAL_HTQ.8 GD1" xfId="350"/>
    <cellStyle name="_KT (2)_PERSONAL_HTQ.8 GD1_Book1" xfId="351"/>
    <cellStyle name="_KT (2)_PERSONAL_HTQ.8 GD1_Don gia quy 3 nam 2003 - Ban Dien Luc" xfId="352"/>
    <cellStyle name="_KT (2)_PERSONAL_HTQ.8 GD1_NC-VL2-2003" xfId="353"/>
    <cellStyle name="_KT (2)_PERSONAL_HTQ.8 GD1_NC-VL2-2003_1" xfId="354"/>
    <cellStyle name="_KT (2)_PERSONAL_HTQ.8 GD1_XL4Test5" xfId="355"/>
    <cellStyle name="_KT (2)_PERSONAL_mau bieu so 1" xfId="356"/>
    <cellStyle name="_KT (2)_PERSONAL_Tong hop KHCB 2001" xfId="357"/>
    <cellStyle name="_KT (2)_PERSONAL_Tong hop KHCB 2001_Copy (13) of Copy of Copy of Copy of Bang tinh kinh phi ho tro thu nam 2008" xfId="358"/>
    <cellStyle name="_KT (2)_PERSONAL_Tong hop KHCB 2001_mau bieu so 1" xfId="359"/>
    <cellStyle name="_KT (2)_PERSONAL_Tong hop KHCB 2001_" xfId="360"/>
    <cellStyle name="_KT (2)_PERSONAL_" xfId="361"/>
    <cellStyle name="_KT (2)_PERSONAL__1" xfId="362"/>
    <cellStyle name="_KT (2)_PERSONAL__Copy (13) of Copy of Copy of Copy of Bang tinh kinh phi ho tro thu nam 2008" xfId="363"/>
    <cellStyle name="_KT (2)_Qt-HT3PQ1(CauKho)" xfId="364"/>
    <cellStyle name="_KT (2)_Qt-HT3PQ1(CauKho)_Book1" xfId="365"/>
    <cellStyle name="_KT (2)_Qt-HT3PQ1(CauKho)_Don gia quy 3 nam 2003 - Ban Dien Luc" xfId="366"/>
    <cellStyle name="_KT (2)_Qt-HT3PQ1(CauKho)_NC-VL2-2003" xfId="367"/>
    <cellStyle name="_KT (2)_Qt-HT3PQ1(CauKho)_NC-VL2-2003_1" xfId="368"/>
    <cellStyle name="_KT (2)_Qt-HT3PQ1(CauKho)_XL4Test5" xfId="369"/>
    <cellStyle name="_KT (2)_TG-TH" xfId="370"/>
    <cellStyle name="_KT (2)_TG-TH_Copy (13) of Copy of Copy of Copy of Bang tinh kinh phi ho tro thu nam 2008" xfId="371"/>
    <cellStyle name="_KT (2)_TG-TH_mau bieu so 1" xfId="372"/>
    <cellStyle name="_KT (2)_TG-TH_" xfId="373"/>
    <cellStyle name="_KT (2)_" xfId="374"/>
    <cellStyle name="_KT (2)__1" xfId="375"/>
    <cellStyle name="_KT (2)__Copy (13) of Copy of Copy of Copy of Bang tinh kinh phi ho tro thu nam 2008" xfId="376"/>
    <cellStyle name="_KT_TG" xfId="377"/>
    <cellStyle name="_KT_TG_1" xfId="378"/>
    <cellStyle name="_KT_TG_1_1BC-bieu 1-1a ct NSt do tinh QD-can doi lai von(17-7-06)" xfId="379"/>
    <cellStyle name="_KT_TG_1_2BC-bieu 2-2a ct NST do huyen QD-can doi lai von(co sap xep ttu)" xfId="380"/>
    <cellStyle name="_KT_TG_1_BAO CAO KLCT PT2000" xfId="381"/>
    <cellStyle name="_KT_TG_1_BAO CAO PT2000" xfId="382"/>
    <cellStyle name="_KT_TG_1_BAO CAO PT2000_Book1" xfId="383"/>
    <cellStyle name="_KT_TG_1_Bao cao XDCB 2001 - T11 KH dieu chinh 20-11-THAI" xfId="384"/>
    <cellStyle name="_KT_TG_1_Book1" xfId="385"/>
    <cellStyle name="_KT_TG_1_Book1_1" xfId="386"/>
    <cellStyle name="_KT_TG_1_Book1_1_1BC-bieu 1-1a ct NSt do tinh QD-can doi lai von(17-7-06)" xfId="387"/>
    <cellStyle name="_KT_TG_1_Book1_1_Copy (13) of Copy of Copy of Copy of Bang tinh kinh phi ho tro thu nam 2008" xfId="388"/>
    <cellStyle name="_KT_TG_1_Book1_1_DanhMucDonGiaVTTB_Dien_TAM" xfId="389"/>
    <cellStyle name="_KT_TG_1_Book1_1_mau bieu so 1" xfId="390"/>
    <cellStyle name="_KT_TG_1_Book1_1_" xfId="391"/>
    <cellStyle name="_KT_TG_1_Book1_2" xfId="392"/>
    <cellStyle name="_KT_TG_1_Book1_2_Copy (13) of Copy of Copy of Copy of Bang tinh kinh phi ho tro thu nam 2008" xfId="393"/>
    <cellStyle name="_KT_TG_1_Book1_2_mau bieu so 1" xfId="394"/>
    <cellStyle name="_KT_TG_1_Book1_2_" xfId="395"/>
    <cellStyle name="_KT_TG_1_Book1_3" xfId="396"/>
    <cellStyle name="_KT_TG_1_Book1_3_DT truong thinh phu" xfId="397"/>
    <cellStyle name="_KT_TG_1_Book1_3_XL4Test5" xfId="398"/>
    <cellStyle name="_KT_TG_1_Book1_BC-QT-WB-dthao" xfId="399"/>
    <cellStyle name="_KT_TG_1_Book1_Copy (13) of Copy of Copy of Copy of Bang tinh kinh phi ho tro thu nam 2008" xfId="400"/>
    <cellStyle name="_KT_TG_1_Book1_DanhMucDonGiaVTTB_Dien_TAM" xfId="401"/>
    <cellStyle name="_KT_TG_1_Book1_mau bieu so 1" xfId="402"/>
    <cellStyle name="_KT_TG_1_Book1_" xfId="403"/>
    <cellStyle name="_KT_TG_1_Book1__1" xfId="404"/>
    <cellStyle name="_KT_TG_1_Book1__Copy (13) of Copy of Copy of Copy of Bang tinh kinh phi ho tro thu nam 2008" xfId="405"/>
    <cellStyle name="_KT_TG_1_Copy (13) of Copy of Copy of Copy of Bang tinh kinh phi ho tro thu nam 2008" xfId="406"/>
    <cellStyle name="_KT_TG_1_DANH GIA CHI DAU TU XDCB 2005" xfId="407"/>
    <cellStyle name="_KT_TG_1_Dcdtoan-bcnckt " xfId="408"/>
    <cellStyle name="_KT_TG_1_DN_MTP" xfId="409"/>
    <cellStyle name="_KT_TG_1_Dongia2-2003" xfId="410"/>
    <cellStyle name="_KT_TG_1_Dongia2-2003_DT truong thinh phu" xfId="411"/>
    <cellStyle name="_KT_TG_1_DT truong thinh phu" xfId="412"/>
    <cellStyle name="_KT_TG_1_DTCDT MR.2N110.HOCMON.TDTOAN.CCUNG" xfId="413"/>
    <cellStyle name="_KT_TG_1_DU TOAN DDTT &amp; TBA50KVA" xfId="414"/>
    <cellStyle name="_KT_TG_1_HM_KHOI HIEU BO" xfId="415"/>
    <cellStyle name="_KT_TG_1_Lora-tungchau" xfId="416"/>
    <cellStyle name="_KT_TG_1_mau bieu so 1" xfId="417"/>
    <cellStyle name="_KT_TG_1_moi" xfId="418"/>
    <cellStyle name="_KT_TG_1_muong cap DH My Thuat" xfId="419"/>
    <cellStyle name="_KT_TG_1_muong cap DH My Thuat_1BC-bieu 1-1a ct NSt do tinh QD-can doi lai von(17-7-06)" xfId="420"/>
    <cellStyle name="_KT_TG_1_muong cap DH My Thuat_2BC-bieu 2-2a ct NST do huyen QD-can doi lai von(co sap xep ttu)" xfId="421"/>
    <cellStyle name="_KT_TG_1_muong cap DH My Thuat_Book1" xfId="422"/>
    <cellStyle name="_KT_TG_1_muong cap DH My Thuat_Book1_1" xfId="423"/>
    <cellStyle name="_KT_TG_1_muong cap DH My Thuat_Book1_1BC-bieu 1-1a ct NSt do tinh QD-can doi lai von(17-7-06)" xfId="424"/>
    <cellStyle name="_KT_TG_1_muong cap DH My Thuat_DANH GIA CHI DAU TU XDCB 2005" xfId="425"/>
    <cellStyle name="_KT_TG_1_muong cap DH My Thuat_HM_KHOI HIEU BO" xfId="426"/>
    <cellStyle name="_KT_TG_1_PGIA-phieu tham tra Kho bac" xfId="427"/>
    <cellStyle name="_KT_TG_1_PT02-02" xfId="428"/>
    <cellStyle name="_KT_TG_1_PT02-02_Book1" xfId="429"/>
    <cellStyle name="_KT_TG_1_PT02-03" xfId="430"/>
    <cellStyle name="_KT_TG_1_PT02-03_Book1" xfId="431"/>
    <cellStyle name="_KT_TG_1_Qt-HT3PQ1(CauKho)" xfId="432"/>
    <cellStyle name="_KT_TG_1_Qt-HT3PQ1(CauKho)_Book1" xfId="433"/>
    <cellStyle name="_KT_TG_1_Qt-HT3PQ1(CauKho)_Don gia quy 3 nam 2003 - Ban Dien Luc" xfId="434"/>
    <cellStyle name="_KT_TG_1_Qt-HT3PQ1(CauKho)_NC-VL2-2003" xfId="435"/>
    <cellStyle name="_KT_TG_1_Qt-HT3PQ1(CauKho)_NC-VL2-2003_1" xfId="436"/>
    <cellStyle name="_KT_TG_1_Qt-HT3PQ1(CauKho)_XL4Test5" xfId="437"/>
    <cellStyle name="_KT_TG_1_Sheet2" xfId="438"/>
    <cellStyle name="_KT_TG_1_XL4Poppy" xfId="439"/>
    <cellStyle name="_KT_TG_1_XL4Test5" xfId="440"/>
    <cellStyle name="_KT_TG_1_" xfId="441"/>
    <cellStyle name="_KT_TG_1__1" xfId="442"/>
    <cellStyle name="_KT_TG_1__Copy (13) of Copy of Copy of Copy of Bang tinh kinh phi ho tro thu nam 2008" xfId="443"/>
    <cellStyle name="_KT_TG_2" xfId="444"/>
    <cellStyle name="_KT_TG_2_1BC-bieu 1-1a ct NSt do tinh QD-can doi lai von(17-7-06)" xfId="445"/>
    <cellStyle name="_KT_TG_2_2BC-bieu 2-2a ct NST do huyen QD-can doi lai von(co sap xep ttu)" xfId="446"/>
    <cellStyle name="_KT_TG_2_BAO CAO KLCT PT2000" xfId="447"/>
    <cellStyle name="_KT_TG_2_BAO CAO PT2000" xfId="448"/>
    <cellStyle name="_KT_TG_2_BAO CAO PT2000_Book1" xfId="449"/>
    <cellStyle name="_KT_TG_2_Bao cao XDCB 2001 - T11 KH dieu chinh 20-11-THAI" xfId="450"/>
    <cellStyle name="_KT_TG_2_Book1" xfId="451"/>
    <cellStyle name="_KT_TG_2_Book1_1" xfId="452"/>
    <cellStyle name="_KT_TG_2_Book1_1_1BC-bieu 1-1a ct NSt do tinh QD-can doi lai von(17-7-06)" xfId="453"/>
    <cellStyle name="_KT_TG_2_Book1_1_Copy (13) of Copy of Copy of Copy of Bang tinh kinh phi ho tro thu nam 2008" xfId="454"/>
    <cellStyle name="_KT_TG_2_Book1_1_DanhMucDonGiaVTTB_Dien_TAM" xfId="455"/>
    <cellStyle name="_KT_TG_2_Book1_1_mau bieu so 1" xfId="456"/>
    <cellStyle name="_KT_TG_2_Book1_1_" xfId="457"/>
    <cellStyle name="_KT_TG_2_Book1_2" xfId="458"/>
    <cellStyle name="_KT_TG_2_Book1_2_Copy (13) of Copy of Copy of Copy of Bang tinh kinh phi ho tro thu nam 2008" xfId="459"/>
    <cellStyle name="_KT_TG_2_Book1_2_mau bieu so 1" xfId="460"/>
    <cellStyle name="_KT_TG_2_Book1_2_" xfId="461"/>
    <cellStyle name="_KT_TG_2_Book1_3" xfId="462"/>
    <cellStyle name="_KT_TG_2_Book1_3_DT truong thinh phu" xfId="463"/>
    <cellStyle name="_KT_TG_2_Book1_3_XL4Test5" xfId="464"/>
    <cellStyle name="_KT_TG_2_Book1_Copy (13) of Copy of Copy of Copy of Bang tinh kinh phi ho tro thu nam 2008" xfId="465"/>
    <cellStyle name="_KT_TG_2_Book1_DanhMucDonGiaVTTB_Dien_TAM" xfId="466"/>
    <cellStyle name="_KT_TG_2_Book1_mau bieu so 1" xfId="467"/>
    <cellStyle name="_KT_TG_2_Book1_" xfId="468"/>
    <cellStyle name="_KT_TG_2_Book1__1" xfId="469"/>
    <cellStyle name="_KT_TG_2_Book1__Copy (13) of Copy of Copy of Copy of Bang tinh kinh phi ho tro thu nam 2008" xfId="470"/>
    <cellStyle name="_KT_TG_2_Copy (13) of Copy of Copy of Copy of Bang tinh kinh phi ho tro thu nam 2008" xfId="471"/>
    <cellStyle name="_KT_TG_2_DANH GIA CHI DAU TU XDCB 2005" xfId="472"/>
    <cellStyle name="_KT_TG_2_Dcdtoan-bcnckt " xfId="473"/>
    <cellStyle name="_KT_TG_2_DN_MTP" xfId="474"/>
    <cellStyle name="_KT_TG_2_Dongia2-2003" xfId="475"/>
    <cellStyle name="_KT_TG_2_Dongia2-2003_DT truong thinh phu" xfId="476"/>
    <cellStyle name="_KT_TG_2_DT truong thinh phu" xfId="477"/>
    <cellStyle name="_KT_TG_2_DTCDT MR.2N110.HOCMON.TDTOAN.CCUNG" xfId="478"/>
    <cellStyle name="_KT_TG_2_DU TOAN DDTT &amp; TBA50KVA" xfId="479"/>
    <cellStyle name="_KT_TG_2_HM_KHOI HIEU BO" xfId="480"/>
    <cellStyle name="_KT_TG_2_Lora-tungchau" xfId="481"/>
    <cellStyle name="_KT_TG_2_mau bieu so 1" xfId="482"/>
    <cellStyle name="_KT_TG_2_moi" xfId="483"/>
    <cellStyle name="_KT_TG_2_muong cap DH My Thuat" xfId="484"/>
    <cellStyle name="_KT_TG_2_muong cap DH My Thuat_1BC-bieu 1-1a ct NSt do tinh QD-can doi lai von(17-7-06)" xfId="485"/>
    <cellStyle name="_KT_TG_2_muong cap DH My Thuat_2BC-bieu 2-2a ct NST do huyen QD-can doi lai von(co sap xep ttu)" xfId="486"/>
    <cellStyle name="_KT_TG_2_muong cap DH My Thuat_Book1" xfId="487"/>
    <cellStyle name="_KT_TG_2_muong cap DH My Thuat_Book1_1" xfId="488"/>
    <cellStyle name="_KT_TG_2_muong cap DH My Thuat_Book1_1BC-bieu 1-1a ct NSt do tinh QD-can doi lai von(17-7-06)" xfId="489"/>
    <cellStyle name="_KT_TG_2_muong cap DH My Thuat_DANH GIA CHI DAU TU XDCB 2005" xfId="490"/>
    <cellStyle name="_KT_TG_2_muong cap DH My Thuat_HM_KHOI HIEU BO" xfId="491"/>
    <cellStyle name="_KT_TG_2_PGIA-phieu tham tra Kho bac" xfId="492"/>
    <cellStyle name="_KT_TG_2_PT02-02" xfId="493"/>
    <cellStyle name="_KT_TG_2_PT02-02_Book1" xfId="494"/>
    <cellStyle name="_KT_TG_2_PT02-03" xfId="495"/>
    <cellStyle name="_KT_TG_2_PT02-03_Book1" xfId="496"/>
    <cellStyle name="_KT_TG_2_Qt-HT3PQ1(CauKho)" xfId="497"/>
    <cellStyle name="_KT_TG_2_Qt-HT3PQ1(CauKho)_Book1" xfId="498"/>
    <cellStyle name="_KT_TG_2_Qt-HT3PQ1(CauKho)_Don gia quy 3 nam 2003 - Ban Dien Luc" xfId="499"/>
    <cellStyle name="_KT_TG_2_Qt-HT3PQ1(CauKho)_NC-VL2-2003" xfId="500"/>
    <cellStyle name="_KT_TG_2_Qt-HT3PQ1(CauKho)_NC-VL2-2003_1" xfId="501"/>
    <cellStyle name="_KT_TG_2_Qt-HT3PQ1(CauKho)_XL4Test5" xfId="502"/>
    <cellStyle name="_KT_TG_2_Sheet2" xfId="503"/>
    <cellStyle name="_KT_TG_2_XL4Poppy" xfId="504"/>
    <cellStyle name="_KT_TG_2_XL4Test5" xfId="505"/>
    <cellStyle name="_KT_TG_2_" xfId="506"/>
    <cellStyle name="_KT_TG_2__1" xfId="507"/>
    <cellStyle name="_KT_TG_2__Copy (13) of Copy of Copy of Copy of Bang tinh kinh phi ho tro thu nam 2008" xfId="508"/>
    <cellStyle name="_KT_TG_3" xfId="509"/>
    <cellStyle name="_KT_TG_3_Copy (13) of Copy of Copy of Copy of Bang tinh kinh phi ho tro thu nam 2008" xfId="510"/>
    <cellStyle name="_KT_TG_3_mau bieu so 1" xfId="511"/>
    <cellStyle name="_KT_TG_3_" xfId="512"/>
    <cellStyle name="_KT_TG_4" xfId="513"/>
    <cellStyle name="_KT_TG_4_1BC-bieu 1-1a ct NSt do tinh QD-can doi lai von(17-7-06)" xfId="514"/>
    <cellStyle name="_KT_TG_4_2BC-bieu 2-2a ct NST do huyen QD-can doi lai von(co sap xep ttu)" xfId="515"/>
    <cellStyle name="_KT_TG_4_Book1" xfId="516"/>
    <cellStyle name="_KT_TG_4_Book1_1" xfId="517"/>
    <cellStyle name="_KT_TG_4_Book1_1BC-bieu 1-1a ct NSt do tinh QD-can doi lai von(17-7-06)" xfId="518"/>
    <cellStyle name="_KT_TG_4_Copy (13) of Copy of Copy of Copy of Bang tinh kinh phi ho tro thu nam 2008" xfId="519"/>
    <cellStyle name="_KT_TG_4_DU TOAN DDTT &amp; TBA50KVA" xfId="520"/>
    <cellStyle name="_KT_TG_4_Lora-tungchau" xfId="521"/>
    <cellStyle name="_KT_TG_4_mau bieu so 1" xfId="522"/>
    <cellStyle name="_KT_TG_4_Qt-HT3PQ1(CauKho)" xfId="523"/>
    <cellStyle name="_KT_TG_4_Qt-HT3PQ1(CauKho)_Book1" xfId="524"/>
    <cellStyle name="_KT_TG_4_Qt-HT3PQ1(CauKho)_Don gia quy 3 nam 2003 - Ban Dien Luc" xfId="525"/>
    <cellStyle name="_KT_TG_4_Qt-HT3PQ1(CauKho)_NC-VL2-2003" xfId="526"/>
    <cellStyle name="_KT_TG_4_Qt-HT3PQ1(CauKho)_NC-VL2-2003_1" xfId="527"/>
    <cellStyle name="_KT_TG_4_Qt-HT3PQ1(CauKho)_XL4Test5" xfId="528"/>
    <cellStyle name="_KT_TG_4_" xfId="529"/>
    <cellStyle name="_KT_TG_4__1" xfId="530"/>
    <cellStyle name="_KT_TG_4__Copy (13) of Copy of Copy of Copy of Bang tinh kinh phi ho tro thu nam 2008" xfId="531"/>
    <cellStyle name="_KT_TG_Copy (13) of Copy of Copy of Copy of Bang tinh kinh phi ho tro thu nam 2008" xfId="532"/>
    <cellStyle name="_KT_TG_mau bieu so 1" xfId="533"/>
    <cellStyle name="_KT_TG_" xfId="534"/>
    <cellStyle name="_Lora-tungchau" xfId="535"/>
    <cellStyle name="_mau bieu so 1" xfId="536"/>
    <cellStyle name="_PERSONAL" xfId="537"/>
    <cellStyle name="_PERSONAL 2" xfId="538"/>
    <cellStyle name="_PERSONAL 2 2" xfId="1171"/>
    <cellStyle name="_PERSONAL 3" xfId="539"/>
    <cellStyle name="_PERSONAL_Book1" xfId="540"/>
    <cellStyle name="_PERSONAL_Book1_Copy (13) of Copy of Copy of Copy of Bang tinh kinh phi ho tro thu nam 2008" xfId="541"/>
    <cellStyle name="_PERSONAL_Book1_mau bieu so 1" xfId="542"/>
    <cellStyle name="_PERSONAL_Book1_" xfId="543"/>
    <cellStyle name="_PERSONAL_Copy (13) of Copy of Copy of Copy of Bang tinh kinh phi ho tro thu nam 2008" xfId="544"/>
    <cellStyle name="_PERSONAL_Copy (13) of Copy of Copy of Copy of Bang tinh kinh phi ho tro thu nam 2008 2" xfId="545"/>
    <cellStyle name="_PERSONAL_Copy (13) of Copy of Copy of Copy of Bang tinh kinh phi ho tro thu nam 2008 2 2" xfId="1172"/>
    <cellStyle name="_PERSONAL_Copy (13) of Copy of Copy of Copy of Bang tinh kinh phi ho tro thu nam 2008 3" xfId="546"/>
    <cellStyle name="_PERSONAL_DU TOAN DDTT &amp; TBA50KVA" xfId="547"/>
    <cellStyle name="_PERSONAL_HTQ.8 GD1" xfId="548"/>
    <cellStyle name="_PERSONAL_HTQ.8 GD1_Book1" xfId="549"/>
    <cellStyle name="_PERSONAL_HTQ.8 GD1_Don gia quy 3 nam 2003 - Ban Dien Luc" xfId="550"/>
    <cellStyle name="_PERSONAL_HTQ.8 GD1_NC-VL2-2003" xfId="551"/>
    <cellStyle name="_PERSONAL_HTQ.8 GD1_NC-VL2-2003_1" xfId="552"/>
    <cellStyle name="_PERSONAL_HTQ.8 GD1_XL4Test5" xfId="553"/>
    <cellStyle name="_PERSONAL_mau bieu so 1" xfId="554"/>
    <cellStyle name="_PERSONAL_Tong hop KHCB 2001" xfId="555"/>
    <cellStyle name="_PERSONAL_Tong hop KHCB 2001_Copy (13) of Copy of Copy of Copy of Bang tinh kinh phi ho tro thu nam 2008" xfId="556"/>
    <cellStyle name="_PERSONAL_Tong hop KHCB 2001_mau bieu so 1" xfId="557"/>
    <cellStyle name="_PERSONAL_Tong hop KHCB 2001_" xfId="558"/>
    <cellStyle name="_PERSONAL_" xfId="559"/>
    <cellStyle name="_PERSONAL__1" xfId="560"/>
    <cellStyle name="_PERSONAL__Copy (13) of Copy of Copy of Copy of Bang tinh kinh phi ho tro thu nam 2008" xfId="561"/>
    <cellStyle name="_Qt-HT3PQ1(CauKho)" xfId="562"/>
    <cellStyle name="_Qt-HT3PQ1(CauKho)_Book1" xfId="563"/>
    <cellStyle name="_Qt-HT3PQ1(CauKho)_Don gia quy 3 nam 2003 - Ban Dien Luc" xfId="564"/>
    <cellStyle name="_Qt-HT3PQ1(CauKho)_NC-VL2-2003" xfId="565"/>
    <cellStyle name="_Qt-HT3PQ1(CauKho)_NC-VL2-2003_1" xfId="566"/>
    <cellStyle name="_Qt-HT3PQ1(CauKho)_XL4Test5" xfId="567"/>
    <cellStyle name="_TG-TH" xfId="568"/>
    <cellStyle name="_TG-TH_1" xfId="569"/>
    <cellStyle name="_TG-TH_1_1BC-bieu 1-1a ct NSt do tinh QD-can doi lai von(17-7-06)" xfId="570"/>
    <cellStyle name="_TG-TH_1_2BC-bieu 2-2a ct NST do huyen QD-can doi lai von(co sap xep ttu)" xfId="571"/>
    <cellStyle name="_TG-TH_1_BAO CAO KLCT PT2000" xfId="572"/>
    <cellStyle name="_TG-TH_1_BAO CAO PT2000" xfId="573"/>
    <cellStyle name="_TG-TH_1_BAO CAO PT2000_Book1" xfId="574"/>
    <cellStyle name="_TG-TH_1_Bao cao XDCB 2001 - T11 KH dieu chinh 20-11-THAI" xfId="575"/>
    <cellStyle name="_TG-TH_1_Book1" xfId="576"/>
    <cellStyle name="_TG-TH_1_Book1_1" xfId="577"/>
    <cellStyle name="_TG-TH_1_Book1_1_1BC-bieu 1-1a ct NSt do tinh QD-can doi lai von(17-7-06)" xfId="578"/>
    <cellStyle name="_TG-TH_1_Book1_1_Copy (13) of Copy of Copy of Copy of Bang tinh kinh phi ho tro thu nam 2008" xfId="579"/>
    <cellStyle name="_TG-TH_1_Book1_1_DanhMucDonGiaVTTB_Dien_TAM" xfId="580"/>
    <cellStyle name="_TG-TH_1_Book1_1_mau bieu so 1" xfId="581"/>
    <cellStyle name="_TG-TH_1_Book1_1_" xfId="582"/>
    <cellStyle name="_TG-TH_1_Book1_2" xfId="583"/>
    <cellStyle name="_TG-TH_1_Book1_2_Copy (13) of Copy of Copy of Copy of Bang tinh kinh phi ho tro thu nam 2008" xfId="584"/>
    <cellStyle name="_TG-TH_1_Book1_2_mau bieu so 1" xfId="585"/>
    <cellStyle name="_TG-TH_1_Book1_2_" xfId="586"/>
    <cellStyle name="_TG-TH_1_Book1_3" xfId="587"/>
    <cellStyle name="_TG-TH_1_Book1_3_DT truong thinh phu" xfId="588"/>
    <cellStyle name="_TG-TH_1_Book1_3_XL4Test5" xfId="589"/>
    <cellStyle name="_TG-TH_1_Book1_BC-QT-WB-dthao" xfId="590"/>
    <cellStyle name="_TG-TH_1_Book1_Copy (13) of Copy of Copy of Copy of Bang tinh kinh phi ho tro thu nam 2008" xfId="591"/>
    <cellStyle name="_TG-TH_1_Book1_DanhMucDonGiaVTTB_Dien_TAM" xfId="592"/>
    <cellStyle name="_TG-TH_1_Book1_mau bieu so 1" xfId="593"/>
    <cellStyle name="_TG-TH_1_Book1_" xfId="594"/>
    <cellStyle name="_TG-TH_1_Book1__1" xfId="595"/>
    <cellStyle name="_TG-TH_1_Book1__Copy (13) of Copy of Copy of Copy of Bang tinh kinh phi ho tro thu nam 2008" xfId="596"/>
    <cellStyle name="_TG-TH_1_Copy (13) of Copy of Copy of Copy of Bang tinh kinh phi ho tro thu nam 2008" xfId="597"/>
    <cellStyle name="_TG-TH_1_DANH GIA CHI DAU TU XDCB 2005" xfId="598"/>
    <cellStyle name="_TG-TH_1_Dcdtoan-bcnckt " xfId="599"/>
    <cellStyle name="_TG-TH_1_DN_MTP" xfId="600"/>
    <cellStyle name="_TG-TH_1_Dongia2-2003" xfId="601"/>
    <cellStyle name="_TG-TH_1_Dongia2-2003_DT truong thinh phu" xfId="602"/>
    <cellStyle name="_TG-TH_1_DT truong thinh phu" xfId="603"/>
    <cellStyle name="_TG-TH_1_DTCDT MR.2N110.HOCMON.TDTOAN.CCUNG" xfId="604"/>
    <cellStyle name="_TG-TH_1_DU TOAN DDTT &amp; TBA50KVA" xfId="605"/>
    <cellStyle name="_TG-TH_1_HM_KHOI HIEU BO" xfId="606"/>
    <cellStyle name="_TG-TH_1_Lora-tungchau" xfId="607"/>
    <cellStyle name="_TG-TH_1_mau bieu so 1" xfId="608"/>
    <cellStyle name="_TG-TH_1_moi" xfId="609"/>
    <cellStyle name="_TG-TH_1_muong cap DH My Thuat" xfId="610"/>
    <cellStyle name="_TG-TH_1_muong cap DH My Thuat_1BC-bieu 1-1a ct NSt do tinh QD-can doi lai von(17-7-06)" xfId="611"/>
    <cellStyle name="_TG-TH_1_muong cap DH My Thuat_2BC-bieu 2-2a ct NST do huyen QD-can doi lai von(co sap xep ttu)" xfId="612"/>
    <cellStyle name="_TG-TH_1_muong cap DH My Thuat_Book1" xfId="613"/>
    <cellStyle name="_TG-TH_1_muong cap DH My Thuat_Book1_1" xfId="614"/>
    <cellStyle name="_TG-TH_1_muong cap DH My Thuat_Book1_1BC-bieu 1-1a ct NSt do tinh QD-can doi lai von(17-7-06)" xfId="615"/>
    <cellStyle name="_TG-TH_1_muong cap DH My Thuat_DANH GIA CHI DAU TU XDCB 2005" xfId="616"/>
    <cellStyle name="_TG-TH_1_muong cap DH My Thuat_HM_KHOI HIEU BO" xfId="617"/>
    <cellStyle name="_TG-TH_1_PGIA-phieu tham tra Kho bac" xfId="618"/>
    <cellStyle name="_TG-TH_1_PT02-02" xfId="619"/>
    <cellStyle name="_TG-TH_1_PT02-02_Book1" xfId="620"/>
    <cellStyle name="_TG-TH_1_PT02-03_Book1" xfId="621"/>
    <cellStyle name="_TG-TH_1_Qt-HT3PQ1(CauKho)" xfId="622"/>
    <cellStyle name="_TG-TH_1_Qt-HT3PQ1(CauKho)_Book1" xfId="623"/>
    <cellStyle name="_TG-TH_1_Qt-HT3PQ1(CauKho)_Don gia quy 3 nam 2003 - Ban Dien Luc" xfId="624"/>
    <cellStyle name="_TG-TH_1_Qt-HT3PQ1(CauKho)_NC-VL2-2003" xfId="625"/>
    <cellStyle name="_TG-TH_1_Qt-HT3PQ1(CauKho)_NC-VL2-2003_1" xfId="626"/>
    <cellStyle name="_TG-TH_1_Qt-HT3PQ1(CauKho)_XL4Test5" xfId="627"/>
    <cellStyle name="_TG-TH_1_Sheet2" xfId="628"/>
    <cellStyle name="_TG-TH_1_XL4Poppy" xfId="629"/>
    <cellStyle name="_TG-TH_1_XL4Test5" xfId="630"/>
    <cellStyle name="_TG-TH_1_" xfId="631"/>
    <cellStyle name="_TG-TH_1__1" xfId="632"/>
    <cellStyle name="_TG-TH_1__Copy (13) of Copy of Copy of Copy of Bang tinh kinh phi ho tro thu nam 2008" xfId="633"/>
    <cellStyle name="_TG-TH_2" xfId="634"/>
    <cellStyle name="_TG-TH_2_1BC-bieu 1-1a ct NSt do tinh QD-can doi lai von(17-7-06)" xfId="635"/>
    <cellStyle name="_TG-TH_2_2BC-bieu 2-2a ct NST do huyen QD-can doi lai von(co sap xep ttu)" xfId="636"/>
    <cellStyle name="_TG-TH_2_BAO CAO KLCT PT2000" xfId="637"/>
    <cellStyle name="_TG-TH_2_BAO CAO PT2000" xfId="638"/>
    <cellStyle name="_TG-TH_2_BAO CAO PT2000_Book1" xfId="639"/>
    <cellStyle name="_TG-TH_2_Bao cao XDCB 2001 - T11 KH dieu chinh 20-11-THAI" xfId="640"/>
    <cellStyle name="_TG-TH_2_Book1" xfId="641"/>
    <cellStyle name="_TG-TH_2_Book1_1" xfId="642"/>
    <cellStyle name="_TG-TH_2_Book1_1_1BC-bieu 1-1a ct NSt do tinh QD-can doi lai von(17-7-06)" xfId="643"/>
    <cellStyle name="_TG-TH_2_Book1_1_Copy (13) of Copy of Copy of Copy of Bang tinh kinh phi ho tro thu nam 2008" xfId="644"/>
    <cellStyle name="_TG-TH_2_Book1_1_DanhMucDonGiaVTTB_Dien_TAM" xfId="645"/>
    <cellStyle name="_TG-TH_2_Book1_1_mau bieu so 1" xfId="646"/>
    <cellStyle name="_TG-TH_2_Book1_1_" xfId="647"/>
    <cellStyle name="_TG-TH_2_Book1_2" xfId="648"/>
    <cellStyle name="_TG-TH_2_Book1_2_Copy (13) of Copy of Copy of Copy of Bang tinh kinh phi ho tro thu nam 2008" xfId="649"/>
    <cellStyle name="_TG-TH_2_Book1_2_mau bieu so 1" xfId="650"/>
    <cellStyle name="_TG-TH_2_Book1_2_" xfId="651"/>
    <cellStyle name="_TG-TH_2_Book1_3" xfId="652"/>
    <cellStyle name="_TG-TH_2_Book1_3_DT truong thinh phu" xfId="653"/>
    <cellStyle name="_TG-TH_2_Book1_3_XL4Test5" xfId="654"/>
    <cellStyle name="_TG-TH_2_Book1_Copy (13) of Copy of Copy of Copy of Bang tinh kinh phi ho tro thu nam 2008" xfId="655"/>
    <cellStyle name="_TG-TH_2_Book1_DanhMucDonGiaVTTB_Dien_TAM" xfId="656"/>
    <cellStyle name="_TG-TH_2_Book1_mau bieu so 1" xfId="657"/>
    <cellStyle name="_TG-TH_2_Book1_" xfId="658"/>
    <cellStyle name="_TG-TH_2_Book1__1" xfId="659"/>
    <cellStyle name="_TG-TH_2_Book1__Copy (13) of Copy of Copy of Copy of Bang tinh kinh phi ho tro thu nam 2008" xfId="660"/>
    <cellStyle name="_TG-TH_2_Copy (13) of Copy of Copy of Copy of Bang tinh kinh phi ho tro thu nam 2008" xfId="661"/>
    <cellStyle name="_TG-TH_2_DANH GIA CHI DAU TU XDCB 2005" xfId="662"/>
    <cellStyle name="_TG-TH_2_Dcdtoan-bcnckt " xfId="663"/>
    <cellStyle name="_TG-TH_2_DN_MTP" xfId="664"/>
    <cellStyle name="_TG-TH_2_Dongia2-2003" xfId="665"/>
    <cellStyle name="_TG-TH_2_Dongia2-2003_DT truong thinh phu" xfId="666"/>
    <cellStyle name="_TG-TH_2_DT truong thinh phu" xfId="667"/>
    <cellStyle name="_TG-TH_2_DTCDT MR.2N110.HOCMON.TDTOAN.CCUNG" xfId="668"/>
    <cellStyle name="_TG-TH_2_DU TOAN DDTT &amp; TBA50KVA" xfId="669"/>
    <cellStyle name="_TG-TH_2_HM_KHOI HIEU BO" xfId="670"/>
    <cellStyle name="_TG-TH_2_Lora-tungchau" xfId="671"/>
    <cellStyle name="_TG-TH_2_mau bieu so 1" xfId="672"/>
    <cellStyle name="_TG-TH_2_moi" xfId="673"/>
    <cellStyle name="_TG-TH_2_muong cap DH My Thuat" xfId="674"/>
    <cellStyle name="_TG-TH_2_muong cap DH My Thuat_1BC-bieu 1-1a ct NSt do tinh QD-can doi lai von(17-7-06)" xfId="675"/>
    <cellStyle name="_TG-TH_2_muong cap DH My Thuat_2BC-bieu 2-2a ct NST do huyen QD-can doi lai von(co sap xep ttu)" xfId="676"/>
    <cellStyle name="_TG-TH_2_muong cap DH My Thuat_Book1" xfId="677"/>
    <cellStyle name="_TG-TH_2_muong cap DH My Thuat_Book1_1" xfId="678"/>
    <cellStyle name="_TG-TH_2_muong cap DH My Thuat_Book1_1BC-bieu 1-1a ct NSt do tinh QD-can doi lai von(17-7-06)" xfId="679"/>
    <cellStyle name="_TG-TH_2_muong cap DH My Thuat_DANH GIA CHI DAU TU XDCB 2005" xfId="680"/>
    <cellStyle name="_TG-TH_2_muong cap DH My Thuat_HM_KHOI HIEU BO" xfId="681"/>
    <cellStyle name="_TG-TH_2_PGIA-phieu tham tra Kho bac" xfId="682"/>
    <cellStyle name="_TG-TH_2_PT02-02" xfId="683"/>
    <cellStyle name="_TG-TH_2_PT02-02_Book1" xfId="684"/>
    <cellStyle name="_TG-TH_2_PT02-03" xfId="685"/>
    <cellStyle name="_TG-TH_2_PT02-03_Book1" xfId="686"/>
    <cellStyle name="_TG-TH_2_Qt-HT3PQ1(CauKho)" xfId="687"/>
    <cellStyle name="_TG-TH_2_Qt-HT3PQ1(CauKho)_Book1" xfId="688"/>
    <cellStyle name="_TG-TH_2_Qt-HT3PQ1(CauKho)_Don gia quy 3 nam 2003 - Ban Dien Luc" xfId="689"/>
    <cellStyle name="_TG-TH_2_Qt-HT3PQ1(CauKho)_NC-VL2-2003" xfId="690"/>
    <cellStyle name="_TG-TH_2_Qt-HT3PQ1(CauKho)_NC-VL2-2003_1" xfId="691"/>
    <cellStyle name="_TG-TH_2_Qt-HT3PQ1(CauKho)_XL4Test5" xfId="692"/>
    <cellStyle name="_TG-TH_2_Sheet2" xfId="693"/>
    <cellStyle name="_TG-TH_2_XL4Poppy" xfId="694"/>
    <cellStyle name="_TG-TH_2_XL4Test5" xfId="695"/>
    <cellStyle name="_TG-TH_2_" xfId="696"/>
    <cellStyle name="_TG-TH_2__1" xfId="697"/>
    <cellStyle name="_TG-TH_2__Copy (13) of Copy of Copy of Copy of Bang tinh kinh phi ho tro thu nam 2008" xfId="698"/>
    <cellStyle name="_TG-TH_3" xfId="699"/>
    <cellStyle name="_TG-TH_3_1BC-bieu 1-1a ct NSt do tinh QD-can doi lai von(17-7-06)" xfId="700"/>
    <cellStyle name="_TG-TH_3_2BC-bieu 2-2a ct NST do huyen QD-can doi lai von(co sap xep ttu)" xfId="701"/>
    <cellStyle name="_TG-TH_3_Book1" xfId="702"/>
    <cellStyle name="_TG-TH_3_Book1_1" xfId="703"/>
    <cellStyle name="_TG-TH_3_Book1_1BC-bieu 1-1a ct NSt do tinh QD-can doi lai von(17-7-06)" xfId="704"/>
    <cellStyle name="_TG-TH_3_Copy (13) of Copy of Copy of Copy of Bang tinh kinh phi ho tro thu nam 2008" xfId="705"/>
    <cellStyle name="_TG-TH_3_DU TOAN DDTT &amp; TBA50KVA" xfId="706"/>
    <cellStyle name="_TG-TH_3_Lora-tungchau" xfId="707"/>
    <cellStyle name="_TG-TH_3_mau bieu so 1" xfId="708"/>
    <cellStyle name="_TG-TH_3_Qt-HT3PQ1(CauKho)" xfId="709"/>
    <cellStyle name="_TG-TH_3_Qt-HT3PQ1(CauKho)_Book1" xfId="710"/>
    <cellStyle name="_TG-TH_3_Qt-HT3PQ1(CauKho)_Don gia quy 3 nam 2003 - Ban Dien Luc" xfId="711"/>
    <cellStyle name="_TG-TH_3_Qt-HT3PQ1(CauKho)_NC-VL2-2003" xfId="712"/>
    <cellStyle name="_TG-TH_3_Qt-HT3PQ1(CauKho)_NC-VL2-2003_1" xfId="713"/>
    <cellStyle name="_TG-TH_3_Qt-HT3PQ1(CauKho)_XL4Test5" xfId="714"/>
    <cellStyle name="_TG-TH_3_" xfId="715"/>
    <cellStyle name="_TG-TH_3__1" xfId="716"/>
    <cellStyle name="_TG-TH_3__Copy (13) of Copy of Copy of Copy of Bang tinh kinh phi ho tro thu nam 2008" xfId="717"/>
    <cellStyle name="_TG-TH_4" xfId="718"/>
    <cellStyle name="_TG-TH_4_Copy (13) of Copy of Copy of Copy of Bang tinh kinh phi ho tro thu nam 2008" xfId="719"/>
    <cellStyle name="_TG-TH_4_mau bieu so 1" xfId="720"/>
    <cellStyle name="_TG-TH_4_" xfId="721"/>
    <cellStyle name="_TG-TH_Copy (13) of Copy of Copy of Copy of Bang tinh kinh phi ho tro thu nam 2008" xfId="722"/>
    <cellStyle name="_TG-TH_mau bieu so 1" xfId="723"/>
    <cellStyle name="_TG-TH_" xfId="724"/>
    <cellStyle name="_TH KHAI TOAN THU THIEM cac tuyen TT noi" xfId="725"/>
    <cellStyle name="_" xfId="726"/>
    <cellStyle name="__1" xfId="727"/>
    <cellStyle name="__Copy (13) of Copy of Copy of Copy of Bang tinh kinh phi ho tro thu nam 2008" xfId="728"/>
    <cellStyle name="•W€_STDFOR" xfId="729"/>
    <cellStyle name="W_STDFOR" xfId="730"/>
    <cellStyle name="0.0" xfId="731"/>
    <cellStyle name="0.00" xfId="732"/>
    <cellStyle name="1" xfId="733"/>
    <cellStyle name="1_Book1" xfId="734"/>
    <cellStyle name="1_th nguoi ngheo 170 nam 2007" xfId="735"/>
    <cellStyle name="15" xfId="736"/>
    <cellStyle name="¹éºÐÀ²_      " xfId="737"/>
    <cellStyle name="2" xfId="738"/>
    <cellStyle name="20" xfId="739"/>
    <cellStyle name="20 2" xfId="740"/>
    <cellStyle name="3" xfId="741"/>
    <cellStyle name="4" xfId="742"/>
    <cellStyle name="ÅëÈ­ [0]_      " xfId="743"/>
    <cellStyle name="AeE­ [0]_INQUIRY ¿?¾÷AßAø " xfId="744"/>
    <cellStyle name="ÅëÈ­ [0]_L601CPT" xfId="745"/>
    <cellStyle name="ÅëÈ­_      " xfId="746"/>
    <cellStyle name="AeE­_INQUIRY ¿?¾÷AßAø " xfId="747"/>
    <cellStyle name="ÅëÈ­_L601CPT" xfId="748"/>
    <cellStyle name="ÄÞ¸¶ [0]_      " xfId="749"/>
    <cellStyle name="AÞ¸¶ [0]_INQUIRY ¿?¾÷AßAø " xfId="750"/>
    <cellStyle name="ÄÞ¸¶ [0]_L601CPT" xfId="751"/>
    <cellStyle name="ÄÞ¸¶_      " xfId="752"/>
    <cellStyle name="AÞ¸¶_INQUIRY ¿?¾÷AßAø " xfId="753"/>
    <cellStyle name="ÄÞ¸¶_L601CPT" xfId="754"/>
    <cellStyle name="AutoFormat Options" xfId="755"/>
    <cellStyle name="C?AØ_¿?¾÷CoE² " xfId="756"/>
    <cellStyle name="Ç¥ÁØ_      " xfId="757"/>
    <cellStyle name="C￥AØ_¿μ¾÷CoE² " xfId="758"/>
    <cellStyle name="Ç¥ÁØ_±¸¹Ì´ëÃ¥" xfId="759"/>
    <cellStyle name="Calc Currency (0)" xfId="760"/>
    <cellStyle name="Calc Currency (0) 2" xfId="761"/>
    <cellStyle name="Calc Currency (0) 2 2" xfId="1173"/>
    <cellStyle name="Calc Currency (0) 3" xfId="762"/>
    <cellStyle name="Calc Currency (2)" xfId="763"/>
    <cellStyle name="Calc Percent (0)" xfId="764"/>
    <cellStyle name="Calc Percent (1)" xfId="765"/>
    <cellStyle name="Calc Percent (2)" xfId="766"/>
    <cellStyle name="Calc Percent (2) 2" xfId="767"/>
    <cellStyle name="Calc Percent (2) 2 2" xfId="1174"/>
    <cellStyle name="Calc Percent (2) 3" xfId="768"/>
    <cellStyle name="Calc Units (0)" xfId="769"/>
    <cellStyle name="Calc Units (1)" xfId="770"/>
    <cellStyle name="Calc Units (2)" xfId="771"/>
    <cellStyle name="category" xfId="772"/>
    <cellStyle name="Cerrency_Sheet2_XANGDAU" xfId="773"/>
    <cellStyle name="chu" xfId="774"/>
    <cellStyle name="CHUONG" xfId="775"/>
    <cellStyle name="Comma [00]" xfId="776"/>
    <cellStyle name="Comma 2" xfId="777"/>
    <cellStyle name="Comma 3" xfId="778"/>
    <cellStyle name="Comma 4" xfId="1144"/>
    <cellStyle name="comma zerodec" xfId="779"/>
    <cellStyle name="comma zerodec 2" xfId="780"/>
    <cellStyle name="comma zerodec_Mau bieu_QD 959_ky" xfId="1147"/>
    <cellStyle name="Comma0" xfId="781"/>
    <cellStyle name="Comma0 2" xfId="1175"/>
    <cellStyle name="Currency [00]" xfId="782"/>
    <cellStyle name="Currency0" xfId="783"/>
    <cellStyle name="Currency0 2" xfId="1176"/>
    <cellStyle name="Currency1" xfId="784"/>
    <cellStyle name="Currency1 2" xfId="785"/>
    <cellStyle name="Currency1_Mau bieu_QD 959_ky" xfId="1148"/>
    <cellStyle name="Date" xfId="786"/>
    <cellStyle name="Date 2" xfId="1177"/>
    <cellStyle name="Date Short" xfId="787"/>
    <cellStyle name="Date_" xfId="788"/>
    <cellStyle name="DELTA" xfId="789"/>
    <cellStyle name="DELTA 2" xfId="790"/>
    <cellStyle name="DELTA 2 2" xfId="1178"/>
    <cellStyle name="DELTA 3" xfId="791"/>
    <cellStyle name="Dezimal [0]_68574_Materialbedarfsliste" xfId="792"/>
    <cellStyle name="Dezimal_68574_Materialbedarfsliste" xfId="793"/>
    <cellStyle name="Dollar (zero dec)" xfId="794"/>
    <cellStyle name="Dollar (zero dec) 2" xfId="795"/>
    <cellStyle name="Dollar (zero dec)_Mau bieu_QD 959_ky" xfId="1149"/>
    <cellStyle name="DuToanBXD" xfId="796"/>
    <cellStyle name="DuToanBXD 2" xfId="797"/>
    <cellStyle name="DuToanBXD 2 2" xfId="1179"/>
    <cellStyle name="Enter Currency (0)" xfId="798"/>
    <cellStyle name="Enter Currency (2)" xfId="799"/>
    <cellStyle name="Enter Units (0)" xfId="800"/>
    <cellStyle name="Enter Units (1)" xfId="801"/>
    <cellStyle name="Enter Units (2)" xfId="802"/>
    <cellStyle name="Euro" xfId="803"/>
    <cellStyle name="Euro 2" xfId="804"/>
    <cellStyle name="Euro 2 2" xfId="1180"/>
    <cellStyle name="Euro 3" xfId="805"/>
    <cellStyle name="Fixed" xfId="806"/>
    <cellStyle name="Fixed 2" xfId="1181"/>
    <cellStyle name="Grey" xfId="807"/>
    <cellStyle name="ha" xfId="808"/>
    <cellStyle name="HEADER" xfId="809"/>
    <cellStyle name="Header1" xfId="810"/>
    <cellStyle name="Header2" xfId="811"/>
    <cellStyle name="Header2 2" xfId="1182"/>
    <cellStyle name="Heading1" xfId="812"/>
    <cellStyle name="Heading2" xfId="813"/>
    <cellStyle name="headoption" xfId="814"/>
    <cellStyle name="Hoa-Scholl" xfId="815"/>
    <cellStyle name="Hyperlink" xfId="1159" builtinId="8"/>
    <cellStyle name="i·0" xfId="816"/>
    <cellStyle name="Input [yellow]" xfId="817"/>
    <cellStyle name="khung" xfId="818"/>
    <cellStyle name="khung 2" xfId="819"/>
    <cellStyle name="khung 2 2" xfId="1184"/>
    <cellStyle name="khung 3" xfId="1183"/>
    <cellStyle name="khung_Mau bieu_QD 959_ky" xfId="1150"/>
    <cellStyle name="Ledger 17 x 11 in" xfId="820"/>
    <cellStyle name="Ledger 17 x 11 in 2" xfId="821"/>
    <cellStyle name="Ledger 17 x 11 in_Mau bieu_QD 959_ky" xfId="1151"/>
    <cellStyle name="Line" xfId="822"/>
    <cellStyle name="Line 2" xfId="823"/>
    <cellStyle name="Line_Mau bieu_QD 959_ky" xfId="1152"/>
    <cellStyle name="Link Currency (0)" xfId="824"/>
    <cellStyle name="Link Currency (2)" xfId="825"/>
    <cellStyle name="Link Units (0)" xfId="826"/>
    <cellStyle name="Link Units (1)" xfId="827"/>
    <cellStyle name="Link Units (2)" xfId="828"/>
    <cellStyle name="Millares [0]_Well Timing" xfId="829"/>
    <cellStyle name="Millares_Well Timing" xfId="830"/>
    <cellStyle name="Model" xfId="831"/>
    <cellStyle name="moi" xfId="832"/>
    <cellStyle name="Moneda [0]_Well Timing" xfId="833"/>
    <cellStyle name="Moneda_Well Timing" xfId="834"/>
    <cellStyle name="Monétaire [0]_TARIFFS DB" xfId="835"/>
    <cellStyle name="Monétaire_TARIFFS DB" xfId="836"/>
    <cellStyle name="n" xfId="837"/>
    <cellStyle name="New Times Roman" xfId="838"/>
    <cellStyle name="New Times Roman 2" xfId="839"/>
    <cellStyle name="New Times Roman_Mau bieu_QD 959_ky" xfId="1153"/>
    <cellStyle name="no dec" xfId="840"/>
    <cellStyle name="ÑONVÒ" xfId="841"/>
    <cellStyle name="Normal" xfId="0" builtinId="0"/>
    <cellStyle name="Normal - Style1" xfId="842"/>
    <cellStyle name="Normal - 유형1" xfId="843"/>
    <cellStyle name="Normal 2" xfId="844"/>
    <cellStyle name="Normal 3" xfId="845"/>
    <cellStyle name="Normal 3 2" xfId="846"/>
    <cellStyle name="Normal 3 3" xfId="1185"/>
    <cellStyle name="Normal 3_Mau bieu_QD 959_ky" xfId="1154"/>
    <cellStyle name="Normal 4" xfId="847"/>
    <cellStyle name="Normal 4 2" xfId="848"/>
    <cellStyle name="Normal 4 3" xfId="1186"/>
    <cellStyle name="Normal 4_Mau bieu_QD 959_ky" xfId="1155"/>
    <cellStyle name="Normal 5" xfId="1143"/>
    <cellStyle name="Normal 55" xfId="1158"/>
    <cellStyle name="Normal_Ms_Nga2.4" xfId="1"/>
    <cellStyle name="Normal_Ms_Nga2.4 2" xfId="1187"/>
    <cellStyle name="Normal1" xfId="849"/>
    <cellStyle name="Œ…‹æØ‚è [0.00]_ÆÂ¹²" xfId="850"/>
    <cellStyle name="Œ…‹æØ‚è_laroux" xfId="851"/>
    <cellStyle name="oft Excel]_x000d__x000a_Comment=open=/f ‚ðw’è‚·‚é‚ÆAƒ†[ƒU[’è‹`ŠÖ”‚ðŠÖ”“\‚è•t‚¯‚Ìˆê——‚É“o˜^‚·‚é‚±‚Æ‚ª‚Å‚«‚Ü‚·B_x000d__x000a_Maximized" xfId="852"/>
    <cellStyle name="omma [0]_Mktg Prog" xfId="853"/>
    <cellStyle name="ormal_Sheet1_1" xfId="854"/>
    <cellStyle name="paint" xfId="855"/>
    <cellStyle name="Percent [0]" xfId="856"/>
    <cellStyle name="Percent [0] 2" xfId="857"/>
    <cellStyle name="Percent [0] 2 2" xfId="1188"/>
    <cellStyle name="Percent [0] 3" xfId="858"/>
    <cellStyle name="Percent [00]" xfId="859"/>
    <cellStyle name="Percent [00] 2" xfId="860"/>
    <cellStyle name="Percent [00] 2 2" xfId="1189"/>
    <cellStyle name="Percent [00] 3" xfId="861"/>
    <cellStyle name="Percent [2]" xfId="862"/>
    <cellStyle name="Percent [2] 2" xfId="863"/>
    <cellStyle name="Percent [2] 2 2" xfId="1190"/>
    <cellStyle name="Percent [2] 3" xfId="864"/>
    <cellStyle name="PrePop Currency (0)" xfId="865"/>
    <cellStyle name="PrePop Currency (2)" xfId="866"/>
    <cellStyle name="PrePop Units (0)" xfId="867"/>
    <cellStyle name="PrePop Units (1)" xfId="868"/>
    <cellStyle name="PrePop Units (2)" xfId="869"/>
    <cellStyle name="pricing" xfId="870"/>
    <cellStyle name="PSChar" xfId="871"/>
    <cellStyle name="PSHeading" xfId="872"/>
    <cellStyle name="S—_x0008_" xfId="873"/>
    <cellStyle name="Standard_AAbgleich" xfId="874"/>
    <cellStyle name="Style 1" xfId="875"/>
    <cellStyle name="Style 10" xfId="876"/>
    <cellStyle name="Style 100" xfId="877"/>
    <cellStyle name="Style 101" xfId="878"/>
    <cellStyle name="Style 102" xfId="879"/>
    <cellStyle name="Style 103" xfId="880"/>
    <cellStyle name="Style 104" xfId="881"/>
    <cellStyle name="Style 105" xfId="882"/>
    <cellStyle name="Style 106" xfId="883"/>
    <cellStyle name="Style 107" xfId="884"/>
    <cellStyle name="Style 108" xfId="885"/>
    <cellStyle name="Style 109" xfId="886"/>
    <cellStyle name="Style 11" xfId="887"/>
    <cellStyle name="Style 110" xfId="888"/>
    <cellStyle name="Style 111" xfId="889"/>
    <cellStyle name="Style 112" xfId="890"/>
    <cellStyle name="Style 113" xfId="891"/>
    <cellStyle name="Style 114" xfId="892"/>
    <cellStyle name="Style 115" xfId="893"/>
    <cellStyle name="Style 116" xfId="894"/>
    <cellStyle name="Style 117" xfId="895"/>
    <cellStyle name="Style 118" xfId="896"/>
    <cellStyle name="Style 119" xfId="897"/>
    <cellStyle name="Style 12" xfId="898"/>
    <cellStyle name="Style 120" xfId="899"/>
    <cellStyle name="Style 121" xfId="900"/>
    <cellStyle name="Style 122" xfId="901"/>
    <cellStyle name="Style 123" xfId="902"/>
    <cellStyle name="Style 124" xfId="903"/>
    <cellStyle name="Style 125" xfId="904"/>
    <cellStyle name="Style 126" xfId="905"/>
    <cellStyle name="Style 127" xfId="906"/>
    <cellStyle name="Style 128" xfId="907"/>
    <cellStyle name="Style 129" xfId="908"/>
    <cellStyle name="Style 13" xfId="909"/>
    <cellStyle name="Style 130" xfId="910"/>
    <cellStyle name="Style 131" xfId="911"/>
    <cellStyle name="Style 132" xfId="912"/>
    <cellStyle name="Style 133" xfId="913"/>
    <cellStyle name="Style 134" xfId="914"/>
    <cellStyle name="Style 135" xfId="915"/>
    <cellStyle name="Style 136" xfId="916"/>
    <cellStyle name="Style 137" xfId="917"/>
    <cellStyle name="Style 138" xfId="918"/>
    <cellStyle name="Style 139" xfId="919"/>
    <cellStyle name="Style 14" xfId="920"/>
    <cellStyle name="Style 140" xfId="921"/>
    <cellStyle name="Style 141" xfId="922"/>
    <cellStyle name="Style 142" xfId="923"/>
    <cellStyle name="Style 143" xfId="924"/>
    <cellStyle name="Style 144" xfId="925"/>
    <cellStyle name="Style 145" xfId="926"/>
    <cellStyle name="Style 146" xfId="927"/>
    <cellStyle name="Style 147" xfId="928"/>
    <cellStyle name="Style 148" xfId="929"/>
    <cellStyle name="Style 148 2" xfId="930"/>
    <cellStyle name="Style 148 2 2" xfId="1191"/>
    <cellStyle name="Style 148 3" xfId="931"/>
    <cellStyle name="Style 149" xfId="932"/>
    <cellStyle name="Style 15" xfId="933"/>
    <cellStyle name="Style 150" xfId="934"/>
    <cellStyle name="Style 151" xfId="935"/>
    <cellStyle name="Style 152" xfId="936"/>
    <cellStyle name="Style 153" xfId="937"/>
    <cellStyle name="Style 153 2" xfId="938"/>
    <cellStyle name="Style 153 2 2" xfId="1192"/>
    <cellStyle name="Style 153 3" xfId="939"/>
    <cellStyle name="Style 154" xfId="940"/>
    <cellStyle name="Style 155" xfId="941"/>
    <cellStyle name="Style 156" xfId="942"/>
    <cellStyle name="Style 157" xfId="943"/>
    <cellStyle name="Style 158" xfId="944"/>
    <cellStyle name="Style 159" xfId="945"/>
    <cellStyle name="Style 16" xfId="946"/>
    <cellStyle name="Style 160" xfId="947"/>
    <cellStyle name="Style 161" xfId="948"/>
    <cellStyle name="Style 162" xfId="949"/>
    <cellStyle name="Style 163" xfId="950"/>
    <cellStyle name="Style 164" xfId="951"/>
    <cellStyle name="Style 165" xfId="952"/>
    <cellStyle name="Style 166" xfId="953"/>
    <cellStyle name="Style 167" xfId="954"/>
    <cellStyle name="Style 168" xfId="955"/>
    <cellStyle name="Style 169" xfId="956"/>
    <cellStyle name="Style 17" xfId="957"/>
    <cellStyle name="Style 170" xfId="958"/>
    <cellStyle name="Style 171" xfId="959"/>
    <cellStyle name="Style 172" xfId="960"/>
    <cellStyle name="Style 173" xfId="961"/>
    <cellStyle name="Style 174" xfId="962"/>
    <cellStyle name="Style 175" xfId="963"/>
    <cellStyle name="Style 176" xfId="964"/>
    <cellStyle name="Style 177" xfId="965"/>
    <cellStyle name="Style 18" xfId="966"/>
    <cellStyle name="Style 19" xfId="967"/>
    <cellStyle name="Style 2" xfId="968"/>
    <cellStyle name="Style 20" xfId="969"/>
    <cellStyle name="Style 21" xfId="970"/>
    <cellStyle name="Style 22" xfId="971"/>
    <cellStyle name="Style 23" xfId="972"/>
    <cellStyle name="Style 24" xfId="973"/>
    <cellStyle name="Style 25" xfId="974"/>
    <cellStyle name="Style 26" xfId="975"/>
    <cellStyle name="Style 27" xfId="976"/>
    <cellStyle name="Style 28" xfId="977"/>
    <cellStyle name="Style 29" xfId="978"/>
    <cellStyle name="Style 3" xfId="979"/>
    <cellStyle name="Style 30" xfId="980"/>
    <cellStyle name="Style 31" xfId="981"/>
    <cellStyle name="Style 32" xfId="982"/>
    <cellStyle name="Style 33" xfId="983"/>
    <cellStyle name="Style 34" xfId="984"/>
    <cellStyle name="Style 35" xfId="985"/>
    <cellStyle name="Style 36" xfId="986"/>
    <cellStyle name="Style 37" xfId="987"/>
    <cellStyle name="Style 38" xfId="988"/>
    <cellStyle name="Style 39" xfId="989"/>
    <cellStyle name="Style 4" xfId="990"/>
    <cellStyle name="Style 40" xfId="991"/>
    <cellStyle name="Style 41" xfId="992"/>
    <cellStyle name="Style 42" xfId="993"/>
    <cellStyle name="Style 43" xfId="994"/>
    <cellStyle name="Style 44" xfId="995"/>
    <cellStyle name="Style 45" xfId="996"/>
    <cellStyle name="Style 46" xfId="997"/>
    <cellStyle name="Style 47" xfId="998"/>
    <cellStyle name="Style 48" xfId="999"/>
    <cellStyle name="Style 49" xfId="1000"/>
    <cellStyle name="Style 5" xfId="1001"/>
    <cellStyle name="Style 50" xfId="1002"/>
    <cellStyle name="Style 51" xfId="1003"/>
    <cellStyle name="Style 52" xfId="1004"/>
    <cellStyle name="Style 53" xfId="1005"/>
    <cellStyle name="Style 54" xfId="1006"/>
    <cellStyle name="Style 55" xfId="1007"/>
    <cellStyle name="Style 56" xfId="1008"/>
    <cellStyle name="Style 57" xfId="1009"/>
    <cellStyle name="Style 58" xfId="1010"/>
    <cellStyle name="Style 59" xfId="1011"/>
    <cellStyle name="Style 6" xfId="1012"/>
    <cellStyle name="Style 60" xfId="1013"/>
    <cellStyle name="Style 61" xfId="1014"/>
    <cellStyle name="Style 62" xfId="1015"/>
    <cellStyle name="Style 63" xfId="1016"/>
    <cellStyle name="Style 64" xfId="1017"/>
    <cellStyle name="Style 65" xfId="1018"/>
    <cellStyle name="Style 66" xfId="1019"/>
    <cellStyle name="Style 67" xfId="1020"/>
    <cellStyle name="Style 68" xfId="1021"/>
    <cellStyle name="Style 69" xfId="1022"/>
    <cellStyle name="Style 7" xfId="1023"/>
    <cellStyle name="Style 70" xfId="1024"/>
    <cellStyle name="Style 71" xfId="1025"/>
    <cellStyle name="Style 72" xfId="1026"/>
    <cellStyle name="Style 73" xfId="1027"/>
    <cellStyle name="Style 74" xfId="1028"/>
    <cellStyle name="Style 75" xfId="1029"/>
    <cellStyle name="Style 76" xfId="1030"/>
    <cellStyle name="Style 77" xfId="1031"/>
    <cellStyle name="Style 78" xfId="1032"/>
    <cellStyle name="Style 79" xfId="1033"/>
    <cellStyle name="Style 8" xfId="1034"/>
    <cellStyle name="Style 80" xfId="1035"/>
    <cellStyle name="Style 81" xfId="1036"/>
    <cellStyle name="Style 82" xfId="1037"/>
    <cellStyle name="Style 83" xfId="1038"/>
    <cellStyle name="Style 84" xfId="1039"/>
    <cellStyle name="Style 85" xfId="1040"/>
    <cellStyle name="Style 86" xfId="1041"/>
    <cellStyle name="Style 87" xfId="1042"/>
    <cellStyle name="Style 88" xfId="1043"/>
    <cellStyle name="Style 89" xfId="1044"/>
    <cellStyle name="Style 9" xfId="1045"/>
    <cellStyle name="Style 90" xfId="1046"/>
    <cellStyle name="Style 91" xfId="1047"/>
    <cellStyle name="Style 92" xfId="1048"/>
    <cellStyle name="Style 93" xfId="1049"/>
    <cellStyle name="Style 94" xfId="1050"/>
    <cellStyle name="Style 95" xfId="1051"/>
    <cellStyle name="Style 96" xfId="1052"/>
    <cellStyle name="Style 97" xfId="1053"/>
    <cellStyle name="Style 98" xfId="1054"/>
    <cellStyle name="Style 99" xfId="1055"/>
    <cellStyle name="subhead" xfId="1056"/>
    <cellStyle name="T" xfId="1057"/>
    <cellStyle name="T_Bc_tuan_1_CKy_6_KONTUM" xfId="1058"/>
    <cellStyle name="T_Bc_tuan_1_CKy_6_KONTUM 2" xfId="1059"/>
    <cellStyle name="T_Bc_tuan_1_CKy_6_KONTUM_Mau bieu 2.4" xfId="1060"/>
    <cellStyle name="T_Bc_tuan_1_CKy_6_KONTUM_Mau bieu 2.5" xfId="1061"/>
    <cellStyle name="T_Bc_tuan_1_CKy_6_KONTUM_Mau bieu 2.5_Ky" xfId="1062"/>
    <cellStyle name="T_Bc_tuan_1_CKy_6_KONTUM_Mau bieu_QD 959_ky" xfId="1156"/>
    <cellStyle name="T_Bc_tuan_1_CKy_6_KONTUM_Mau bieu_QD 959_ngay 28_9_2015" xfId="1063"/>
    <cellStyle name="T_Book1" xfId="1064"/>
    <cellStyle name="T_Copy (13) of Copy of Copy of Copy of Bang tinh kinh phi ho tro thu nam 2008" xfId="1065"/>
    <cellStyle name="T_mau bieu so 1" xfId="1066"/>
    <cellStyle name="T_Tay Bac 1" xfId="1067"/>
    <cellStyle name="T_Tay Bac 1 2" xfId="1068"/>
    <cellStyle name="T_Tay Bac 1_Mau bieu 2.4" xfId="1069"/>
    <cellStyle name="T_Tay Bac 1_Mau bieu 2.5" xfId="1070"/>
    <cellStyle name="T_Tay Bac 1_Mau bieu 2.5_Ky" xfId="1071"/>
    <cellStyle name="T_Tay Bac 1_Mau bieu_QD 959_ky" xfId="1157"/>
    <cellStyle name="T_Tay Bac 1_Mau bieu_QD 959_ngay 28_9_2015" xfId="1072"/>
    <cellStyle name="T_" xfId="1073"/>
    <cellStyle name="Tentruong" xfId="1074"/>
    <cellStyle name="Text Indent A" xfId="1075"/>
    <cellStyle name="Text Indent B" xfId="1076"/>
    <cellStyle name="Text Indent B 2" xfId="1077"/>
    <cellStyle name="Text Indent B 2 2" xfId="1193"/>
    <cellStyle name="Text Indent B 3" xfId="1078"/>
    <cellStyle name="Text Indent C" xfId="1079"/>
    <cellStyle name="Text Indent C 2" xfId="1080"/>
    <cellStyle name="Text Indent C 2 2" xfId="1194"/>
    <cellStyle name="Text Indent C 3" xfId="1081"/>
    <cellStyle name="th" xfId="1082"/>
    <cellStyle name="than" xfId="1083"/>
    <cellStyle name="þ_x001d_ð¤_x000c_¯þ_x0014__x000d_¨þU_x0001_À_x0004_ _x0015__x000f__x0001__x0001_" xfId="1084"/>
    <cellStyle name="þ_x001d_ðK_x000c_Fý_x001b__x000d_9ýU_x0001_Ð_x0008_¦)_x0007__x0001__x0001_" xfId="1085"/>
    <cellStyle name="Thuyet minh" xfId="1086"/>
    <cellStyle name="viet" xfId="1087"/>
    <cellStyle name="viet2" xfId="1088"/>
    <cellStyle name="Vietnam 1" xfId="1089"/>
    <cellStyle name="VN new romanNormal" xfId="1090"/>
    <cellStyle name="VN new romanNormal 2" xfId="1091"/>
    <cellStyle name="VN new romanNormal 2 2" xfId="1195"/>
    <cellStyle name="vn time 10" xfId="1092"/>
    <cellStyle name="VN time new roman" xfId="1093"/>
    <cellStyle name="VN time new roman 2" xfId="1094"/>
    <cellStyle name="VN time new roman 2 2" xfId="1196"/>
    <cellStyle name="vnbo" xfId="1095"/>
    <cellStyle name="vnbo 2" xfId="1197"/>
    <cellStyle name="vnhead1" xfId="1096"/>
    <cellStyle name="vnhead2" xfId="1097"/>
    <cellStyle name="vnhead2 2" xfId="1198"/>
    <cellStyle name="vnhead3" xfId="1098"/>
    <cellStyle name="vnhead3 2" xfId="1199"/>
    <cellStyle name="vnhead4" xfId="1099"/>
    <cellStyle name="vntxt1" xfId="1100"/>
    <cellStyle name="vntxt2" xfId="1101"/>
    <cellStyle name="Währung [0]_68574_Materialbedarfsliste" xfId="1102"/>
    <cellStyle name="Währung_68574_Materialbedarfsliste" xfId="1103"/>
    <cellStyle name="xuan" xfId="1104"/>
    <cellStyle name="เครื่องหมายสกุลเงิน [0]_FTC_OFFER" xfId="1105"/>
    <cellStyle name="เครื่องหมายสกุลเงิน_FTC_OFFER" xfId="1106"/>
    <cellStyle name="ปกติ_FTC_OFFER" xfId="1107"/>
    <cellStyle name=" [0.00]_ Att. 1- Cover" xfId="1108"/>
    <cellStyle name="_ Att. 1- Cover" xfId="1109"/>
    <cellStyle name="?_ Att. 1- Cover" xfId="1110"/>
    <cellStyle name="똿뗦먛귟 [0.00]_PRODUCT DETAIL Q1" xfId="1111"/>
    <cellStyle name="똿뗦먛귟_PRODUCT DETAIL Q1" xfId="1112"/>
    <cellStyle name="믅됞 [0.00]_PRODUCT DETAIL Q1" xfId="1113"/>
    <cellStyle name="믅됞_PRODUCT DETAIL Q1" xfId="1114"/>
    <cellStyle name="백분율_95" xfId="1115"/>
    <cellStyle name="뷭?_BOOKSHIP" xfId="1116"/>
    <cellStyle name="쉼표 [0]_ffbom" xfId="1117"/>
    <cellStyle name="안건회계법인" xfId="1118"/>
    <cellStyle name="콤마 [ - 유형1" xfId="1119"/>
    <cellStyle name="콤마 [ - 유형2" xfId="1120"/>
    <cellStyle name="콤마 [ - 유형3" xfId="1121"/>
    <cellStyle name="콤마 [ - 유형4" xfId="1122"/>
    <cellStyle name="콤마 [ - 유형5" xfId="1123"/>
    <cellStyle name="콤마 [ - 유형6" xfId="1124"/>
    <cellStyle name="콤마 [ - 유형7" xfId="1125"/>
    <cellStyle name="콤마 [ - 유형8" xfId="1126"/>
    <cellStyle name="콤마 [0]_ 비목별 월별기술 " xfId="1127"/>
    <cellStyle name="콤마_ 비목별 월별기술 " xfId="1128"/>
    <cellStyle name="통화 [0]_1202" xfId="1129"/>
    <cellStyle name="통화_1202" xfId="1130"/>
    <cellStyle name="표준_(정보부문)월별인원계획" xfId="1131"/>
    <cellStyle name="一般_00Q3902REV.1" xfId="1132"/>
    <cellStyle name="千分位[0]_00Q3902REV.1" xfId="1133"/>
    <cellStyle name="千分位_00Q3902REV.1" xfId="1134"/>
    <cellStyle name="桁区切り [0.00]_List-dwg瑩畳䵜楡" xfId="1135"/>
    <cellStyle name="桁区切り_List-dwgist-" xfId="1136"/>
    <cellStyle name="標準_List-dwgis" xfId="1137"/>
    <cellStyle name="貨幣 [0]_00Q3902REV.1" xfId="1138"/>
    <cellStyle name="貨幣[0]_BRE" xfId="1139"/>
    <cellStyle name="貨幣_00Q3902REV.1" xfId="1140"/>
    <cellStyle name="通貨 [0.00]_List-dwgwg" xfId="1141"/>
    <cellStyle name="通貨_List-dwgis" xfId="114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externalLink" Target="externalLinks/externalLink8.xml"/></Relationships>
</file>

<file path=xl/drawings/drawing1.xml><?xml version="1.0" encoding="utf-8"?>
<xdr:wsDr xmlns:xdr="http://schemas.openxmlformats.org/drawingml/2006/spreadsheetDrawing" xmlns:a="http://schemas.openxmlformats.org/drawingml/2006/main">
  <xdr:oneCellAnchor>
    <xdr:from>
      <xdr:col>10</xdr:col>
      <xdr:colOff>0</xdr:colOff>
      <xdr:row>0</xdr:row>
      <xdr:rowOff>0</xdr:rowOff>
    </xdr:from>
    <xdr:ext cx="2309797" cy="178832"/>
    <xdr:sp macro="" textlink="">
      <xdr:nvSpPr>
        <xdr:cNvPr id="2" name="Text Box 2">
          <a:extLst>
            <a:ext uri="{FF2B5EF4-FFF2-40B4-BE49-F238E27FC236}">
              <a16:creationId xmlns:a16="http://schemas.microsoft.com/office/drawing/2014/main" xmlns="" id="{00000000-0008-0000-0000-000002000000}"/>
            </a:ext>
          </a:extLst>
        </xdr:cNvPr>
        <xdr:cNvSpPr txBox="1">
          <a:spLocks noChangeArrowheads="1"/>
        </xdr:cNvSpPr>
      </xdr:nvSpPr>
      <xdr:spPr bwMode="auto">
        <a:xfrm>
          <a:off x="7048500" y="140601"/>
          <a:ext cx="2309797" cy="178832"/>
        </a:xfrm>
        <a:prstGeom prst="rect">
          <a:avLst/>
        </a:prstGeom>
        <a:noFill/>
        <a:ln>
          <a:noFill/>
        </a:ln>
        <a:extLst/>
      </xdr:spPr>
      <xdr:txBody>
        <a:bodyPr wrap="square" lIns="18288" tIns="22860" rIns="18288" bIns="22860" anchor="ctr" upright="1">
          <a:spAutoFit/>
        </a:bodyPr>
        <a:lstStyle/>
        <a:p>
          <a:pPr algn="ctr" rtl="0">
            <a:defRPr sz="1000"/>
          </a:pPr>
          <a:endParaRPr lang="en-US" sz="900" b="0" i="0" u="none" strike="noStrike" baseline="0">
            <a:solidFill>
              <a:srgbClr val="000000"/>
            </a:solidFill>
            <a:latin typeface="Times New Roman" panose="02020603050405020304" pitchFamily="18" charset="0"/>
            <a:cs typeface="Times New Roman" panose="02020603050405020304" pitchFamily="18" charset="0"/>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9</xdr:col>
      <xdr:colOff>409575</xdr:colOff>
      <xdr:row>0</xdr:row>
      <xdr:rowOff>180975</xdr:rowOff>
    </xdr:to>
    <xdr:sp macro="" textlink="">
      <xdr:nvSpPr>
        <xdr:cNvPr id="2" name="Text Box 2"/>
        <xdr:cNvSpPr txBox="1">
          <a:spLocks noChangeArrowheads="1"/>
        </xdr:cNvSpPr>
      </xdr:nvSpPr>
      <xdr:spPr bwMode="auto">
        <a:xfrm>
          <a:off x="4886325" y="0"/>
          <a:ext cx="22288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0</xdr:colOff>
      <xdr:row>0</xdr:row>
      <xdr:rowOff>0</xdr:rowOff>
    </xdr:from>
    <xdr:to>
      <xdr:col>10</xdr:col>
      <xdr:colOff>438150</xdr:colOff>
      <xdr:row>0</xdr:row>
      <xdr:rowOff>180975</xdr:rowOff>
    </xdr:to>
    <xdr:sp macro="" textlink="">
      <xdr:nvSpPr>
        <xdr:cNvPr id="2" name="Text Box 2"/>
        <xdr:cNvSpPr txBox="1">
          <a:spLocks noChangeArrowheads="1"/>
        </xdr:cNvSpPr>
      </xdr:nvSpPr>
      <xdr:spPr bwMode="auto">
        <a:xfrm>
          <a:off x="5229225" y="0"/>
          <a:ext cx="22288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9</xdr:col>
      <xdr:colOff>381000</xdr:colOff>
      <xdr:row>0</xdr:row>
      <xdr:rowOff>180975</xdr:rowOff>
    </xdr:to>
    <xdr:sp macro="" textlink="">
      <xdr:nvSpPr>
        <xdr:cNvPr id="2" name="Text Box 2"/>
        <xdr:cNvSpPr txBox="1">
          <a:spLocks noChangeArrowheads="1"/>
        </xdr:cNvSpPr>
      </xdr:nvSpPr>
      <xdr:spPr bwMode="auto">
        <a:xfrm>
          <a:off x="4886325" y="0"/>
          <a:ext cx="22288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523875</xdr:colOff>
      <xdr:row>12</xdr:row>
      <xdr:rowOff>95250</xdr:rowOff>
    </xdr:from>
    <xdr:to>
      <xdr:col>9</xdr:col>
      <xdr:colOff>447675</xdr:colOff>
      <xdr:row>13</xdr:row>
      <xdr:rowOff>85725</xdr:rowOff>
    </xdr:to>
    <xdr:sp macro="" textlink="">
      <xdr:nvSpPr>
        <xdr:cNvPr id="2" name="Text Box 2"/>
        <xdr:cNvSpPr txBox="1">
          <a:spLocks noChangeArrowheads="1"/>
        </xdr:cNvSpPr>
      </xdr:nvSpPr>
      <xdr:spPr bwMode="auto">
        <a:xfrm>
          <a:off x="4410075" y="3467100"/>
          <a:ext cx="22288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10</xdr:col>
      <xdr:colOff>38100</xdr:colOff>
      <xdr:row>0</xdr:row>
      <xdr:rowOff>180975</xdr:rowOff>
    </xdr:to>
    <xdr:sp macro="" textlink="">
      <xdr:nvSpPr>
        <xdr:cNvPr id="2" name="Text Box 2"/>
        <xdr:cNvSpPr txBox="1">
          <a:spLocks noChangeArrowheads="1"/>
        </xdr:cNvSpPr>
      </xdr:nvSpPr>
      <xdr:spPr bwMode="auto">
        <a:xfrm>
          <a:off x="4800600" y="0"/>
          <a:ext cx="22288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0</xdr:colOff>
      <xdr:row>146</xdr:row>
      <xdr:rowOff>0</xdr:rowOff>
    </xdr:from>
    <xdr:to>
      <xdr:col>7</xdr:col>
      <xdr:colOff>419100</xdr:colOff>
      <xdr:row>146</xdr:row>
      <xdr:rowOff>180975</xdr:rowOff>
    </xdr:to>
    <xdr:sp macro="" textlink="">
      <xdr:nvSpPr>
        <xdr:cNvPr id="2" name="Text Box 2"/>
        <xdr:cNvSpPr txBox="1">
          <a:spLocks noChangeArrowheads="1"/>
        </xdr:cNvSpPr>
      </xdr:nvSpPr>
      <xdr:spPr bwMode="auto">
        <a:xfrm>
          <a:off x="5143500" y="27755850"/>
          <a:ext cx="22288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Luu%20du%20lieu%20tam%20thoi\LAN\Du%20toan\SD4\PKINHTE\BinhGiao\BG%20NAM02\kehoach\NAM2000\ANHT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c-thu\d\MINHHUNG\Truyentai\Phong-A-TPHCM\LUUTAM\VBAO\BookJHFGJGXBGCCNCVCCVVCVCC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c22\d\Congviec\Tam.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HEO%20DOI%20BHYT/BHYT%202018-2019/HS37784-Kh&#243;a%20c&#361;%20c&#243;%20m&#227;-%20&#272;NKCB-434SV.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dministrator\Downloads\HS31414-116SV.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dministrator\Downloads\HS31511%20-%20277SV%2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THEO%20DOI%20BHYT/BHYT%202018-2019/DUY%20TAN%20(1)/HS44296-K&#272;NKCB-139SV.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Administrator\Downloads\HS31511%20-%20104SV%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HT5"/>
      <sheetName val="#REF"/>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okJHFGJGXBGCCNCVCCVVCVCC2"/>
      <sheetName val="#REF"/>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m"/>
      <sheetName val="Du_lieu"/>
      <sheetName val="KH-Q1,Q2,01"/>
      <sheetName val="TONGKE3p "/>
      <sheetName val="TDTKP"/>
      <sheetName val="DON GIA"/>
      <sheetName val="TONG HOP VL-NC"/>
      <sheetName val="TNHCHINH"/>
      <sheetName val="CHITIET VL-NC-TT -1p"/>
      <sheetName val="TDTKP1"/>
      <sheetName val="phuluc1"/>
      <sheetName val="TONG HOP VL-NC TT"/>
      <sheetName val="KPVC-BD "/>
      <sheetName val="#REF"/>
      <sheetName val="gvl"/>
      <sheetName val="Tiepdia"/>
      <sheetName val="CHITIET VL-NC-TT-3p"/>
      <sheetName val="VCV-BE-TONG"/>
      <sheetName val="chitiet"/>
      <sheetName val="VC"/>
      <sheetName val="CHITIET VL-NC"/>
      <sheetName val="THPDMoi  (2)"/>
      <sheetName val="t-h HA THE"/>
      <sheetName val="giathanh1"/>
      <sheetName val="TONGKE-HT"/>
      <sheetName val="LKVL-CK-HT-GD1"/>
      <sheetName val="TH VL, NC, DDHT Thanhphuoc"/>
      <sheetName val="dongia (2)"/>
      <sheetName val="DG"/>
      <sheetName val="DONGIA"/>
      <sheetName val="chitimc"/>
      <sheetName val="dtxl"/>
      <sheetName val="gtrinh"/>
      <sheetName val="lam-moi"/>
      <sheetName val="TH XL"/>
      <sheetName val="thao-go"/>
      <sheetName val="BAOGIATHANG"/>
      <sheetName val="vanchuyen TC"/>
      <sheetName val="DAODAT"/>
      <sheetName val="dongiaXD"/>
      <sheetName val="_REF"/>
      <sheetName val="CHITIET VL_NC"/>
      <sheetName val="dongia _2_"/>
      <sheetName val="lam_moi"/>
      <sheetName val="thao_go"/>
      <sheetName val="KH_Q1_Q2_01"/>
      <sheetName val="TONG HOP VL_NC"/>
      <sheetName val="CHITIET VL_NC_TT _1p"/>
      <sheetName val="TONG HOP VL_NC TT"/>
      <sheetName val="KPVC_BD "/>
      <sheetName val="CHITIET VL_NC_TT_3p"/>
      <sheetName val="VCV_BE_TONG"/>
      <sheetName val="THPDMoi  _2_"/>
      <sheetName val="t_h HA THE"/>
      <sheetName val="TONGKE_HT"/>
      <sheetName val="LKVL_CK_HT_GD1"/>
      <sheetName val="TH VL_ NC_ DDHT Thanhphuoc"/>
      <sheetName val="p轨uluc1"/>
      <sheetName val="general requirements"/>
      <sheetName val="CT Thang Mo"/>
      <sheetName val="CT  PL"/>
      <sheetName val="pÿÿluc1"/>
      <sheetName val="KPVÿÿBD "/>
      <sheetName val="TH VL, NC, DDHÿÿThanÿÿhuoc"/>
      <sheetName val="Sheet3"/>
      <sheetName val="XL4Popp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DM_PHUONGAN"/>
      <sheetName val="DM_MAVUNG"/>
      <sheetName val="DM_MUCHUONG"/>
      <sheetName val="DM_COSO"/>
      <sheetName val="DM_CONAMSINH"/>
      <sheetName val="DM_GioiTinh"/>
      <sheetName val="DM_QuocTich"/>
      <sheetName val="DMBenhVien"/>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1">
          <cell r="E1" t="str">
            <v>Tỉnh</v>
          </cell>
        </row>
        <row r="2">
          <cell r="E2" t="str">
            <v>Thành phố Hà Nội</v>
          </cell>
        </row>
        <row r="3">
          <cell r="E3" t="str">
            <v>Thành phố Hà Nội</v>
          </cell>
        </row>
        <row r="4">
          <cell r="E4" t="str">
            <v>Thành phố Hà Nội</v>
          </cell>
        </row>
        <row r="5">
          <cell r="E5" t="str">
            <v>Thành phố Hà Nội</v>
          </cell>
        </row>
        <row r="6">
          <cell r="E6" t="str">
            <v>Thành phố Hà Nội</v>
          </cell>
        </row>
        <row r="7">
          <cell r="E7" t="str">
            <v>Thành phố Hà Nội</v>
          </cell>
        </row>
        <row r="8">
          <cell r="E8" t="str">
            <v>Thành phố Hà Nội</v>
          </cell>
        </row>
        <row r="9">
          <cell r="E9" t="str">
            <v>Thành phố Hà Nội</v>
          </cell>
        </row>
        <row r="10">
          <cell r="E10" t="str">
            <v>Thành phố Hà Nội</v>
          </cell>
        </row>
        <row r="11">
          <cell r="E11" t="str">
            <v>Thành phố Hà Nội</v>
          </cell>
        </row>
        <row r="12">
          <cell r="E12" t="str">
            <v>Thành phố Hà Nội</v>
          </cell>
        </row>
        <row r="13">
          <cell r="E13" t="str">
            <v>Thành phố Hà Nội</v>
          </cell>
        </row>
        <row r="14">
          <cell r="E14" t="str">
            <v>Thành phố Hà Nội</v>
          </cell>
        </row>
        <row r="15">
          <cell r="E15" t="str">
            <v>Thành phố Hà Nội</v>
          </cell>
        </row>
        <row r="16">
          <cell r="E16" t="str">
            <v>Thành phố Hà Nội</v>
          </cell>
        </row>
        <row r="17">
          <cell r="E17" t="str">
            <v>Thành phố Hà Nội</v>
          </cell>
        </row>
        <row r="18">
          <cell r="E18" t="str">
            <v>Thành phố Hà Nội</v>
          </cell>
        </row>
        <row r="19">
          <cell r="E19" t="str">
            <v>Thành phố Hà Nội</v>
          </cell>
        </row>
        <row r="20">
          <cell r="E20" t="str">
            <v>Thành phố Hà Nội</v>
          </cell>
        </row>
        <row r="21">
          <cell r="E21" t="str">
            <v>Thành phố Hà Nội</v>
          </cell>
        </row>
        <row r="22">
          <cell r="E22" t="str">
            <v>Thành phố Hà Nội</v>
          </cell>
        </row>
        <row r="23">
          <cell r="E23" t="str">
            <v>Thành phố Hà Nội</v>
          </cell>
        </row>
        <row r="24">
          <cell r="E24" t="str">
            <v>Thành phố Hà Nội</v>
          </cell>
        </row>
        <row r="25">
          <cell r="E25" t="str">
            <v>Thành phố Hà Nội</v>
          </cell>
        </row>
        <row r="26">
          <cell r="E26" t="str">
            <v>Thành phố Hà Nội</v>
          </cell>
        </row>
        <row r="27">
          <cell r="E27" t="str">
            <v>Thành phố Hà Nội</v>
          </cell>
        </row>
        <row r="28">
          <cell r="E28" t="str">
            <v>Thành phố Hà Nội</v>
          </cell>
        </row>
        <row r="29">
          <cell r="E29" t="str">
            <v>Thành phố Hà Nội</v>
          </cell>
        </row>
        <row r="30">
          <cell r="E30" t="str">
            <v>Thành phố Hà Nội</v>
          </cell>
        </row>
        <row r="31">
          <cell r="E31" t="str">
            <v>Thành phố Hà Nội</v>
          </cell>
        </row>
        <row r="32">
          <cell r="E32" t="str">
            <v>Thành phố Hà Nội</v>
          </cell>
        </row>
        <row r="33">
          <cell r="E33" t="str">
            <v>Thành phố Hà Nội</v>
          </cell>
        </row>
        <row r="34">
          <cell r="E34" t="str">
            <v>Thành phố Hà Nội</v>
          </cell>
        </row>
        <row r="35">
          <cell r="E35" t="str">
            <v>Thành phố Hà Nội</v>
          </cell>
        </row>
        <row r="36">
          <cell r="E36" t="str">
            <v>Thành phố Hà Nội</v>
          </cell>
        </row>
        <row r="37">
          <cell r="E37" t="str">
            <v>Thành phố Hà Nội</v>
          </cell>
        </row>
        <row r="38">
          <cell r="E38" t="str">
            <v>Thành phố Hà Nội</v>
          </cell>
        </row>
        <row r="39">
          <cell r="E39" t="str">
            <v>Thành phố Hà Nội</v>
          </cell>
        </row>
        <row r="40">
          <cell r="E40" t="str">
            <v>Thành phố Hà Nội</v>
          </cell>
        </row>
        <row r="41">
          <cell r="E41" t="str">
            <v>Thành phố Hà Nội</v>
          </cell>
        </row>
        <row r="42">
          <cell r="E42" t="str">
            <v>Thành phố Hà Nội</v>
          </cell>
        </row>
        <row r="43">
          <cell r="E43" t="str">
            <v>Thành phố Hà Nội</v>
          </cell>
        </row>
        <row r="44">
          <cell r="E44" t="str">
            <v>Thành phố Hà Nội</v>
          </cell>
        </row>
        <row r="45">
          <cell r="E45" t="str">
            <v>Thành phố Hà Nội</v>
          </cell>
        </row>
        <row r="46">
          <cell r="E46" t="str">
            <v>Thành phố Hà Nội</v>
          </cell>
        </row>
        <row r="47">
          <cell r="E47" t="str">
            <v>Thành phố Hà Nội</v>
          </cell>
        </row>
        <row r="48">
          <cell r="E48" t="str">
            <v>Thành phố Hà Nội</v>
          </cell>
        </row>
        <row r="49">
          <cell r="E49" t="str">
            <v>Thành phố Hà Nội</v>
          </cell>
        </row>
        <row r="50">
          <cell r="E50" t="str">
            <v>Thành phố Hà Nội</v>
          </cell>
        </row>
        <row r="51">
          <cell r="E51" t="str">
            <v>Thành phố Hà Nội</v>
          </cell>
        </row>
        <row r="52">
          <cell r="E52" t="str">
            <v>Thành phố Hà Nội</v>
          </cell>
        </row>
        <row r="53">
          <cell r="E53" t="str">
            <v>Thành phố Hà Nội</v>
          </cell>
        </row>
        <row r="54">
          <cell r="E54" t="str">
            <v>Thành phố Hà Nội</v>
          </cell>
        </row>
        <row r="55">
          <cell r="E55" t="str">
            <v>Thành phố Hà Nội</v>
          </cell>
        </row>
        <row r="56">
          <cell r="E56" t="str">
            <v>Thành phố Hà Nội</v>
          </cell>
        </row>
        <row r="57">
          <cell r="E57" t="str">
            <v>Thành phố Hà Nội</v>
          </cell>
        </row>
        <row r="58">
          <cell r="E58" t="str">
            <v>Thành phố Hà Nội</v>
          </cell>
        </row>
        <row r="59">
          <cell r="E59" t="str">
            <v>Thành phố Hà Nội</v>
          </cell>
        </row>
        <row r="60">
          <cell r="E60" t="str">
            <v>Thành phố Hà Nội</v>
          </cell>
        </row>
        <row r="61">
          <cell r="E61" t="str">
            <v>Thành phố Hà Nội</v>
          </cell>
        </row>
        <row r="62">
          <cell r="E62" t="str">
            <v>Thành phố Hà Nội</v>
          </cell>
        </row>
        <row r="63">
          <cell r="E63" t="str">
            <v>Thành phố Hà Nội</v>
          </cell>
        </row>
        <row r="64">
          <cell r="E64" t="str">
            <v>Thành phố Hà Nội</v>
          </cell>
        </row>
        <row r="65">
          <cell r="E65" t="str">
            <v>Thành phố Hà Nội</v>
          </cell>
        </row>
        <row r="66">
          <cell r="E66" t="str">
            <v>Thành phố Hà Nội</v>
          </cell>
        </row>
        <row r="67">
          <cell r="E67" t="str">
            <v>Thành phố Hà Nội</v>
          </cell>
        </row>
        <row r="68">
          <cell r="E68" t="str">
            <v>Thành phố Hà Nội</v>
          </cell>
        </row>
        <row r="69">
          <cell r="E69" t="str">
            <v>Thành phố Hà Nội</v>
          </cell>
        </row>
        <row r="70">
          <cell r="E70" t="str">
            <v>Thành phố Hà Nội</v>
          </cell>
        </row>
        <row r="71">
          <cell r="E71" t="str">
            <v>Thành phố Hà Nội</v>
          </cell>
        </row>
        <row r="72">
          <cell r="E72" t="str">
            <v>Thành phố Hà Nội</v>
          </cell>
        </row>
        <row r="73">
          <cell r="E73" t="str">
            <v>Thành phố Hà Nội</v>
          </cell>
        </row>
        <row r="74">
          <cell r="E74" t="str">
            <v>Thành phố Hà Nội</v>
          </cell>
        </row>
        <row r="75">
          <cell r="E75" t="str">
            <v>Thành phố Hà Nội</v>
          </cell>
        </row>
        <row r="76">
          <cell r="E76" t="str">
            <v>Thành phố Hà Nội</v>
          </cell>
        </row>
        <row r="77">
          <cell r="E77" t="str">
            <v>Thành phố Hà Nội</v>
          </cell>
        </row>
        <row r="78">
          <cell r="E78" t="str">
            <v>Thành phố Hà Nội</v>
          </cell>
        </row>
        <row r="79">
          <cell r="E79" t="str">
            <v>Thành phố Hà Nội</v>
          </cell>
        </row>
        <row r="80">
          <cell r="E80" t="str">
            <v>Thành phố Hà Nội</v>
          </cell>
        </row>
        <row r="81">
          <cell r="E81" t="str">
            <v>Thành phố Hà Nội</v>
          </cell>
        </row>
        <row r="82">
          <cell r="E82" t="str">
            <v>Thành phố Hà Nội</v>
          </cell>
        </row>
        <row r="83">
          <cell r="E83" t="str">
            <v>Thành phố Hà Nội</v>
          </cell>
        </row>
        <row r="84">
          <cell r="E84" t="str">
            <v>Thành phố Hà Nội</v>
          </cell>
        </row>
        <row r="85">
          <cell r="E85" t="str">
            <v>Thành phố Hà Nội</v>
          </cell>
        </row>
        <row r="86">
          <cell r="E86" t="str">
            <v>Thành phố Hà Nội</v>
          </cell>
        </row>
        <row r="87">
          <cell r="E87" t="str">
            <v>Thành phố Hà Nội</v>
          </cell>
        </row>
        <row r="88">
          <cell r="E88" t="str">
            <v>Thành phố Hà Nội</v>
          </cell>
        </row>
        <row r="89">
          <cell r="E89" t="str">
            <v>Thành phố Hà Nội</v>
          </cell>
        </row>
        <row r="90">
          <cell r="E90" t="str">
            <v>Thành phố Hà Nội</v>
          </cell>
        </row>
        <row r="91">
          <cell r="E91" t="str">
            <v>Thành phố Hà Nội</v>
          </cell>
        </row>
        <row r="92">
          <cell r="E92" t="str">
            <v>Thành phố Hà Nội</v>
          </cell>
        </row>
        <row r="93">
          <cell r="E93" t="str">
            <v>Thành phố Hà Nội</v>
          </cell>
        </row>
        <row r="94">
          <cell r="E94" t="str">
            <v>Thành phố Hà Nội</v>
          </cell>
        </row>
        <row r="95">
          <cell r="E95" t="str">
            <v>Thành phố Hà Nội</v>
          </cell>
        </row>
        <row r="96">
          <cell r="E96" t="str">
            <v>Thành phố Hà Nội</v>
          </cell>
        </row>
        <row r="97">
          <cell r="E97" t="str">
            <v>Thành phố Hà Nội</v>
          </cell>
        </row>
        <row r="98">
          <cell r="E98" t="str">
            <v>Thành phố Hà Nội</v>
          </cell>
        </row>
        <row r="99">
          <cell r="E99" t="str">
            <v>Thành phố Hà Nội</v>
          </cell>
        </row>
        <row r="100">
          <cell r="E100" t="str">
            <v>Thành phố Hà Nội</v>
          </cell>
        </row>
        <row r="101">
          <cell r="E101" t="str">
            <v>Thành phố Hà Nội</v>
          </cell>
        </row>
        <row r="102">
          <cell r="E102" t="str">
            <v>Thành phố Hà Nội</v>
          </cell>
        </row>
        <row r="103">
          <cell r="E103" t="str">
            <v>Thành phố Hà Nội</v>
          </cell>
        </row>
        <row r="104">
          <cell r="E104" t="str">
            <v>Thành phố Hà Nội</v>
          </cell>
        </row>
        <row r="105">
          <cell r="E105" t="str">
            <v>Thành phố Hà Nội</v>
          </cell>
        </row>
        <row r="106">
          <cell r="E106" t="str">
            <v>Thành phố Hà Nội</v>
          </cell>
        </row>
        <row r="107">
          <cell r="E107" t="str">
            <v>Thành phố Hà Nội</v>
          </cell>
        </row>
        <row r="108">
          <cell r="E108" t="str">
            <v>Thành phố Hà Nội</v>
          </cell>
        </row>
        <row r="109">
          <cell r="E109" t="str">
            <v>Thành phố Hà Nội</v>
          </cell>
        </row>
        <row r="110">
          <cell r="E110" t="str">
            <v>Thành phố Hà Nội</v>
          </cell>
        </row>
        <row r="111">
          <cell r="E111" t="str">
            <v>Thành phố Hà Nội</v>
          </cell>
        </row>
        <row r="112">
          <cell r="E112" t="str">
            <v>Thành phố Hà Nội</v>
          </cell>
        </row>
        <row r="113">
          <cell r="E113" t="str">
            <v>Thành phố Hà Nội</v>
          </cell>
        </row>
        <row r="114">
          <cell r="E114" t="str">
            <v>Thành phố Hà Nội</v>
          </cell>
        </row>
        <row r="115">
          <cell r="E115" t="str">
            <v>Thành phố Hà Nội</v>
          </cell>
        </row>
        <row r="116">
          <cell r="E116" t="str">
            <v>Thành phố Hà Nội</v>
          </cell>
        </row>
        <row r="117">
          <cell r="E117" t="str">
            <v>Thành phố Hà Nội</v>
          </cell>
        </row>
        <row r="118">
          <cell r="E118" t="str">
            <v>Thành phố Hà Nội</v>
          </cell>
        </row>
        <row r="119">
          <cell r="E119" t="str">
            <v>Thành phố Hà Nội</v>
          </cell>
        </row>
        <row r="120">
          <cell r="E120" t="str">
            <v>Thành phố Hà Nội</v>
          </cell>
        </row>
        <row r="121">
          <cell r="E121" t="str">
            <v>Thành phố Hà Nội</v>
          </cell>
        </row>
        <row r="122">
          <cell r="E122" t="str">
            <v>Thành phố Hà Nội</v>
          </cell>
        </row>
        <row r="123">
          <cell r="E123" t="str">
            <v>Thành phố Hà Nội</v>
          </cell>
        </row>
        <row r="124">
          <cell r="E124" t="str">
            <v>Thành phố Hà Nội</v>
          </cell>
        </row>
        <row r="125">
          <cell r="E125" t="str">
            <v>Thành phố Hà Nội</v>
          </cell>
        </row>
        <row r="126">
          <cell r="E126" t="str">
            <v>Thành phố Hà Nội</v>
          </cell>
        </row>
        <row r="127">
          <cell r="E127" t="str">
            <v>Thành phố Hà Nội</v>
          </cell>
        </row>
        <row r="128">
          <cell r="E128" t="str">
            <v>Thành phố Hà Nội</v>
          </cell>
        </row>
        <row r="129">
          <cell r="E129" t="str">
            <v>Thành phố Hà Nội</v>
          </cell>
        </row>
        <row r="130">
          <cell r="E130" t="str">
            <v>Thành phố Hà Nội</v>
          </cell>
        </row>
        <row r="131">
          <cell r="E131" t="str">
            <v>Thành phố Hà Nội</v>
          </cell>
        </row>
        <row r="132">
          <cell r="E132" t="str">
            <v>Thành phố Hà Nội</v>
          </cell>
        </row>
        <row r="133">
          <cell r="E133" t="str">
            <v>Thành phố Hà Nội</v>
          </cell>
        </row>
        <row r="134">
          <cell r="E134" t="str">
            <v>Thành phố Hà Nội</v>
          </cell>
        </row>
        <row r="135">
          <cell r="E135" t="str">
            <v>Thành phố Hà Nội</v>
          </cell>
        </row>
        <row r="136">
          <cell r="E136" t="str">
            <v>Thành phố Hà Nội</v>
          </cell>
        </row>
        <row r="137">
          <cell r="E137" t="str">
            <v>Thành phố Hà Nội</v>
          </cell>
        </row>
        <row r="138">
          <cell r="E138" t="str">
            <v>Thành phố Hà Nội</v>
          </cell>
        </row>
        <row r="139">
          <cell r="E139" t="str">
            <v>Thành phố Hà Nội</v>
          </cell>
        </row>
        <row r="140">
          <cell r="E140" t="str">
            <v>Thành phố Hà Nội</v>
          </cell>
        </row>
        <row r="141">
          <cell r="E141" t="str">
            <v>Thành phố Hà Nội</v>
          </cell>
        </row>
        <row r="142">
          <cell r="E142" t="str">
            <v>Thành phố Hà Nội</v>
          </cell>
        </row>
        <row r="143">
          <cell r="E143" t="str">
            <v>Thành phố Hà Nội</v>
          </cell>
        </row>
        <row r="144">
          <cell r="E144" t="str">
            <v>Thành phố Hà Nội</v>
          </cell>
        </row>
        <row r="145">
          <cell r="E145" t="str">
            <v>Thành phố Hà Nội</v>
          </cell>
        </row>
        <row r="146">
          <cell r="E146" t="str">
            <v>Thành phố Hà Nội</v>
          </cell>
        </row>
        <row r="147">
          <cell r="E147" t="str">
            <v>Thành phố Hà Nội</v>
          </cell>
        </row>
        <row r="148">
          <cell r="E148" t="str">
            <v>Thành phố Hà Nội</v>
          </cell>
        </row>
        <row r="149">
          <cell r="E149" t="str">
            <v>Thành phố Hà Nội</v>
          </cell>
        </row>
        <row r="150">
          <cell r="E150" t="str">
            <v>Thành phố Hà Nội</v>
          </cell>
        </row>
        <row r="151">
          <cell r="E151" t="str">
            <v>Thành phố Hà Nội</v>
          </cell>
        </row>
        <row r="152">
          <cell r="E152" t="str">
            <v>Thành phố Hà Nội</v>
          </cell>
        </row>
        <row r="153">
          <cell r="E153" t="str">
            <v>Thành phố Hà Nội</v>
          </cell>
        </row>
        <row r="154">
          <cell r="E154" t="str">
            <v>Thành phố Hà Nội</v>
          </cell>
        </row>
        <row r="155">
          <cell r="E155" t="str">
            <v>Thành phố Hà Nội</v>
          </cell>
        </row>
        <row r="156">
          <cell r="E156" t="str">
            <v>Thành phố Hà Nội</v>
          </cell>
        </row>
        <row r="157">
          <cell r="E157" t="str">
            <v>Thành phố Hà Nội</v>
          </cell>
        </row>
        <row r="158">
          <cell r="E158" t="str">
            <v>Thành phố Hà Nội</v>
          </cell>
        </row>
        <row r="159">
          <cell r="E159" t="str">
            <v>Thành phố Hà Nội</v>
          </cell>
        </row>
        <row r="160">
          <cell r="E160" t="str">
            <v>Thành phố Hà Nội</v>
          </cell>
        </row>
        <row r="161">
          <cell r="E161" t="str">
            <v>Thành phố Hà Nội</v>
          </cell>
        </row>
        <row r="162">
          <cell r="E162" t="str">
            <v>Thành phố Hà Nội</v>
          </cell>
        </row>
        <row r="163">
          <cell r="E163" t="str">
            <v>Thành phố Hà Nội</v>
          </cell>
        </row>
        <row r="164">
          <cell r="E164" t="str">
            <v>Thành phố Hà Nội</v>
          </cell>
        </row>
        <row r="165">
          <cell r="E165" t="str">
            <v>Thành phố Hà Nội</v>
          </cell>
        </row>
        <row r="166">
          <cell r="E166" t="str">
            <v>Thành phố Hà Nội</v>
          </cell>
        </row>
        <row r="167">
          <cell r="E167" t="str">
            <v>Thành phố Hà Nội</v>
          </cell>
        </row>
        <row r="168">
          <cell r="E168" t="str">
            <v>Thành phố Hà Nội</v>
          </cell>
        </row>
        <row r="169">
          <cell r="E169" t="str">
            <v>Thành phố Hà Nội</v>
          </cell>
        </row>
        <row r="170">
          <cell r="E170" t="str">
            <v>Thành phố Hà Nội</v>
          </cell>
        </row>
        <row r="171">
          <cell r="E171" t="str">
            <v>Thành phố Hà Nội</v>
          </cell>
        </row>
        <row r="172">
          <cell r="E172" t="str">
            <v>Thành phố Hà Nội</v>
          </cell>
        </row>
        <row r="173">
          <cell r="E173" t="str">
            <v>Thành phố Hà Nội</v>
          </cell>
        </row>
        <row r="174">
          <cell r="E174" t="str">
            <v>Thành phố Hà Nội</v>
          </cell>
        </row>
        <row r="175">
          <cell r="E175" t="str">
            <v>Thành phố Hà Nội</v>
          </cell>
        </row>
        <row r="176">
          <cell r="E176" t="str">
            <v>Thành phố Hà Nội</v>
          </cell>
        </row>
        <row r="177">
          <cell r="E177" t="str">
            <v>Thành phố Hà Nội</v>
          </cell>
        </row>
        <row r="178">
          <cell r="E178" t="str">
            <v>Thành phố Hà Nội</v>
          </cell>
        </row>
        <row r="179">
          <cell r="E179" t="str">
            <v>Thành phố Hà Nội</v>
          </cell>
        </row>
        <row r="180">
          <cell r="E180" t="str">
            <v>Thành phố Hà Nội</v>
          </cell>
        </row>
        <row r="181">
          <cell r="E181" t="str">
            <v>Thành phố Hà Nội</v>
          </cell>
        </row>
        <row r="182">
          <cell r="E182" t="str">
            <v>Thành phố Hà Nội</v>
          </cell>
        </row>
        <row r="183">
          <cell r="E183" t="str">
            <v>Thành phố Hà Nội</v>
          </cell>
        </row>
        <row r="184">
          <cell r="E184" t="str">
            <v>Thành phố Hà Nội</v>
          </cell>
        </row>
        <row r="185">
          <cell r="E185" t="str">
            <v>Thành phố Hà Nội</v>
          </cell>
        </row>
        <row r="186">
          <cell r="E186" t="str">
            <v>Thành phố Hà Nội</v>
          </cell>
        </row>
        <row r="187">
          <cell r="E187" t="str">
            <v>Thành phố Hà Nội</v>
          </cell>
        </row>
        <row r="188">
          <cell r="E188" t="str">
            <v>Thành phố Hà Nội</v>
          </cell>
        </row>
        <row r="189">
          <cell r="E189" t="str">
            <v>Thành phố Hà Nội</v>
          </cell>
        </row>
        <row r="190">
          <cell r="E190" t="str">
            <v>Thành phố Hà Nội</v>
          </cell>
        </row>
        <row r="191">
          <cell r="E191" t="str">
            <v>Thành phố Hà Nội</v>
          </cell>
        </row>
        <row r="192">
          <cell r="E192" t="str">
            <v>Thành phố Hà Nội</v>
          </cell>
        </row>
        <row r="193">
          <cell r="E193" t="str">
            <v>Thành phố Hà Nội</v>
          </cell>
        </row>
        <row r="194">
          <cell r="E194" t="str">
            <v>Thành phố Hà Nội</v>
          </cell>
        </row>
        <row r="195">
          <cell r="E195" t="str">
            <v>Thành phố Hà Nội</v>
          </cell>
        </row>
        <row r="196">
          <cell r="E196" t="str">
            <v>Thành phố Hà Nội</v>
          </cell>
        </row>
        <row r="197">
          <cell r="E197" t="str">
            <v>Thành phố Hà Nội</v>
          </cell>
        </row>
        <row r="198">
          <cell r="E198" t="str">
            <v>Thành phố Hà Nội</v>
          </cell>
        </row>
        <row r="199">
          <cell r="E199" t="str">
            <v>Thành phố Hà Nội</v>
          </cell>
        </row>
        <row r="200">
          <cell r="E200" t="str">
            <v>Thành phố Hà Nội</v>
          </cell>
        </row>
        <row r="201">
          <cell r="E201" t="str">
            <v>Thành phố Hà Nội</v>
          </cell>
        </row>
        <row r="202">
          <cell r="E202" t="str">
            <v>Thành phố Hà Nội</v>
          </cell>
        </row>
        <row r="203">
          <cell r="E203" t="str">
            <v>Thành phố Hà Nội</v>
          </cell>
        </row>
        <row r="204">
          <cell r="E204" t="str">
            <v>Thành phố Hà Nội</v>
          </cell>
        </row>
        <row r="205">
          <cell r="E205" t="str">
            <v>Thành phố Hà Nội</v>
          </cell>
        </row>
        <row r="206">
          <cell r="E206" t="str">
            <v>Thành phố Hà Nội</v>
          </cell>
        </row>
        <row r="207">
          <cell r="E207" t="str">
            <v>Thành phố Hà Nội</v>
          </cell>
        </row>
        <row r="208">
          <cell r="E208" t="str">
            <v>Thành phố Hà Nội</v>
          </cell>
        </row>
        <row r="209">
          <cell r="E209" t="str">
            <v>Thành phố Hà Nội</v>
          </cell>
        </row>
        <row r="210">
          <cell r="E210" t="str">
            <v>Thành phố Hà Nội</v>
          </cell>
        </row>
        <row r="211">
          <cell r="E211" t="str">
            <v>Thành phố Hà Nội</v>
          </cell>
        </row>
        <row r="212">
          <cell r="E212" t="str">
            <v>Thành phố Hà Nội</v>
          </cell>
        </row>
        <row r="213">
          <cell r="E213" t="str">
            <v>Thành phố Hà Nội</v>
          </cell>
        </row>
        <row r="214">
          <cell r="E214" t="str">
            <v>Thành phố Hà Nội</v>
          </cell>
        </row>
        <row r="215">
          <cell r="E215" t="str">
            <v>Thành phố Hà Nội</v>
          </cell>
        </row>
        <row r="216">
          <cell r="E216" t="str">
            <v>Thành phố Hà Nội</v>
          </cell>
        </row>
        <row r="217">
          <cell r="E217" t="str">
            <v>Thành phố Hà Nội</v>
          </cell>
        </row>
        <row r="218">
          <cell r="E218" t="str">
            <v>Thành phố Hà Nội</v>
          </cell>
        </row>
        <row r="219">
          <cell r="E219" t="str">
            <v>Thành phố Hà Nội</v>
          </cell>
        </row>
        <row r="220">
          <cell r="E220" t="str">
            <v>Thành phố Hà Nội</v>
          </cell>
        </row>
        <row r="221">
          <cell r="E221" t="str">
            <v>Thành phố Hà Nội</v>
          </cell>
        </row>
        <row r="222">
          <cell r="E222" t="str">
            <v>Thành phố Hà Nội</v>
          </cell>
        </row>
        <row r="223">
          <cell r="E223" t="str">
            <v>Thành phố Hà Nội</v>
          </cell>
        </row>
        <row r="224">
          <cell r="E224" t="str">
            <v>Thành phố Hà Nội</v>
          </cell>
        </row>
        <row r="225">
          <cell r="E225" t="str">
            <v>Thành phố Hà Nội</v>
          </cell>
        </row>
        <row r="226">
          <cell r="E226" t="str">
            <v>Thành phố Hà Nội</v>
          </cell>
        </row>
        <row r="227">
          <cell r="E227" t="str">
            <v>Thành phố Hà Nội</v>
          </cell>
        </row>
        <row r="228">
          <cell r="E228" t="str">
            <v>Thành phố Hà Nội</v>
          </cell>
        </row>
        <row r="229">
          <cell r="E229" t="str">
            <v>Thành phố Hà Nội</v>
          </cell>
        </row>
        <row r="230">
          <cell r="E230" t="str">
            <v>Thành phố Hà Nội</v>
          </cell>
        </row>
        <row r="231">
          <cell r="E231" t="str">
            <v>Thành phố Hà Nội</v>
          </cell>
        </row>
        <row r="232">
          <cell r="E232" t="str">
            <v>Thành phố Hà Nội</v>
          </cell>
        </row>
        <row r="233">
          <cell r="E233" t="str">
            <v>Thành phố Hà Nội</v>
          </cell>
        </row>
        <row r="234">
          <cell r="E234" t="str">
            <v>Thành phố Hà Nội</v>
          </cell>
        </row>
        <row r="235">
          <cell r="E235" t="str">
            <v>Thành phố Hà Nội</v>
          </cell>
        </row>
        <row r="236">
          <cell r="E236" t="str">
            <v>Thành phố Hà Nội</v>
          </cell>
        </row>
        <row r="237">
          <cell r="E237" t="str">
            <v>Thành phố Hà Nội</v>
          </cell>
        </row>
        <row r="238">
          <cell r="E238" t="str">
            <v>Thành phố Hà Nội</v>
          </cell>
        </row>
        <row r="239">
          <cell r="E239" t="str">
            <v>Thành phố Hà Nội</v>
          </cell>
        </row>
        <row r="240">
          <cell r="E240" t="str">
            <v>Thành phố Hà Nội</v>
          </cell>
        </row>
        <row r="241">
          <cell r="E241" t="str">
            <v>Thành phố Hà Nội</v>
          </cell>
        </row>
        <row r="242">
          <cell r="E242" t="str">
            <v>Thành phố Hà Nội</v>
          </cell>
        </row>
        <row r="243">
          <cell r="E243" t="str">
            <v>Thành phố Hà Nội</v>
          </cell>
        </row>
        <row r="244">
          <cell r="E244" t="str">
            <v>Thành phố Hà Nội</v>
          </cell>
        </row>
        <row r="245">
          <cell r="E245" t="str">
            <v>Thành phố Hà Nội</v>
          </cell>
        </row>
        <row r="246">
          <cell r="E246" t="str">
            <v>Thành phố Hà Nội</v>
          </cell>
        </row>
        <row r="247">
          <cell r="E247" t="str">
            <v>Thành phố Hà Nội</v>
          </cell>
        </row>
        <row r="248">
          <cell r="E248" t="str">
            <v>Thành phố Hà Nội</v>
          </cell>
        </row>
        <row r="249">
          <cell r="E249" t="str">
            <v>Thành phố Hà Nội</v>
          </cell>
        </row>
        <row r="250">
          <cell r="E250" t="str">
            <v>Thành phố Hà Nội</v>
          </cell>
        </row>
        <row r="251">
          <cell r="E251" t="str">
            <v>Thành phố Hà Nội</v>
          </cell>
        </row>
        <row r="252">
          <cell r="E252" t="str">
            <v>Thành phố Hà Nội</v>
          </cell>
        </row>
        <row r="253">
          <cell r="E253" t="str">
            <v>Thành phố Hà Nội</v>
          </cell>
        </row>
        <row r="254">
          <cell r="E254" t="str">
            <v>Thành phố Hà Nội</v>
          </cell>
        </row>
        <row r="255">
          <cell r="E255" t="str">
            <v>Thành phố Hà Nội</v>
          </cell>
        </row>
        <row r="256">
          <cell r="E256" t="str">
            <v>Thành phố Hà Nội</v>
          </cell>
        </row>
        <row r="257">
          <cell r="E257" t="str">
            <v>Thành phố Hà Nội</v>
          </cell>
        </row>
        <row r="258">
          <cell r="E258" t="str">
            <v>Thành phố Hà Nội</v>
          </cell>
        </row>
        <row r="259">
          <cell r="E259" t="str">
            <v>Thành phố Hà Nội</v>
          </cell>
        </row>
        <row r="260">
          <cell r="E260" t="str">
            <v>Thành phố Hà Nội</v>
          </cell>
        </row>
        <row r="261">
          <cell r="E261" t="str">
            <v>Thành phố Hà Nội</v>
          </cell>
        </row>
        <row r="262">
          <cell r="E262" t="str">
            <v>Thành phố Hà Nội</v>
          </cell>
        </row>
        <row r="263">
          <cell r="E263" t="str">
            <v>Thành phố Hà Nội</v>
          </cell>
        </row>
        <row r="264">
          <cell r="E264" t="str">
            <v>Thành phố Hà Nội</v>
          </cell>
        </row>
        <row r="265">
          <cell r="E265" t="str">
            <v>Thành phố Hà Nội</v>
          </cell>
        </row>
        <row r="266">
          <cell r="E266" t="str">
            <v>Thành phố Hà Nội</v>
          </cell>
        </row>
        <row r="267">
          <cell r="E267" t="str">
            <v>Thành phố Hà Nội</v>
          </cell>
        </row>
        <row r="268">
          <cell r="E268" t="str">
            <v>Thành phố Hà Nội</v>
          </cell>
        </row>
        <row r="269">
          <cell r="E269" t="str">
            <v>Thành phố Hà Nội</v>
          </cell>
        </row>
        <row r="270">
          <cell r="E270" t="str">
            <v>Thành phố Hà Nội</v>
          </cell>
        </row>
        <row r="271">
          <cell r="E271" t="str">
            <v>Thành phố Hà Nội</v>
          </cell>
        </row>
        <row r="272">
          <cell r="E272" t="str">
            <v>Thành phố Hà Nội</v>
          </cell>
        </row>
        <row r="273">
          <cell r="E273" t="str">
            <v>Thành phố Hà Nội</v>
          </cell>
        </row>
        <row r="274">
          <cell r="E274" t="str">
            <v>Thành phố Hà Nội</v>
          </cell>
        </row>
        <row r="275">
          <cell r="E275" t="str">
            <v>Thành phố Hà Nội</v>
          </cell>
        </row>
        <row r="276">
          <cell r="E276" t="str">
            <v>Thành phố Hà Nội</v>
          </cell>
        </row>
        <row r="277">
          <cell r="E277" t="str">
            <v>Thành phố Hà Nội</v>
          </cell>
        </row>
        <row r="278">
          <cell r="E278" t="str">
            <v>Thành phố Hà Nội</v>
          </cell>
        </row>
        <row r="279">
          <cell r="E279" t="str">
            <v>Thành phố Hà Nội</v>
          </cell>
        </row>
        <row r="280">
          <cell r="E280" t="str">
            <v>Thành phố Hà Nội</v>
          </cell>
        </row>
        <row r="281">
          <cell r="E281" t="str">
            <v>Thành phố Hà Nội</v>
          </cell>
        </row>
        <row r="282">
          <cell r="E282" t="str">
            <v>Thành phố Hà Nội</v>
          </cell>
        </row>
        <row r="283">
          <cell r="E283" t="str">
            <v>Thành phố Hà Nội</v>
          </cell>
        </row>
        <row r="284">
          <cell r="E284" t="str">
            <v>Thành phố Hà Nội</v>
          </cell>
        </row>
        <row r="285">
          <cell r="E285" t="str">
            <v>Thành phố Hà Nội</v>
          </cell>
        </row>
        <row r="286">
          <cell r="E286" t="str">
            <v>Thành phố Hà Nội</v>
          </cell>
        </row>
        <row r="287">
          <cell r="E287" t="str">
            <v>Thành phố Hà Nội</v>
          </cell>
        </row>
        <row r="288">
          <cell r="E288" t="str">
            <v>Thành phố Hà Nội</v>
          </cell>
        </row>
        <row r="289">
          <cell r="E289" t="str">
            <v>Thành phố Hà Nội</v>
          </cell>
        </row>
        <row r="290">
          <cell r="E290" t="str">
            <v>Thành phố Hà Nội</v>
          </cell>
        </row>
        <row r="291">
          <cell r="E291" t="str">
            <v>Thành phố Hà Nội</v>
          </cell>
        </row>
        <row r="292">
          <cell r="E292" t="str">
            <v>Thành phố Hà Nội</v>
          </cell>
        </row>
        <row r="293">
          <cell r="E293" t="str">
            <v>Thành phố Hà Nội</v>
          </cell>
        </row>
        <row r="294">
          <cell r="E294" t="str">
            <v>Thành phố Hà Nội</v>
          </cell>
        </row>
        <row r="295">
          <cell r="E295" t="str">
            <v>Thành phố Hà Nội</v>
          </cell>
        </row>
        <row r="296">
          <cell r="E296" t="str">
            <v>Thành phố Hà Nội</v>
          </cell>
        </row>
        <row r="297">
          <cell r="E297" t="str">
            <v>Thành phố Hà Nội</v>
          </cell>
        </row>
        <row r="298">
          <cell r="E298" t="str">
            <v>Thành phố Hà Nội</v>
          </cell>
        </row>
        <row r="299">
          <cell r="E299" t="str">
            <v>Thành phố Hà Nội</v>
          </cell>
        </row>
        <row r="300">
          <cell r="E300" t="str">
            <v>Thành phố Hà Nội</v>
          </cell>
        </row>
        <row r="301">
          <cell r="E301" t="str">
            <v>Thành phố Hà Nội</v>
          </cell>
        </row>
        <row r="302">
          <cell r="E302" t="str">
            <v>Thành phố Hà Nội</v>
          </cell>
        </row>
        <row r="303">
          <cell r="E303" t="str">
            <v>Thành phố Hà Nội</v>
          </cell>
        </row>
        <row r="304">
          <cell r="E304" t="str">
            <v>Thành phố Hà Nội</v>
          </cell>
        </row>
        <row r="305">
          <cell r="E305" t="str">
            <v>Thành phố Hà Nội</v>
          </cell>
        </row>
        <row r="306">
          <cell r="E306" t="str">
            <v>Thành phố Hà Nội</v>
          </cell>
        </row>
        <row r="307">
          <cell r="E307" t="str">
            <v>Thành phố Hà Nội</v>
          </cell>
        </row>
        <row r="308">
          <cell r="E308" t="str">
            <v>Thành phố Hà Nội</v>
          </cell>
        </row>
        <row r="309">
          <cell r="E309" t="str">
            <v>Thành phố Hà Nội</v>
          </cell>
        </row>
        <row r="310">
          <cell r="E310" t="str">
            <v>Thành phố Hà Nội</v>
          </cell>
        </row>
        <row r="311">
          <cell r="E311" t="str">
            <v>Thành phố Hà Nội</v>
          </cell>
        </row>
        <row r="312">
          <cell r="E312" t="str">
            <v>Thành phố Hà Nội</v>
          </cell>
        </row>
        <row r="313">
          <cell r="E313" t="str">
            <v>Thành phố Hà Nội</v>
          </cell>
        </row>
        <row r="314">
          <cell r="E314" t="str">
            <v>Thành phố Hà Nội</v>
          </cell>
        </row>
        <row r="315">
          <cell r="E315" t="str">
            <v>Thành phố Hà Nội</v>
          </cell>
        </row>
        <row r="316">
          <cell r="E316" t="str">
            <v>Thành phố Hà Nội</v>
          </cell>
        </row>
        <row r="317">
          <cell r="E317" t="str">
            <v>Thành phố Hà Nội</v>
          </cell>
        </row>
        <row r="318">
          <cell r="E318" t="str">
            <v>Thành phố Hà Nội</v>
          </cell>
        </row>
        <row r="319">
          <cell r="E319" t="str">
            <v>Thành phố Hà Nội</v>
          </cell>
        </row>
        <row r="320">
          <cell r="E320" t="str">
            <v>Thành phố Hà Nội</v>
          </cell>
        </row>
        <row r="321">
          <cell r="E321" t="str">
            <v>Thành phố Hà Nội</v>
          </cell>
        </row>
        <row r="322">
          <cell r="E322" t="str">
            <v>Thành phố Hà Nội</v>
          </cell>
        </row>
        <row r="323">
          <cell r="E323" t="str">
            <v>Thành phố Hà Nội</v>
          </cell>
        </row>
        <row r="324">
          <cell r="E324" t="str">
            <v>Thành phố Hà Nội</v>
          </cell>
        </row>
        <row r="325">
          <cell r="E325" t="str">
            <v>Thành phố Hà Nội</v>
          </cell>
        </row>
        <row r="326">
          <cell r="E326" t="str">
            <v>Thành phố Hà Nội</v>
          </cell>
        </row>
        <row r="327">
          <cell r="E327" t="str">
            <v>Thành phố Hà Nội</v>
          </cell>
        </row>
        <row r="328">
          <cell r="E328" t="str">
            <v>Thành phố Hà Nội</v>
          </cell>
        </row>
        <row r="329">
          <cell r="E329" t="str">
            <v>Thành phố Hà Nội</v>
          </cell>
        </row>
        <row r="330">
          <cell r="E330" t="str">
            <v>Thành phố Hà Nội</v>
          </cell>
        </row>
        <row r="331">
          <cell r="E331" t="str">
            <v>Thành phố Hà Nội</v>
          </cell>
        </row>
        <row r="332">
          <cell r="E332" t="str">
            <v>Thành phố Hà Nội</v>
          </cell>
        </row>
        <row r="333">
          <cell r="E333" t="str">
            <v>Thành phố Hà Nội</v>
          </cell>
        </row>
        <row r="334">
          <cell r="E334" t="str">
            <v>Thành phố Hà Nội</v>
          </cell>
        </row>
        <row r="335">
          <cell r="E335" t="str">
            <v>Thành phố Hà Nội</v>
          </cell>
        </row>
        <row r="336">
          <cell r="E336" t="str">
            <v>Thành phố Hà Nội</v>
          </cell>
        </row>
        <row r="337">
          <cell r="E337" t="str">
            <v>Thành phố Hà Nội</v>
          </cell>
        </row>
        <row r="338">
          <cell r="E338" t="str">
            <v>Thành phố Hà Nội</v>
          </cell>
        </row>
        <row r="339">
          <cell r="E339" t="str">
            <v>Thành phố Hà Nội</v>
          </cell>
        </row>
        <row r="340">
          <cell r="E340" t="str">
            <v>Thành phố Hà Nội</v>
          </cell>
        </row>
        <row r="341">
          <cell r="E341" t="str">
            <v>Thành phố Hà Nội</v>
          </cell>
        </row>
        <row r="342">
          <cell r="E342" t="str">
            <v>Thành phố Hà Nội</v>
          </cell>
        </row>
        <row r="343">
          <cell r="E343" t="str">
            <v>Thành phố Hà Nội</v>
          </cell>
        </row>
        <row r="344">
          <cell r="E344" t="str">
            <v>Thành phố Hà Nội</v>
          </cell>
        </row>
        <row r="345">
          <cell r="E345" t="str">
            <v>Thành phố Hà Nội</v>
          </cell>
        </row>
        <row r="346">
          <cell r="E346" t="str">
            <v>Thành phố Hà Nội</v>
          </cell>
        </row>
        <row r="347">
          <cell r="E347" t="str">
            <v>Thành phố Hà Nội</v>
          </cell>
        </row>
        <row r="348">
          <cell r="E348" t="str">
            <v>Thành phố Hà Nội</v>
          </cell>
        </row>
        <row r="349">
          <cell r="E349" t="str">
            <v>Thành phố Hà Nội</v>
          </cell>
        </row>
        <row r="350">
          <cell r="E350" t="str">
            <v>Thành phố Hà Nội</v>
          </cell>
        </row>
        <row r="351">
          <cell r="E351" t="str">
            <v>Thành phố Hà Nội</v>
          </cell>
        </row>
        <row r="352">
          <cell r="E352" t="str">
            <v>Thành phố Hà Nội</v>
          </cell>
        </row>
        <row r="353">
          <cell r="E353" t="str">
            <v>Thành phố Hà Nội</v>
          </cell>
        </row>
        <row r="354">
          <cell r="E354" t="str">
            <v>Thành phố Hà Nội</v>
          </cell>
        </row>
        <row r="355">
          <cell r="E355" t="str">
            <v>Thành phố Hà Nội</v>
          </cell>
        </row>
        <row r="356">
          <cell r="E356" t="str">
            <v>Thành phố Hà Nội</v>
          </cell>
        </row>
        <row r="357">
          <cell r="E357" t="str">
            <v>Thành phố Hà Nội</v>
          </cell>
        </row>
        <row r="358">
          <cell r="E358" t="str">
            <v>Thành phố Hà Nội</v>
          </cell>
        </row>
        <row r="359">
          <cell r="E359" t="str">
            <v>Thành phố Hà Nội</v>
          </cell>
        </row>
        <row r="360">
          <cell r="E360" t="str">
            <v>Thành phố Hà Nội</v>
          </cell>
        </row>
        <row r="361">
          <cell r="E361" t="str">
            <v>Thành phố Hà Nội</v>
          </cell>
        </row>
        <row r="362">
          <cell r="E362" t="str">
            <v>Thành phố Hà Nội</v>
          </cell>
        </row>
        <row r="363">
          <cell r="E363" t="str">
            <v>Thành phố Hà Nội</v>
          </cell>
        </row>
        <row r="364">
          <cell r="E364" t="str">
            <v>Thành phố Hà Nội</v>
          </cell>
        </row>
        <row r="365">
          <cell r="E365" t="str">
            <v>Thành phố Hà Nội</v>
          </cell>
        </row>
        <row r="366">
          <cell r="E366" t="str">
            <v>Thành phố Hà Nội</v>
          </cell>
        </row>
        <row r="367">
          <cell r="E367" t="str">
            <v>Thành phố Hà Nội</v>
          </cell>
        </row>
        <row r="368">
          <cell r="E368" t="str">
            <v>Thành phố Hà Nội</v>
          </cell>
        </row>
        <row r="369">
          <cell r="E369" t="str">
            <v>Thành phố Hà Nội</v>
          </cell>
        </row>
        <row r="370">
          <cell r="E370" t="str">
            <v>Thành phố Hà Nội</v>
          </cell>
        </row>
        <row r="371">
          <cell r="E371" t="str">
            <v>Thành phố Hà Nội</v>
          </cell>
        </row>
        <row r="372">
          <cell r="E372" t="str">
            <v>Thành phố Hà Nội</v>
          </cell>
        </row>
        <row r="373">
          <cell r="E373" t="str">
            <v>Thành phố Hà Nội</v>
          </cell>
        </row>
        <row r="374">
          <cell r="E374" t="str">
            <v>Thành phố Hà Nội</v>
          </cell>
        </row>
        <row r="375">
          <cell r="E375" t="str">
            <v>Thành phố Hà Nội</v>
          </cell>
        </row>
        <row r="376">
          <cell r="E376" t="str">
            <v>Thành phố Hà Nội</v>
          </cell>
        </row>
        <row r="377">
          <cell r="E377" t="str">
            <v>Thành phố Hà Nội</v>
          </cell>
        </row>
        <row r="378">
          <cell r="E378" t="str">
            <v>Thành phố Hà Nội</v>
          </cell>
        </row>
        <row r="379">
          <cell r="E379" t="str">
            <v>Thành phố Hà Nội</v>
          </cell>
        </row>
        <row r="380">
          <cell r="E380" t="str">
            <v>Thành phố Hà Nội</v>
          </cell>
        </row>
        <row r="381">
          <cell r="E381" t="str">
            <v>Thành phố Hà Nội</v>
          </cell>
        </row>
        <row r="382">
          <cell r="E382" t="str">
            <v>Thành phố Hà Nội</v>
          </cell>
        </row>
        <row r="383">
          <cell r="E383" t="str">
            <v>Thành phố Hà Nội</v>
          </cell>
        </row>
        <row r="384">
          <cell r="E384" t="str">
            <v>Thành phố Hà Nội</v>
          </cell>
        </row>
        <row r="385">
          <cell r="E385" t="str">
            <v>Thành phố Hà Nội</v>
          </cell>
        </row>
        <row r="386">
          <cell r="E386" t="str">
            <v>Thành phố Hà Nội</v>
          </cell>
        </row>
        <row r="387">
          <cell r="E387" t="str">
            <v>Thành phố Hà Nội</v>
          </cell>
        </row>
        <row r="388">
          <cell r="E388" t="str">
            <v>Thành phố Hà Nội</v>
          </cell>
        </row>
        <row r="389">
          <cell r="E389" t="str">
            <v>Thành phố Hà Nội</v>
          </cell>
        </row>
        <row r="390">
          <cell r="E390" t="str">
            <v>Thành phố Hà Nội</v>
          </cell>
        </row>
        <row r="391">
          <cell r="E391" t="str">
            <v>Thành phố Hà Nội</v>
          </cell>
        </row>
        <row r="392">
          <cell r="E392" t="str">
            <v>Thành phố Hà Nội</v>
          </cell>
        </row>
        <row r="393">
          <cell r="E393" t="str">
            <v>Thành phố Hà Nội</v>
          </cell>
        </row>
        <row r="394">
          <cell r="E394" t="str">
            <v>Thành phố Hà Nội</v>
          </cell>
        </row>
        <row r="395">
          <cell r="E395" t="str">
            <v>Thành phố Hà Nội</v>
          </cell>
        </row>
        <row r="396">
          <cell r="E396" t="str">
            <v>Thành phố Hà Nội</v>
          </cell>
        </row>
        <row r="397">
          <cell r="E397" t="str">
            <v>Thành phố Hà Nội</v>
          </cell>
        </row>
        <row r="398">
          <cell r="E398" t="str">
            <v>Thành phố Hà Nội</v>
          </cell>
        </row>
        <row r="399">
          <cell r="E399" t="str">
            <v>Thành phố Hà Nội</v>
          </cell>
        </row>
        <row r="400">
          <cell r="E400" t="str">
            <v>Thành phố Hà Nội</v>
          </cell>
        </row>
        <row r="401">
          <cell r="E401" t="str">
            <v>Thành phố Hà Nội</v>
          </cell>
        </row>
        <row r="402">
          <cell r="E402" t="str">
            <v>Thành phố Hà Nội</v>
          </cell>
        </row>
        <row r="403">
          <cell r="E403" t="str">
            <v>Thành phố Hà Nội</v>
          </cell>
        </row>
        <row r="404">
          <cell r="E404" t="str">
            <v>Thành phố Hà Nội</v>
          </cell>
        </row>
        <row r="405">
          <cell r="E405" t="str">
            <v>Thành phố Hà Nội</v>
          </cell>
        </row>
        <row r="406">
          <cell r="E406" t="str">
            <v>Thành phố Hà Nội</v>
          </cell>
        </row>
        <row r="407">
          <cell r="E407" t="str">
            <v>Thành phố Hà Nội</v>
          </cell>
        </row>
        <row r="408">
          <cell r="E408" t="str">
            <v>Thành phố Hà Nội</v>
          </cell>
        </row>
        <row r="409">
          <cell r="E409" t="str">
            <v>Thành phố Hà Nội</v>
          </cell>
        </row>
        <row r="410">
          <cell r="E410" t="str">
            <v>Thành phố Hà Nội</v>
          </cell>
        </row>
        <row r="411">
          <cell r="E411" t="str">
            <v>Thành phố Hà Nội</v>
          </cell>
        </row>
        <row r="412">
          <cell r="E412" t="str">
            <v>Thành phố Hà Nội</v>
          </cell>
        </row>
        <row r="413">
          <cell r="E413" t="str">
            <v>Thành phố Hà Nội</v>
          </cell>
        </row>
        <row r="414">
          <cell r="E414" t="str">
            <v>Thành phố Hà Nội</v>
          </cell>
        </row>
        <row r="415">
          <cell r="E415" t="str">
            <v>Thành phố Hà Nội</v>
          </cell>
        </row>
        <row r="416">
          <cell r="E416" t="str">
            <v>Thành phố Hà Nội</v>
          </cell>
        </row>
        <row r="417">
          <cell r="E417" t="str">
            <v>Thành phố Hà Nội</v>
          </cell>
        </row>
        <row r="418">
          <cell r="E418" t="str">
            <v>Thành phố Hà Nội</v>
          </cell>
        </row>
        <row r="419">
          <cell r="E419" t="str">
            <v>Thành phố Hà Nội</v>
          </cell>
        </row>
        <row r="420">
          <cell r="E420" t="str">
            <v>Thành phố Hà Nội</v>
          </cell>
        </row>
        <row r="421">
          <cell r="E421" t="str">
            <v>Thành phố Hà Nội</v>
          </cell>
        </row>
        <row r="422">
          <cell r="E422" t="str">
            <v>Thành phố Hà Nội</v>
          </cell>
        </row>
        <row r="423">
          <cell r="E423" t="str">
            <v>Thành phố Hà Nội</v>
          </cell>
        </row>
        <row r="424">
          <cell r="E424" t="str">
            <v>Thành phố Hà Nội</v>
          </cell>
        </row>
        <row r="425">
          <cell r="E425" t="str">
            <v>Thành phố Hà Nội</v>
          </cell>
        </row>
        <row r="426">
          <cell r="E426" t="str">
            <v>Thành phố Hà Nội</v>
          </cell>
        </row>
        <row r="427">
          <cell r="E427" t="str">
            <v>Thành phố Hà Nội</v>
          </cell>
        </row>
        <row r="428">
          <cell r="E428" t="str">
            <v>Thành phố Hà Nội</v>
          </cell>
        </row>
        <row r="429">
          <cell r="E429" t="str">
            <v>Thành phố Hà Nội</v>
          </cell>
        </row>
        <row r="430">
          <cell r="E430" t="str">
            <v>Thành phố Hà Nội</v>
          </cell>
        </row>
        <row r="431">
          <cell r="E431" t="str">
            <v>Thành phố Hà Nội</v>
          </cell>
        </row>
        <row r="432">
          <cell r="E432" t="str">
            <v>Thành phố Hà Nội</v>
          </cell>
        </row>
        <row r="433">
          <cell r="E433" t="str">
            <v>Thành phố Hà Nội</v>
          </cell>
        </row>
        <row r="434">
          <cell r="E434" t="str">
            <v>Thành phố Hà Nội</v>
          </cell>
        </row>
        <row r="435">
          <cell r="E435" t="str">
            <v>Thành phố Hà Nội</v>
          </cell>
        </row>
        <row r="436">
          <cell r="E436" t="str">
            <v>Thành phố Hà Nội</v>
          </cell>
        </row>
        <row r="437">
          <cell r="E437" t="str">
            <v>Thành phố Hà Nội</v>
          </cell>
        </row>
        <row r="438">
          <cell r="E438" t="str">
            <v>Thành phố Hà Nội</v>
          </cell>
        </row>
        <row r="439">
          <cell r="E439" t="str">
            <v>Thành phố Hà Nội</v>
          </cell>
        </row>
        <row r="440">
          <cell r="E440" t="str">
            <v>Thành phố Hà Nội</v>
          </cell>
        </row>
        <row r="441">
          <cell r="E441" t="str">
            <v>Thành phố Hà Nội</v>
          </cell>
        </row>
        <row r="442">
          <cell r="E442" t="str">
            <v>Thành phố Hà Nội</v>
          </cell>
        </row>
        <row r="443">
          <cell r="E443" t="str">
            <v>Thành phố Hà Nội</v>
          </cell>
        </row>
        <row r="444">
          <cell r="E444" t="str">
            <v>Thành phố Hà Nội</v>
          </cell>
        </row>
        <row r="445">
          <cell r="E445" t="str">
            <v>Thành phố Hà Nội</v>
          </cell>
        </row>
        <row r="446">
          <cell r="E446" t="str">
            <v>Thành phố Hà Nội</v>
          </cell>
        </row>
        <row r="447">
          <cell r="E447" t="str">
            <v>Thành phố Hà Nội</v>
          </cell>
        </row>
        <row r="448">
          <cell r="E448" t="str">
            <v>Thành phố Hà Nội</v>
          </cell>
        </row>
        <row r="449">
          <cell r="E449" t="str">
            <v>Thành phố Hà Nội</v>
          </cell>
        </row>
        <row r="450">
          <cell r="E450" t="str">
            <v>Thành phố Hà Nội</v>
          </cell>
        </row>
        <row r="451">
          <cell r="E451" t="str">
            <v>Thành phố Hà Nội</v>
          </cell>
        </row>
        <row r="452">
          <cell r="E452" t="str">
            <v>Thành phố Hà Nội</v>
          </cell>
        </row>
        <row r="453">
          <cell r="E453" t="str">
            <v>Thành phố Hà Nội</v>
          </cell>
        </row>
        <row r="454">
          <cell r="E454" t="str">
            <v>Thành phố Hà Nội</v>
          </cell>
        </row>
        <row r="455">
          <cell r="E455" t="str">
            <v>Thành phố Hà Nội</v>
          </cell>
        </row>
        <row r="456">
          <cell r="E456" t="str">
            <v>Thành phố Hà Nội</v>
          </cell>
        </row>
        <row r="457">
          <cell r="E457" t="str">
            <v>Thành phố Hà Nội</v>
          </cell>
        </row>
        <row r="458">
          <cell r="E458" t="str">
            <v>Thành phố Hà Nội</v>
          </cell>
        </row>
        <row r="459">
          <cell r="E459" t="str">
            <v>Thành phố Hà Nội</v>
          </cell>
        </row>
        <row r="460">
          <cell r="E460" t="str">
            <v>Thành phố Hà Nội</v>
          </cell>
        </row>
        <row r="461">
          <cell r="E461" t="str">
            <v>Thành phố Hà Nội</v>
          </cell>
        </row>
        <row r="462">
          <cell r="E462" t="str">
            <v>Thành phố Hà Nội</v>
          </cell>
        </row>
        <row r="463">
          <cell r="E463" t="str">
            <v>Thành phố Hà Nội</v>
          </cell>
        </row>
        <row r="464">
          <cell r="E464" t="str">
            <v>Thành phố Hà Nội</v>
          </cell>
        </row>
        <row r="465">
          <cell r="E465" t="str">
            <v>Thành phố Hà Nội</v>
          </cell>
        </row>
        <row r="466">
          <cell r="E466" t="str">
            <v>Thành phố Hà Nội</v>
          </cell>
        </row>
        <row r="467">
          <cell r="E467" t="str">
            <v>Thành phố Hà Nội</v>
          </cell>
        </row>
        <row r="468">
          <cell r="E468" t="str">
            <v>Thành phố Hà Nội</v>
          </cell>
        </row>
        <row r="469">
          <cell r="E469" t="str">
            <v>Thành phố Hà Nội</v>
          </cell>
        </row>
        <row r="470">
          <cell r="E470" t="str">
            <v>Thành phố Hà Nội</v>
          </cell>
        </row>
        <row r="471">
          <cell r="E471" t="str">
            <v>Thành phố Hà Nội</v>
          </cell>
        </row>
        <row r="472">
          <cell r="E472" t="str">
            <v>Thành phố Hà Nội</v>
          </cell>
        </row>
        <row r="473">
          <cell r="E473" t="str">
            <v>Thành phố Hà Nội</v>
          </cell>
        </row>
        <row r="474">
          <cell r="E474" t="str">
            <v>Thành phố Hà Nội</v>
          </cell>
        </row>
        <row r="475">
          <cell r="E475" t="str">
            <v>Thành phố Hà Nội</v>
          </cell>
        </row>
        <row r="476">
          <cell r="E476" t="str">
            <v>Thành phố Hà Nội</v>
          </cell>
        </row>
        <row r="477">
          <cell r="E477" t="str">
            <v>Thành phố Hà Nội</v>
          </cell>
        </row>
        <row r="478">
          <cell r="E478" t="str">
            <v>Thành phố Hà Nội</v>
          </cell>
        </row>
        <row r="479">
          <cell r="E479" t="str">
            <v>Thành phố Hà Nội</v>
          </cell>
        </row>
        <row r="480">
          <cell r="E480" t="str">
            <v>Thành phố Hà Nội</v>
          </cell>
        </row>
        <row r="481">
          <cell r="E481" t="str">
            <v>Thành phố Hà Nội</v>
          </cell>
        </row>
        <row r="482">
          <cell r="E482" t="str">
            <v>Thành phố Hà Nội</v>
          </cell>
        </row>
        <row r="483">
          <cell r="E483" t="str">
            <v>Thành phố Hà Nội</v>
          </cell>
        </row>
        <row r="484">
          <cell r="E484" t="str">
            <v>Thành phố Hà Nội</v>
          </cell>
        </row>
        <row r="485">
          <cell r="E485" t="str">
            <v>Thành phố Hà Nội</v>
          </cell>
        </row>
        <row r="486">
          <cell r="E486" t="str">
            <v>Thành phố Hà Nội</v>
          </cell>
        </row>
        <row r="487">
          <cell r="E487" t="str">
            <v>Thành phố Hà Nội</v>
          </cell>
        </row>
        <row r="488">
          <cell r="E488" t="str">
            <v>Thành phố Hà Nội</v>
          </cell>
        </row>
        <row r="489">
          <cell r="E489" t="str">
            <v>Thành phố Hà Nội</v>
          </cell>
        </row>
        <row r="490">
          <cell r="E490" t="str">
            <v>Thành phố Hà Nội</v>
          </cell>
        </row>
        <row r="491">
          <cell r="E491" t="str">
            <v>Thành phố Hà Nội</v>
          </cell>
        </row>
        <row r="492">
          <cell r="E492" t="str">
            <v>Thành phố Hà Nội</v>
          </cell>
        </row>
        <row r="493">
          <cell r="E493" t="str">
            <v>Thành phố Hà Nội</v>
          </cell>
        </row>
        <row r="494">
          <cell r="E494" t="str">
            <v>Thành phố Hà Nội</v>
          </cell>
        </row>
        <row r="495">
          <cell r="E495" t="str">
            <v>Thành phố Hà Nội</v>
          </cell>
        </row>
        <row r="496">
          <cell r="E496" t="str">
            <v>Thành phố Hà Nội</v>
          </cell>
        </row>
        <row r="497">
          <cell r="E497" t="str">
            <v>Thành phố Hà Nội</v>
          </cell>
        </row>
        <row r="498">
          <cell r="E498" t="str">
            <v>Thành phố Hà Nội</v>
          </cell>
        </row>
        <row r="499">
          <cell r="E499" t="str">
            <v>Thành phố Hà Nội</v>
          </cell>
        </row>
        <row r="500">
          <cell r="E500" t="str">
            <v>Thành phố Hà Nội</v>
          </cell>
        </row>
        <row r="501">
          <cell r="E501" t="str">
            <v>Thành phố Hà Nội</v>
          </cell>
        </row>
        <row r="502">
          <cell r="E502" t="str">
            <v>Thành phố Hà Nội</v>
          </cell>
        </row>
        <row r="503">
          <cell r="E503" t="str">
            <v>Thành phố Hà Nội</v>
          </cell>
        </row>
        <row r="504">
          <cell r="E504" t="str">
            <v>Thành phố Hà Nội</v>
          </cell>
        </row>
        <row r="505">
          <cell r="E505" t="str">
            <v>Thành phố Hà Nội</v>
          </cell>
        </row>
        <row r="506">
          <cell r="E506" t="str">
            <v>Thành phố Hà Nội</v>
          </cell>
        </row>
        <row r="507">
          <cell r="E507" t="str">
            <v>Thành phố Hà Nội</v>
          </cell>
        </row>
        <row r="508">
          <cell r="E508" t="str">
            <v>Thành phố Hà Nội</v>
          </cell>
        </row>
        <row r="509">
          <cell r="E509" t="str">
            <v>Thành phố Hà Nội</v>
          </cell>
        </row>
        <row r="510">
          <cell r="E510" t="str">
            <v>Thành phố Hà Nội</v>
          </cell>
        </row>
        <row r="511">
          <cell r="E511" t="str">
            <v>Thành phố Hà Nội</v>
          </cell>
        </row>
        <row r="512">
          <cell r="E512" t="str">
            <v>Thành phố Hà Nội</v>
          </cell>
        </row>
        <row r="513">
          <cell r="E513" t="str">
            <v>Thành phố Hà Nội</v>
          </cell>
        </row>
        <row r="514">
          <cell r="E514" t="str">
            <v>Thành phố Hà Nội</v>
          </cell>
        </row>
        <row r="515">
          <cell r="E515" t="str">
            <v>Thành phố Hà Nội</v>
          </cell>
        </row>
        <row r="516">
          <cell r="E516" t="str">
            <v>Thành phố Hà Nội</v>
          </cell>
        </row>
        <row r="517">
          <cell r="E517" t="str">
            <v>Thành phố Hà Nội</v>
          </cell>
        </row>
        <row r="518">
          <cell r="E518" t="str">
            <v>Thành phố Hà Nội</v>
          </cell>
        </row>
        <row r="519">
          <cell r="E519" t="str">
            <v>Thành phố Hà Nội</v>
          </cell>
        </row>
        <row r="520">
          <cell r="E520" t="str">
            <v>Thành phố Hà Nội</v>
          </cell>
        </row>
        <row r="521">
          <cell r="E521" t="str">
            <v>Thành phố Hà Nội</v>
          </cell>
        </row>
        <row r="522">
          <cell r="E522" t="str">
            <v>Thành phố Hà Nội</v>
          </cell>
        </row>
        <row r="523">
          <cell r="E523" t="str">
            <v>Thành phố Hà Nội</v>
          </cell>
        </row>
        <row r="524">
          <cell r="E524" t="str">
            <v>Thành phố Hà Nội</v>
          </cell>
        </row>
        <row r="525">
          <cell r="E525" t="str">
            <v>Thành phố Hà Nội</v>
          </cell>
        </row>
        <row r="526">
          <cell r="E526" t="str">
            <v>Thành phố Hà Nội</v>
          </cell>
        </row>
        <row r="527">
          <cell r="E527" t="str">
            <v>Thành phố Hà Nội</v>
          </cell>
        </row>
        <row r="528">
          <cell r="E528" t="str">
            <v>Thành phố Hà Nội</v>
          </cell>
        </row>
        <row r="529">
          <cell r="E529" t="str">
            <v>Thành phố Hà Nội</v>
          </cell>
        </row>
        <row r="530">
          <cell r="E530" t="str">
            <v>Thành phố Hà Nội</v>
          </cell>
        </row>
        <row r="531">
          <cell r="E531" t="str">
            <v>Thành phố Hà Nội</v>
          </cell>
        </row>
        <row r="532">
          <cell r="E532" t="str">
            <v>Thành phố Hà Nội</v>
          </cell>
        </row>
        <row r="533">
          <cell r="E533" t="str">
            <v>Thành phố Hà Nội</v>
          </cell>
        </row>
        <row r="534">
          <cell r="E534" t="str">
            <v>Thành phố Hà Nội</v>
          </cell>
        </row>
        <row r="535">
          <cell r="E535" t="str">
            <v>Thành phố Hà Nội</v>
          </cell>
        </row>
        <row r="536">
          <cell r="E536" t="str">
            <v>Thành phố Hà Nội</v>
          </cell>
        </row>
        <row r="537">
          <cell r="E537" t="str">
            <v>Thành phố Hà Nội</v>
          </cell>
        </row>
        <row r="538">
          <cell r="E538" t="str">
            <v>Thành phố Hà Nội</v>
          </cell>
        </row>
        <row r="539">
          <cell r="E539" t="str">
            <v>Thành phố Hà Nội</v>
          </cell>
        </row>
        <row r="540">
          <cell r="E540" t="str">
            <v>Thành phố Hà Nội</v>
          </cell>
        </row>
        <row r="541">
          <cell r="E541" t="str">
            <v>Thành phố Hà Nội</v>
          </cell>
        </row>
        <row r="542">
          <cell r="E542" t="str">
            <v>Thành phố Hà Nội</v>
          </cell>
        </row>
        <row r="543">
          <cell r="E543" t="str">
            <v>Thành phố Hà Nội</v>
          </cell>
        </row>
        <row r="544">
          <cell r="E544" t="str">
            <v>Thành phố Hà Nội</v>
          </cell>
        </row>
        <row r="545">
          <cell r="E545" t="str">
            <v>Thành phố Hà Nội</v>
          </cell>
        </row>
        <row r="546">
          <cell r="E546" t="str">
            <v>Thành phố Hà Nội</v>
          </cell>
        </row>
        <row r="547">
          <cell r="E547" t="str">
            <v>Thành phố Hà Nội</v>
          </cell>
        </row>
        <row r="548">
          <cell r="E548" t="str">
            <v>Thành phố Hà Nội</v>
          </cell>
        </row>
        <row r="549">
          <cell r="E549" t="str">
            <v>Thành phố Hà Nội</v>
          </cell>
        </row>
        <row r="550">
          <cell r="E550" t="str">
            <v>Thành phố Hà Nội</v>
          </cell>
        </row>
        <row r="551">
          <cell r="E551" t="str">
            <v>Thành phố Hà Nội</v>
          </cell>
        </row>
        <row r="552">
          <cell r="E552" t="str">
            <v>Thành phố Hà Nội</v>
          </cell>
        </row>
        <row r="553">
          <cell r="E553" t="str">
            <v>Thành phố Hà Nội</v>
          </cell>
        </row>
        <row r="554">
          <cell r="E554" t="str">
            <v>Thành phố Hà Nội</v>
          </cell>
        </row>
        <row r="555">
          <cell r="E555" t="str">
            <v>Thành phố Hà Nội</v>
          </cell>
        </row>
        <row r="556">
          <cell r="E556" t="str">
            <v>Thành phố Hà Nội</v>
          </cell>
        </row>
        <row r="557">
          <cell r="E557" t="str">
            <v>Thành phố Hà Nội</v>
          </cell>
        </row>
        <row r="558">
          <cell r="E558" t="str">
            <v>Thành phố Hà Nội</v>
          </cell>
        </row>
        <row r="559">
          <cell r="E559" t="str">
            <v>Thành phố Hà Nội</v>
          </cell>
        </row>
        <row r="560">
          <cell r="E560" t="str">
            <v>Thành phố Hà Nội</v>
          </cell>
        </row>
        <row r="561">
          <cell r="E561" t="str">
            <v>Thành phố Hà Nội</v>
          </cell>
        </row>
        <row r="562">
          <cell r="E562" t="str">
            <v>Thành phố Hà Nội</v>
          </cell>
        </row>
        <row r="563">
          <cell r="E563" t="str">
            <v>Thành phố Hà Nội</v>
          </cell>
        </row>
        <row r="564">
          <cell r="E564" t="str">
            <v>Thành phố Hà Nội</v>
          </cell>
        </row>
        <row r="565">
          <cell r="E565" t="str">
            <v>Thành phố Hà Nội</v>
          </cell>
        </row>
        <row r="566">
          <cell r="E566" t="str">
            <v>Thành phố Hà Nội</v>
          </cell>
        </row>
        <row r="567">
          <cell r="E567" t="str">
            <v>Thành phố Hà Nội</v>
          </cell>
        </row>
        <row r="568">
          <cell r="E568" t="str">
            <v>Thành phố Hà Nội</v>
          </cell>
        </row>
        <row r="569">
          <cell r="E569" t="str">
            <v>Thành phố Hà Nội</v>
          </cell>
        </row>
        <row r="570">
          <cell r="E570" t="str">
            <v>Thành phố Hà Nội</v>
          </cell>
        </row>
        <row r="571">
          <cell r="E571" t="str">
            <v>Thành phố Hà Nội</v>
          </cell>
        </row>
        <row r="572">
          <cell r="E572" t="str">
            <v>Thành phố Hà Nội</v>
          </cell>
        </row>
        <row r="573">
          <cell r="E573" t="str">
            <v>Thành phố Hà Nội</v>
          </cell>
        </row>
        <row r="574">
          <cell r="E574" t="str">
            <v>Thành phố Hà Nội</v>
          </cell>
        </row>
        <row r="575">
          <cell r="E575" t="str">
            <v>Thành phố Hà Nội</v>
          </cell>
        </row>
        <row r="576">
          <cell r="E576" t="str">
            <v>Thành phố Hà Nội</v>
          </cell>
        </row>
        <row r="577">
          <cell r="E577" t="str">
            <v>Thành phố Hà Nội</v>
          </cell>
        </row>
        <row r="578">
          <cell r="E578" t="str">
            <v>Thành phố Hà Nội</v>
          </cell>
        </row>
        <row r="579">
          <cell r="E579" t="str">
            <v>Thành phố Hà Nội</v>
          </cell>
        </row>
        <row r="580">
          <cell r="E580" t="str">
            <v>Thành phố Hà Nội</v>
          </cell>
        </row>
        <row r="581">
          <cell r="E581" t="str">
            <v>Thành phố Hà Nội</v>
          </cell>
        </row>
        <row r="582">
          <cell r="E582" t="str">
            <v>Thành phố Hà Nội</v>
          </cell>
        </row>
        <row r="583">
          <cell r="E583" t="str">
            <v>Thành phố Hà Nội</v>
          </cell>
        </row>
        <row r="584">
          <cell r="E584" t="str">
            <v>Thành phố Hà Nội</v>
          </cell>
        </row>
        <row r="585">
          <cell r="E585" t="str">
            <v>Thành phố Hà Nội</v>
          </cell>
        </row>
        <row r="586">
          <cell r="E586" t="str">
            <v>Thành phố Hà Nội</v>
          </cell>
        </row>
        <row r="587">
          <cell r="E587" t="str">
            <v>Thành phố Hà Nội</v>
          </cell>
        </row>
        <row r="588">
          <cell r="E588" t="str">
            <v>Thành phố Hà Nội</v>
          </cell>
        </row>
        <row r="589">
          <cell r="E589" t="str">
            <v>Thành phố Hà Nội</v>
          </cell>
        </row>
        <row r="590">
          <cell r="E590" t="str">
            <v>Thành phố Hà Nội</v>
          </cell>
        </row>
        <row r="591">
          <cell r="E591" t="str">
            <v>Thành phố Hà Nội</v>
          </cell>
        </row>
        <row r="592">
          <cell r="E592" t="str">
            <v>Thành phố Hà Nội</v>
          </cell>
        </row>
        <row r="593">
          <cell r="E593" t="str">
            <v>Thành phố Hà Nội</v>
          </cell>
        </row>
        <row r="594">
          <cell r="E594" t="str">
            <v>Thành phố Hà Nội</v>
          </cell>
        </row>
        <row r="595">
          <cell r="E595" t="str">
            <v>Thành phố Hà Nội</v>
          </cell>
        </row>
        <row r="596">
          <cell r="E596" t="str">
            <v>Thành phố Hà Nội</v>
          </cell>
        </row>
        <row r="597">
          <cell r="E597" t="str">
            <v>Thành phố Hà Nội</v>
          </cell>
        </row>
        <row r="598">
          <cell r="E598" t="str">
            <v>Thành phố Hà Nội</v>
          </cell>
        </row>
        <row r="599">
          <cell r="E599" t="str">
            <v>Thành phố Hà Nội</v>
          </cell>
        </row>
        <row r="600">
          <cell r="E600" t="str">
            <v>Thành phố Hà Nội</v>
          </cell>
        </row>
        <row r="601">
          <cell r="E601" t="str">
            <v>Thành phố Hà Nội</v>
          </cell>
        </row>
        <row r="602">
          <cell r="E602" t="str">
            <v>Thành phố Hà Nội</v>
          </cell>
        </row>
        <row r="603">
          <cell r="E603" t="str">
            <v>Thành phố Hà Nội</v>
          </cell>
        </row>
        <row r="604">
          <cell r="E604" t="str">
            <v>Thành phố Hà Nội</v>
          </cell>
        </row>
        <row r="605">
          <cell r="E605" t="str">
            <v>Thành phố Hà Nội</v>
          </cell>
        </row>
        <row r="606">
          <cell r="E606" t="str">
            <v>Thành phố Hà Nội</v>
          </cell>
        </row>
        <row r="607">
          <cell r="E607" t="str">
            <v>Thành phố Hà Nội</v>
          </cell>
        </row>
        <row r="608">
          <cell r="E608" t="str">
            <v>Thành phố Hà Nội</v>
          </cell>
        </row>
        <row r="609">
          <cell r="E609" t="str">
            <v>Thành phố Hà Nội</v>
          </cell>
        </row>
        <row r="610">
          <cell r="E610" t="str">
            <v>Thành phố Hà Nội</v>
          </cell>
        </row>
        <row r="611">
          <cell r="E611" t="str">
            <v>Thành phố Hà Nội</v>
          </cell>
        </row>
        <row r="612">
          <cell r="E612" t="str">
            <v>Thành phố Hà Nội</v>
          </cell>
        </row>
        <row r="613">
          <cell r="E613" t="str">
            <v>Thành phố Hà Nội</v>
          </cell>
        </row>
        <row r="614">
          <cell r="E614" t="str">
            <v>Thành phố Hà Nội</v>
          </cell>
        </row>
        <row r="615">
          <cell r="E615" t="str">
            <v>Thành phố Hà Nội</v>
          </cell>
        </row>
        <row r="616">
          <cell r="E616" t="str">
            <v>Thành phố Hà Nội</v>
          </cell>
        </row>
        <row r="617">
          <cell r="E617" t="str">
            <v>Thành phố Hà Nội</v>
          </cell>
        </row>
        <row r="618">
          <cell r="E618" t="str">
            <v>Thành phố Hà Nội</v>
          </cell>
        </row>
        <row r="619">
          <cell r="E619" t="str">
            <v>Thành phố Hà Nội</v>
          </cell>
        </row>
        <row r="620">
          <cell r="E620" t="str">
            <v>Thành phố Hà Nội</v>
          </cell>
        </row>
        <row r="621">
          <cell r="E621" t="str">
            <v>Thành phố Hà Nội</v>
          </cell>
        </row>
        <row r="622">
          <cell r="E622" t="str">
            <v>Thành phố Hà Nội</v>
          </cell>
        </row>
        <row r="623">
          <cell r="E623" t="str">
            <v>Thành phố Hà Nội</v>
          </cell>
        </row>
        <row r="624">
          <cell r="E624" t="str">
            <v>Thành phố Hà Nội</v>
          </cell>
        </row>
        <row r="625">
          <cell r="E625" t="str">
            <v>Thành phố Hà Nội</v>
          </cell>
        </row>
        <row r="626">
          <cell r="E626" t="str">
            <v>Thành phố Hà Nội</v>
          </cell>
        </row>
        <row r="627">
          <cell r="E627" t="str">
            <v>Thành phố Hà Nội</v>
          </cell>
        </row>
        <row r="628">
          <cell r="E628" t="str">
            <v>Thành phố Hà Nội</v>
          </cell>
        </row>
        <row r="629">
          <cell r="E629" t="str">
            <v>Thành phố Hà Nội</v>
          </cell>
        </row>
        <row r="630">
          <cell r="E630" t="str">
            <v>Thành phố Hà Nội</v>
          </cell>
        </row>
        <row r="631">
          <cell r="E631" t="str">
            <v>Thành phố Hà Nội</v>
          </cell>
        </row>
        <row r="632">
          <cell r="E632" t="str">
            <v>Thành phố Hà Nội</v>
          </cell>
        </row>
        <row r="633">
          <cell r="E633" t="str">
            <v>Thành phố Hà Nội</v>
          </cell>
        </row>
        <row r="634">
          <cell r="E634" t="str">
            <v>Thành phố Hà Nội</v>
          </cell>
        </row>
        <row r="635">
          <cell r="E635" t="str">
            <v>Thành phố Hà Nội</v>
          </cell>
        </row>
        <row r="636">
          <cell r="E636" t="str">
            <v>Thành phố Hà Nội</v>
          </cell>
        </row>
        <row r="637">
          <cell r="E637" t="str">
            <v>Thành phố Hà Nội</v>
          </cell>
        </row>
        <row r="638">
          <cell r="E638" t="str">
            <v>Thành phố Hà Nội</v>
          </cell>
        </row>
        <row r="639">
          <cell r="E639" t="str">
            <v>Thành phố Hà Nội</v>
          </cell>
        </row>
        <row r="640">
          <cell r="E640" t="str">
            <v>Thành phố Hà Nội</v>
          </cell>
        </row>
        <row r="641">
          <cell r="E641" t="str">
            <v>Thành phố Hà Nội</v>
          </cell>
        </row>
        <row r="642">
          <cell r="E642" t="str">
            <v>Thành phố Hà Nội</v>
          </cell>
        </row>
        <row r="643">
          <cell r="E643" t="str">
            <v>Thành phố Hà Nội</v>
          </cell>
        </row>
        <row r="644">
          <cell r="E644" t="str">
            <v>Thành phố Hà Nội</v>
          </cell>
        </row>
        <row r="645">
          <cell r="E645" t="str">
            <v>Thành phố Hà Nội</v>
          </cell>
        </row>
        <row r="646">
          <cell r="E646" t="str">
            <v>Thành phố Hà Nội</v>
          </cell>
        </row>
        <row r="647">
          <cell r="E647" t="str">
            <v>Thành phố Hà Nội</v>
          </cell>
        </row>
        <row r="648">
          <cell r="E648" t="str">
            <v>Thành phố Hà Nội</v>
          </cell>
        </row>
        <row r="649">
          <cell r="E649" t="str">
            <v>Thành phố Hà Nội</v>
          </cell>
        </row>
        <row r="650">
          <cell r="E650" t="str">
            <v>Thành phố Hà Nội</v>
          </cell>
        </row>
        <row r="651">
          <cell r="E651" t="str">
            <v>Thành phố Hà Nội</v>
          </cell>
        </row>
        <row r="652">
          <cell r="E652" t="str">
            <v>Thành phố Hà Nội</v>
          </cell>
        </row>
        <row r="653">
          <cell r="E653" t="str">
            <v>Thành phố Hà Nội</v>
          </cell>
        </row>
        <row r="654">
          <cell r="E654" t="str">
            <v>Thành phố Hà Nội</v>
          </cell>
        </row>
        <row r="655">
          <cell r="E655" t="str">
            <v>Thành phố Hà Nội</v>
          </cell>
        </row>
        <row r="656">
          <cell r="E656" t="str">
            <v>Thành phố Hà Nội</v>
          </cell>
        </row>
        <row r="657">
          <cell r="E657" t="str">
            <v>Thành phố Hà Nội</v>
          </cell>
        </row>
        <row r="658">
          <cell r="E658" t="str">
            <v>Thành phố Hà Nội</v>
          </cell>
        </row>
        <row r="659">
          <cell r="E659" t="str">
            <v>Thành phố Hà Nội</v>
          </cell>
        </row>
        <row r="660">
          <cell r="E660" t="str">
            <v>Thành phố Hà Nội</v>
          </cell>
        </row>
        <row r="661">
          <cell r="E661" t="str">
            <v>Thành phố Hà Nội</v>
          </cell>
        </row>
        <row r="662">
          <cell r="E662" t="str">
            <v>Thành phố Hà Nội</v>
          </cell>
        </row>
        <row r="663">
          <cell r="E663" t="str">
            <v>Thành phố Hà Nội</v>
          </cell>
        </row>
        <row r="664">
          <cell r="E664" t="str">
            <v>Thành phố Hà Nội</v>
          </cell>
        </row>
        <row r="665">
          <cell r="E665" t="str">
            <v>Thành phố Hà Nội</v>
          </cell>
        </row>
        <row r="666">
          <cell r="E666" t="str">
            <v>Thành phố Hà Nội</v>
          </cell>
        </row>
        <row r="667">
          <cell r="E667" t="str">
            <v>Thành phố Hà Nội</v>
          </cell>
        </row>
        <row r="668">
          <cell r="E668" t="str">
            <v>Thành phố Hà Nội</v>
          </cell>
        </row>
        <row r="669">
          <cell r="E669" t="str">
            <v>Thành phố Hà Nội</v>
          </cell>
        </row>
        <row r="670">
          <cell r="E670" t="str">
            <v>Thành phố Hà Nội</v>
          </cell>
        </row>
        <row r="671">
          <cell r="E671" t="str">
            <v>Thành phố Hà Nội</v>
          </cell>
        </row>
        <row r="672">
          <cell r="E672" t="str">
            <v>Thành phố Hà Nội</v>
          </cell>
        </row>
        <row r="673">
          <cell r="E673" t="str">
            <v>Thành phố Hà Nội</v>
          </cell>
        </row>
        <row r="674">
          <cell r="E674" t="str">
            <v>Thành phố Hà Nội</v>
          </cell>
        </row>
        <row r="675">
          <cell r="E675" t="str">
            <v>Thành phố Hà Nội</v>
          </cell>
        </row>
        <row r="676">
          <cell r="E676" t="str">
            <v>Thành phố Hà Nội</v>
          </cell>
        </row>
        <row r="677">
          <cell r="E677" t="str">
            <v>Thành phố Hà Nội</v>
          </cell>
        </row>
        <row r="678">
          <cell r="E678" t="str">
            <v>Thành phố Hà Nội</v>
          </cell>
        </row>
        <row r="679">
          <cell r="E679" t="str">
            <v>Thành phố Hà Nội</v>
          </cell>
        </row>
        <row r="680">
          <cell r="E680" t="str">
            <v>Thành phố Hà Nội</v>
          </cell>
        </row>
        <row r="681">
          <cell r="E681" t="str">
            <v>Thành phố Hà Nội</v>
          </cell>
        </row>
        <row r="682">
          <cell r="E682" t="str">
            <v>Thành phố Hà Nội</v>
          </cell>
        </row>
        <row r="683">
          <cell r="E683" t="str">
            <v>Thành phố Hà Nội</v>
          </cell>
        </row>
        <row r="684">
          <cell r="E684" t="str">
            <v>Thành phố Hà Nội</v>
          </cell>
        </row>
        <row r="685">
          <cell r="E685" t="str">
            <v>Thành phố Hà Nội</v>
          </cell>
        </row>
        <row r="686">
          <cell r="E686" t="str">
            <v>Thành phố Hà Nội</v>
          </cell>
        </row>
        <row r="687">
          <cell r="E687" t="str">
            <v>Thành phố Hà Nội</v>
          </cell>
        </row>
        <row r="688">
          <cell r="E688" t="str">
            <v>Thành phố Hà Nội</v>
          </cell>
        </row>
        <row r="689">
          <cell r="E689" t="str">
            <v>Thành phố Hà Nội</v>
          </cell>
        </row>
        <row r="690">
          <cell r="E690" t="str">
            <v>Thành phố Hà Nội</v>
          </cell>
        </row>
        <row r="691">
          <cell r="E691" t="str">
            <v>Thành phố Hà Nội</v>
          </cell>
        </row>
        <row r="692">
          <cell r="E692" t="str">
            <v>Thành phố Hà Nội</v>
          </cell>
        </row>
        <row r="693">
          <cell r="E693" t="str">
            <v>Thành phố Hà Nội</v>
          </cell>
        </row>
        <row r="694">
          <cell r="E694" t="str">
            <v>Thành phố Hà Nội</v>
          </cell>
        </row>
        <row r="695">
          <cell r="E695" t="str">
            <v>Thành phố Hà Nội</v>
          </cell>
        </row>
        <row r="696">
          <cell r="E696" t="str">
            <v>Thành phố Hà Nội</v>
          </cell>
        </row>
        <row r="697">
          <cell r="E697" t="str">
            <v>Thành phố Hà Nội</v>
          </cell>
        </row>
        <row r="698">
          <cell r="E698" t="str">
            <v>Thành phố Hà Nội</v>
          </cell>
        </row>
        <row r="699">
          <cell r="E699" t="str">
            <v>Thành phố Hà Nội</v>
          </cell>
        </row>
        <row r="700">
          <cell r="E700" t="str">
            <v>Thành phố Hà Nội</v>
          </cell>
        </row>
        <row r="701">
          <cell r="E701" t="str">
            <v>Thành phố Hà Nội</v>
          </cell>
        </row>
        <row r="702">
          <cell r="E702" t="str">
            <v>Thành phố Hà Nội</v>
          </cell>
        </row>
        <row r="703">
          <cell r="E703" t="str">
            <v>Thành phố Hà Nội</v>
          </cell>
        </row>
        <row r="704">
          <cell r="E704" t="str">
            <v>Thành phố Hà Nội</v>
          </cell>
        </row>
        <row r="705">
          <cell r="E705" t="str">
            <v>Thành phố Hà Nội</v>
          </cell>
        </row>
        <row r="706">
          <cell r="E706" t="str">
            <v>Thành phố Hà Nội</v>
          </cell>
        </row>
        <row r="707">
          <cell r="E707" t="str">
            <v>Thành phố Hà Nội</v>
          </cell>
        </row>
        <row r="708">
          <cell r="E708" t="str">
            <v>Thành phố Hà Nội</v>
          </cell>
        </row>
        <row r="709">
          <cell r="E709" t="str">
            <v>Thành phố Hà Nội</v>
          </cell>
        </row>
        <row r="710">
          <cell r="E710" t="str">
            <v>Thành phố Hà Nội</v>
          </cell>
        </row>
        <row r="711">
          <cell r="E711" t="str">
            <v>Thành phố Hà Nội</v>
          </cell>
        </row>
        <row r="712">
          <cell r="E712" t="str">
            <v>Thành phố Hà Nội</v>
          </cell>
        </row>
        <row r="713">
          <cell r="E713" t="str">
            <v>Thành phố Hà Nội</v>
          </cell>
        </row>
        <row r="714">
          <cell r="E714" t="str">
            <v>Thành phố Hà Nội</v>
          </cell>
        </row>
        <row r="715">
          <cell r="E715" t="str">
            <v>Thành phố Hà Nội</v>
          </cell>
        </row>
        <row r="716">
          <cell r="E716" t="str">
            <v>Thành phố Hà Nội</v>
          </cell>
        </row>
        <row r="717">
          <cell r="E717" t="str">
            <v>Thành phố Hà Nội</v>
          </cell>
        </row>
        <row r="718">
          <cell r="E718" t="str">
            <v>Thành phố Hà Nội</v>
          </cell>
        </row>
        <row r="719">
          <cell r="E719" t="str">
            <v>Thành phố Hà Nội</v>
          </cell>
        </row>
        <row r="720">
          <cell r="E720" t="str">
            <v>Thành phố Hà Nội</v>
          </cell>
        </row>
        <row r="721">
          <cell r="E721" t="str">
            <v>Thành phố Hà Nội</v>
          </cell>
        </row>
        <row r="722">
          <cell r="E722" t="str">
            <v>Thành phố Hà Nội</v>
          </cell>
        </row>
        <row r="723">
          <cell r="E723" t="str">
            <v>Thành phố Hà Nội</v>
          </cell>
        </row>
        <row r="724">
          <cell r="E724" t="str">
            <v>Thành phố Hà Nội</v>
          </cell>
        </row>
        <row r="725">
          <cell r="E725" t="str">
            <v>Thành phố Hà Nội</v>
          </cell>
        </row>
        <row r="726">
          <cell r="E726" t="str">
            <v>Thành phố Hà Nội</v>
          </cell>
        </row>
        <row r="727">
          <cell r="E727" t="str">
            <v>Thành phố Hà Nội</v>
          </cell>
        </row>
        <row r="728">
          <cell r="E728" t="str">
            <v>Thành phố Hà Nội</v>
          </cell>
        </row>
        <row r="729">
          <cell r="E729" t="str">
            <v>Thành phố Hà Nội</v>
          </cell>
        </row>
        <row r="730">
          <cell r="E730" t="str">
            <v>Thành phố Hà Nội</v>
          </cell>
        </row>
        <row r="731">
          <cell r="E731" t="str">
            <v>Thành phố Hà Nội</v>
          </cell>
        </row>
        <row r="732">
          <cell r="E732" t="str">
            <v>Thành phố Hà Nội</v>
          </cell>
        </row>
        <row r="733">
          <cell r="E733" t="str">
            <v>Thành phố Hà Nội</v>
          </cell>
        </row>
        <row r="734">
          <cell r="E734" t="str">
            <v>Thành phố Hà Nội</v>
          </cell>
        </row>
        <row r="735">
          <cell r="E735" t="str">
            <v>Thành phố Hà Nội</v>
          </cell>
        </row>
        <row r="736">
          <cell r="E736" t="str">
            <v>Thành phố Hà Nội</v>
          </cell>
        </row>
        <row r="737">
          <cell r="E737" t="str">
            <v>Thành phố Hà Nội</v>
          </cell>
        </row>
        <row r="738">
          <cell r="E738" t="str">
            <v>Thành phố Hà Nội</v>
          </cell>
        </row>
        <row r="739">
          <cell r="E739" t="str">
            <v>Thành phố Hà Nội</v>
          </cell>
        </row>
        <row r="740">
          <cell r="E740" t="str">
            <v>Thành phố Hà Nội</v>
          </cell>
        </row>
        <row r="741">
          <cell r="E741" t="str">
            <v>Thành phố Hà Nội</v>
          </cell>
        </row>
        <row r="742">
          <cell r="E742" t="str">
            <v>Thành phố Hà Nội</v>
          </cell>
        </row>
        <row r="743">
          <cell r="E743" t="str">
            <v>Thành phố Hà Nội</v>
          </cell>
        </row>
        <row r="744">
          <cell r="E744" t="str">
            <v>Thành phố Hà Nội</v>
          </cell>
        </row>
        <row r="745">
          <cell r="E745" t="str">
            <v>Thành phố Hà Nội</v>
          </cell>
        </row>
        <row r="746">
          <cell r="E746" t="str">
            <v>Thành phố Hà Nội</v>
          </cell>
        </row>
        <row r="747">
          <cell r="E747" t="str">
            <v>Thành phố Hà Nội</v>
          </cell>
        </row>
        <row r="748">
          <cell r="E748" t="str">
            <v>Thành phố Hà Nội</v>
          </cell>
        </row>
        <row r="749">
          <cell r="E749" t="str">
            <v>Thành phố Hà Nội</v>
          </cell>
        </row>
        <row r="750">
          <cell r="E750" t="str">
            <v>Thành phố Hà Nội</v>
          </cell>
        </row>
        <row r="751">
          <cell r="E751" t="str">
            <v>Thành phố Hà Nội</v>
          </cell>
        </row>
        <row r="752">
          <cell r="E752" t="str">
            <v>Thành phố Hà Nội</v>
          </cell>
        </row>
        <row r="753">
          <cell r="E753" t="str">
            <v>Thành phố Hà Nội</v>
          </cell>
        </row>
        <row r="754">
          <cell r="E754" t="str">
            <v>Thành phố Hà Nội</v>
          </cell>
        </row>
        <row r="755">
          <cell r="E755" t="str">
            <v>Thành phố Hà Nội</v>
          </cell>
        </row>
        <row r="756">
          <cell r="E756" t="str">
            <v>Thành phố Hà Nội</v>
          </cell>
        </row>
        <row r="757">
          <cell r="E757" t="str">
            <v>Thành phố Hà Nội</v>
          </cell>
        </row>
        <row r="758">
          <cell r="E758" t="str">
            <v>Thành phố Hà Nội</v>
          </cell>
        </row>
        <row r="759">
          <cell r="E759" t="str">
            <v>Thành phố Hà Nội</v>
          </cell>
        </row>
        <row r="760">
          <cell r="E760" t="str">
            <v>Thành phố Hà Nội</v>
          </cell>
        </row>
        <row r="761">
          <cell r="E761" t="str">
            <v>Thành phố Hà Nội</v>
          </cell>
        </row>
        <row r="762">
          <cell r="E762" t="str">
            <v>Thành phố Hà Nội</v>
          </cell>
        </row>
        <row r="763">
          <cell r="E763" t="str">
            <v>Thành phố Hà Nội</v>
          </cell>
        </row>
        <row r="764">
          <cell r="E764" t="str">
            <v>Thành phố Hà Nội</v>
          </cell>
        </row>
        <row r="765">
          <cell r="E765" t="str">
            <v>Thành phố Hà Nội</v>
          </cell>
        </row>
        <row r="766">
          <cell r="E766" t="str">
            <v>Thành phố Hà Nội</v>
          </cell>
        </row>
        <row r="767">
          <cell r="E767" t="str">
            <v>Thành phố Hà Nội</v>
          </cell>
        </row>
        <row r="768">
          <cell r="E768" t="str">
            <v>Thành phố Hà Nội</v>
          </cell>
        </row>
        <row r="769">
          <cell r="E769" t="str">
            <v>Thành phố Hà Nội</v>
          </cell>
        </row>
        <row r="770">
          <cell r="E770" t="str">
            <v>Thành phố Hà Nội</v>
          </cell>
        </row>
        <row r="771">
          <cell r="E771" t="str">
            <v>Thành phố Hà Nội</v>
          </cell>
        </row>
        <row r="772">
          <cell r="E772" t="str">
            <v>Thành phố Hà Nội</v>
          </cell>
        </row>
        <row r="773">
          <cell r="E773" t="str">
            <v>Thành phố Hà Nội</v>
          </cell>
        </row>
        <row r="774">
          <cell r="E774" t="str">
            <v>Thành phố Hà Nội</v>
          </cell>
        </row>
        <row r="775">
          <cell r="E775" t="str">
            <v>Thành phố Hà Nội</v>
          </cell>
        </row>
        <row r="776">
          <cell r="E776" t="str">
            <v>Thành phố Hà Nội</v>
          </cell>
        </row>
        <row r="777">
          <cell r="E777" t="str">
            <v>Thành phố Hà Nội</v>
          </cell>
        </row>
        <row r="778">
          <cell r="E778" t="str">
            <v>Thành phố Hà Nội</v>
          </cell>
        </row>
        <row r="779">
          <cell r="E779" t="str">
            <v>Thành phố Hà Nội</v>
          </cell>
        </row>
        <row r="780">
          <cell r="E780" t="str">
            <v>Thành phố Hà Nội</v>
          </cell>
        </row>
        <row r="781">
          <cell r="E781" t="str">
            <v>Thành phố Hà Nội</v>
          </cell>
        </row>
        <row r="782">
          <cell r="E782" t="str">
            <v>Thành phố Hà Nội</v>
          </cell>
        </row>
        <row r="783">
          <cell r="E783" t="str">
            <v>Thành phố Hà Nội</v>
          </cell>
        </row>
        <row r="784">
          <cell r="E784" t="str">
            <v>Thành phố Hà Nội</v>
          </cell>
        </row>
        <row r="785">
          <cell r="E785" t="str">
            <v>Thành phố Hà Nội</v>
          </cell>
        </row>
        <row r="786">
          <cell r="E786" t="str">
            <v>Tỉnh Hà Giang</v>
          </cell>
        </row>
        <row r="787">
          <cell r="E787" t="str">
            <v>Tỉnh Hà Giang</v>
          </cell>
        </row>
        <row r="788">
          <cell r="E788" t="str">
            <v>Tỉnh Hà Giang</v>
          </cell>
        </row>
        <row r="789">
          <cell r="E789" t="str">
            <v>Tỉnh Hà Giang</v>
          </cell>
        </row>
        <row r="790">
          <cell r="E790" t="str">
            <v>Tỉnh Hà Giang</v>
          </cell>
        </row>
        <row r="791">
          <cell r="E791" t="str">
            <v>Tỉnh Hà Giang</v>
          </cell>
        </row>
        <row r="792">
          <cell r="E792" t="str">
            <v>Tỉnh Hà Giang</v>
          </cell>
        </row>
        <row r="793">
          <cell r="E793" t="str">
            <v>Tỉnh Hà Giang</v>
          </cell>
        </row>
        <row r="794">
          <cell r="E794" t="str">
            <v>Tỉnh Hà Giang</v>
          </cell>
        </row>
        <row r="795">
          <cell r="E795" t="str">
            <v>Tỉnh Hà Giang</v>
          </cell>
        </row>
        <row r="796">
          <cell r="E796" t="str">
            <v>Tỉnh Hà Giang</v>
          </cell>
        </row>
        <row r="797">
          <cell r="E797" t="str">
            <v>Tỉnh Hà Giang</v>
          </cell>
        </row>
        <row r="798">
          <cell r="E798" t="str">
            <v>Tỉnh Hà Giang</v>
          </cell>
        </row>
        <row r="799">
          <cell r="E799" t="str">
            <v>Tỉnh Hà Giang</v>
          </cell>
        </row>
        <row r="800">
          <cell r="E800" t="str">
            <v>Tỉnh Hà Giang</v>
          </cell>
        </row>
        <row r="801">
          <cell r="E801" t="str">
            <v>Tỉnh Hà Giang</v>
          </cell>
        </row>
        <row r="802">
          <cell r="E802" t="str">
            <v>Tỉnh Hà Giang</v>
          </cell>
        </row>
        <row r="803">
          <cell r="E803" t="str">
            <v>Tỉnh Hà Giang</v>
          </cell>
        </row>
        <row r="804">
          <cell r="E804" t="str">
            <v>Tỉnh Hà Giang</v>
          </cell>
        </row>
        <row r="805">
          <cell r="E805" t="str">
            <v>Tỉnh Hà Giang</v>
          </cell>
        </row>
        <row r="806">
          <cell r="E806" t="str">
            <v>Tỉnh Hà Giang</v>
          </cell>
        </row>
        <row r="807">
          <cell r="E807" t="str">
            <v>Tỉnh Hà Giang</v>
          </cell>
        </row>
        <row r="808">
          <cell r="E808" t="str">
            <v>Tỉnh Hà Giang</v>
          </cell>
        </row>
        <row r="809">
          <cell r="E809" t="str">
            <v>Tỉnh Hà Giang</v>
          </cell>
        </row>
        <row r="810">
          <cell r="E810" t="str">
            <v>Tỉnh Hà Giang</v>
          </cell>
        </row>
        <row r="811">
          <cell r="E811" t="str">
            <v>Tỉnh Hà Giang</v>
          </cell>
        </row>
        <row r="812">
          <cell r="E812" t="str">
            <v>Tỉnh Hà Giang</v>
          </cell>
        </row>
        <row r="813">
          <cell r="E813" t="str">
            <v>Tỉnh Hà Giang</v>
          </cell>
        </row>
        <row r="814">
          <cell r="E814" t="str">
            <v>Tỉnh Hà Giang</v>
          </cell>
        </row>
        <row r="815">
          <cell r="E815" t="str">
            <v>Tỉnh Hà Giang</v>
          </cell>
        </row>
        <row r="816">
          <cell r="E816" t="str">
            <v>Tỉnh Hà Giang</v>
          </cell>
        </row>
        <row r="817">
          <cell r="E817" t="str">
            <v>Tỉnh Hà Giang</v>
          </cell>
        </row>
        <row r="818">
          <cell r="E818" t="str">
            <v>Tỉnh Hà Giang</v>
          </cell>
        </row>
        <row r="819">
          <cell r="E819" t="str">
            <v>Tỉnh Hà Giang</v>
          </cell>
        </row>
        <row r="820">
          <cell r="E820" t="str">
            <v>Tỉnh Hà Giang</v>
          </cell>
        </row>
        <row r="821">
          <cell r="E821" t="str">
            <v>Tỉnh Hà Giang</v>
          </cell>
        </row>
        <row r="822">
          <cell r="E822" t="str">
            <v>Tỉnh Hà Giang</v>
          </cell>
        </row>
        <row r="823">
          <cell r="E823" t="str">
            <v>Tỉnh Hà Giang</v>
          </cell>
        </row>
        <row r="824">
          <cell r="E824" t="str">
            <v>Tỉnh Hà Giang</v>
          </cell>
        </row>
        <row r="825">
          <cell r="E825" t="str">
            <v>Tỉnh Hà Giang</v>
          </cell>
        </row>
        <row r="826">
          <cell r="E826" t="str">
            <v>Tỉnh Hà Giang</v>
          </cell>
        </row>
        <row r="827">
          <cell r="E827" t="str">
            <v>Tỉnh Hà Giang</v>
          </cell>
        </row>
        <row r="828">
          <cell r="E828" t="str">
            <v>Tỉnh Hà Giang</v>
          </cell>
        </row>
        <row r="829">
          <cell r="E829" t="str">
            <v>Tỉnh Hà Giang</v>
          </cell>
        </row>
        <row r="830">
          <cell r="E830" t="str">
            <v>Tỉnh Hà Giang</v>
          </cell>
        </row>
        <row r="831">
          <cell r="E831" t="str">
            <v>Tỉnh Hà Giang</v>
          </cell>
        </row>
        <row r="832">
          <cell r="E832" t="str">
            <v>Tỉnh Hà Giang</v>
          </cell>
        </row>
        <row r="833">
          <cell r="E833" t="str">
            <v>Tỉnh Hà Giang</v>
          </cell>
        </row>
        <row r="834">
          <cell r="E834" t="str">
            <v>Tỉnh Hà Giang</v>
          </cell>
        </row>
        <row r="835">
          <cell r="E835" t="str">
            <v>Tỉnh Hà Giang</v>
          </cell>
        </row>
        <row r="836">
          <cell r="E836" t="str">
            <v>Tỉnh Hà Giang</v>
          </cell>
        </row>
        <row r="837">
          <cell r="E837" t="str">
            <v>Tỉnh Hà Giang</v>
          </cell>
        </row>
        <row r="838">
          <cell r="E838" t="str">
            <v>Tỉnh Hà Giang</v>
          </cell>
        </row>
        <row r="839">
          <cell r="E839" t="str">
            <v>Tỉnh Hà Giang</v>
          </cell>
        </row>
        <row r="840">
          <cell r="E840" t="str">
            <v>Tỉnh Hà Giang</v>
          </cell>
        </row>
        <row r="841">
          <cell r="E841" t="str">
            <v>Tỉnh Hà Giang</v>
          </cell>
        </row>
        <row r="842">
          <cell r="E842" t="str">
            <v>Tỉnh Hà Giang</v>
          </cell>
        </row>
        <row r="843">
          <cell r="E843" t="str">
            <v>Tỉnh Hà Giang</v>
          </cell>
        </row>
        <row r="844">
          <cell r="E844" t="str">
            <v>Tỉnh Hà Giang</v>
          </cell>
        </row>
        <row r="845">
          <cell r="E845" t="str">
            <v>Tỉnh Hà Giang</v>
          </cell>
        </row>
        <row r="846">
          <cell r="E846" t="str">
            <v>Tỉnh Hà Giang</v>
          </cell>
        </row>
        <row r="847">
          <cell r="E847" t="str">
            <v>Tỉnh Hà Giang</v>
          </cell>
        </row>
        <row r="848">
          <cell r="E848" t="str">
            <v>Tỉnh Hà Giang</v>
          </cell>
        </row>
        <row r="849">
          <cell r="E849" t="str">
            <v>Tỉnh Hà Giang</v>
          </cell>
        </row>
        <row r="850">
          <cell r="E850" t="str">
            <v>Tỉnh Hà Giang</v>
          </cell>
        </row>
        <row r="851">
          <cell r="E851" t="str">
            <v>Tỉnh Hà Giang</v>
          </cell>
        </row>
        <row r="852">
          <cell r="E852" t="str">
            <v>Tỉnh Hà Giang</v>
          </cell>
        </row>
        <row r="853">
          <cell r="E853" t="str">
            <v>Tỉnh Hà Giang</v>
          </cell>
        </row>
        <row r="854">
          <cell r="E854" t="str">
            <v>Tỉnh Hà Giang</v>
          </cell>
        </row>
        <row r="855">
          <cell r="E855" t="str">
            <v>Tỉnh Hà Giang</v>
          </cell>
        </row>
        <row r="856">
          <cell r="E856" t="str">
            <v>Tỉnh Hà Giang</v>
          </cell>
        </row>
        <row r="857">
          <cell r="E857" t="str">
            <v>Tỉnh Hà Giang</v>
          </cell>
        </row>
        <row r="858">
          <cell r="E858" t="str">
            <v>Tỉnh Hà Giang</v>
          </cell>
        </row>
        <row r="859">
          <cell r="E859" t="str">
            <v>Tỉnh Hà Giang</v>
          </cell>
        </row>
        <row r="860">
          <cell r="E860" t="str">
            <v>Tỉnh Hà Giang</v>
          </cell>
        </row>
        <row r="861">
          <cell r="E861" t="str">
            <v>Tỉnh Hà Giang</v>
          </cell>
        </row>
        <row r="862">
          <cell r="E862" t="str">
            <v>Tỉnh Hà Giang</v>
          </cell>
        </row>
        <row r="863">
          <cell r="E863" t="str">
            <v>Tỉnh Hà Giang</v>
          </cell>
        </row>
        <row r="864">
          <cell r="E864" t="str">
            <v>Tỉnh Hà Giang</v>
          </cell>
        </row>
        <row r="865">
          <cell r="E865" t="str">
            <v>Tỉnh Hà Giang</v>
          </cell>
        </row>
        <row r="866">
          <cell r="E866" t="str">
            <v>Tỉnh Hà Giang</v>
          </cell>
        </row>
        <row r="867">
          <cell r="E867" t="str">
            <v>Tỉnh Hà Giang</v>
          </cell>
        </row>
        <row r="868">
          <cell r="E868" t="str">
            <v>Tỉnh Hà Giang</v>
          </cell>
        </row>
        <row r="869">
          <cell r="E869" t="str">
            <v>Tỉnh Hà Giang</v>
          </cell>
        </row>
        <row r="870">
          <cell r="E870" t="str">
            <v>Tỉnh Hà Giang</v>
          </cell>
        </row>
        <row r="871">
          <cell r="E871" t="str">
            <v>Tỉnh Hà Giang</v>
          </cell>
        </row>
        <row r="872">
          <cell r="E872" t="str">
            <v>Tỉnh Hà Giang</v>
          </cell>
        </row>
        <row r="873">
          <cell r="E873" t="str">
            <v>Tỉnh Hà Giang</v>
          </cell>
        </row>
        <row r="874">
          <cell r="E874" t="str">
            <v>Tỉnh Hà Giang</v>
          </cell>
        </row>
        <row r="875">
          <cell r="E875" t="str">
            <v>Tỉnh Hà Giang</v>
          </cell>
        </row>
        <row r="876">
          <cell r="E876" t="str">
            <v>Tỉnh Hà Giang</v>
          </cell>
        </row>
        <row r="877">
          <cell r="E877" t="str">
            <v>Tỉnh Hà Giang</v>
          </cell>
        </row>
        <row r="878">
          <cell r="E878" t="str">
            <v>Tỉnh Hà Giang</v>
          </cell>
        </row>
        <row r="879">
          <cell r="E879" t="str">
            <v>Tỉnh Hà Giang</v>
          </cell>
        </row>
        <row r="880">
          <cell r="E880" t="str">
            <v>Tỉnh Hà Giang</v>
          </cell>
        </row>
        <row r="881">
          <cell r="E881" t="str">
            <v>Tỉnh Hà Giang</v>
          </cell>
        </row>
        <row r="882">
          <cell r="E882" t="str">
            <v>Tỉnh Hà Giang</v>
          </cell>
        </row>
        <row r="883">
          <cell r="E883" t="str">
            <v>Tỉnh Hà Giang</v>
          </cell>
        </row>
        <row r="884">
          <cell r="E884" t="str">
            <v>Tỉnh Hà Giang</v>
          </cell>
        </row>
        <row r="885">
          <cell r="E885" t="str">
            <v>Tỉnh Hà Giang</v>
          </cell>
        </row>
        <row r="886">
          <cell r="E886" t="str">
            <v>Tỉnh Hà Giang</v>
          </cell>
        </row>
        <row r="887">
          <cell r="E887" t="str">
            <v>Tỉnh Hà Giang</v>
          </cell>
        </row>
        <row r="888">
          <cell r="E888" t="str">
            <v>Tỉnh Hà Giang</v>
          </cell>
        </row>
        <row r="889">
          <cell r="E889" t="str">
            <v>Tỉnh Hà Giang</v>
          </cell>
        </row>
        <row r="890">
          <cell r="E890" t="str">
            <v>Tỉnh Hà Giang</v>
          </cell>
        </row>
        <row r="891">
          <cell r="E891" t="str">
            <v>Tỉnh Hà Giang</v>
          </cell>
        </row>
        <row r="892">
          <cell r="E892" t="str">
            <v>Tỉnh Hà Giang</v>
          </cell>
        </row>
        <row r="893">
          <cell r="E893" t="str">
            <v>Tỉnh Hà Giang</v>
          </cell>
        </row>
        <row r="894">
          <cell r="E894" t="str">
            <v>Tỉnh Hà Giang</v>
          </cell>
        </row>
        <row r="895">
          <cell r="E895" t="str">
            <v>Tỉnh Hà Giang</v>
          </cell>
        </row>
        <row r="896">
          <cell r="E896" t="str">
            <v>Tỉnh Hà Giang</v>
          </cell>
        </row>
        <row r="897">
          <cell r="E897" t="str">
            <v>Tỉnh Hà Giang</v>
          </cell>
        </row>
        <row r="898">
          <cell r="E898" t="str">
            <v>Tỉnh Hà Giang</v>
          </cell>
        </row>
        <row r="899">
          <cell r="E899" t="str">
            <v>Tỉnh Hà Giang</v>
          </cell>
        </row>
        <row r="900">
          <cell r="E900" t="str">
            <v>Tỉnh Hà Giang</v>
          </cell>
        </row>
        <row r="901">
          <cell r="E901" t="str">
            <v>Tỉnh Hà Giang</v>
          </cell>
        </row>
        <row r="902">
          <cell r="E902" t="str">
            <v>Tỉnh Hà Giang</v>
          </cell>
        </row>
        <row r="903">
          <cell r="E903" t="str">
            <v>Tỉnh Hà Giang</v>
          </cell>
        </row>
        <row r="904">
          <cell r="E904" t="str">
            <v>Tỉnh Hà Giang</v>
          </cell>
        </row>
        <row r="905">
          <cell r="E905" t="str">
            <v>Tỉnh Hà Giang</v>
          </cell>
        </row>
        <row r="906">
          <cell r="E906" t="str">
            <v>Tỉnh Hà Giang</v>
          </cell>
        </row>
        <row r="907">
          <cell r="E907" t="str">
            <v>Tỉnh Hà Giang</v>
          </cell>
        </row>
        <row r="908">
          <cell r="E908" t="str">
            <v>Tỉnh Hà Giang</v>
          </cell>
        </row>
        <row r="909">
          <cell r="E909" t="str">
            <v>Tỉnh Hà Giang</v>
          </cell>
        </row>
        <row r="910">
          <cell r="E910" t="str">
            <v>Tỉnh Hà Giang</v>
          </cell>
        </row>
        <row r="911">
          <cell r="E911" t="str">
            <v>Tỉnh Hà Giang</v>
          </cell>
        </row>
        <row r="912">
          <cell r="E912" t="str">
            <v>Tỉnh Hà Giang</v>
          </cell>
        </row>
        <row r="913">
          <cell r="E913" t="str">
            <v>Tỉnh Hà Giang</v>
          </cell>
        </row>
        <row r="914">
          <cell r="E914" t="str">
            <v>Tỉnh Hà Giang</v>
          </cell>
        </row>
        <row r="915">
          <cell r="E915" t="str">
            <v>Tỉnh Hà Giang</v>
          </cell>
        </row>
        <row r="916">
          <cell r="E916" t="str">
            <v>Tỉnh Hà Giang</v>
          </cell>
        </row>
        <row r="917">
          <cell r="E917" t="str">
            <v>Tỉnh Hà Giang</v>
          </cell>
        </row>
        <row r="918">
          <cell r="E918" t="str">
            <v>Tỉnh Hà Giang</v>
          </cell>
        </row>
        <row r="919">
          <cell r="E919" t="str">
            <v>Tỉnh Hà Giang</v>
          </cell>
        </row>
        <row r="920">
          <cell r="E920" t="str">
            <v>Tỉnh Hà Giang</v>
          </cell>
        </row>
        <row r="921">
          <cell r="E921" t="str">
            <v>Tỉnh Hà Giang</v>
          </cell>
        </row>
        <row r="922">
          <cell r="E922" t="str">
            <v>Tỉnh Hà Giang</v>
          </cell>
        </row>
        <row r="923">
          <cell r="E923" t="str">
            <v>Tỉnh Hà Giang</v>
          </cell>
        </row>
        <row r="924">
          <cell r="E924" t="str">
            <v>Tỉnh Hà Giang</v>
          </cell>
        </row>
        <row r="925">
          <cell r="E925" t="str">
            <v>Tỉnh Hà Giang</v>
          </cell>
        </row>
        <row r="926">
          <cell r="E926" t="str">
            <v>Tỉnh Hà Giang</v>
          </cell>
        </row>
        <row r="927">
          <cell r="E927" t="str">
            <v>Tỉnh Hà Giang</v>
          </cell>
        </row>
        <row r="928">
          <cell r="E928" t="str">
            <v>Tỉnh Hà Giang</v>
          </cell>
        </row>
        <row r="929">
          <cell r="E929" t="str">
            <v>Tỉnh Hà Giang</v>
          </cell>
        </row>
        <row r="930">
          <cell r="E930" t="str">
            <v>Tỉnh Hà Giang</v>
          </cell>
        </row>
        <row r="931">
          <cell r="E931" t="str">
            <v>Tỉnh Hà Giang</v>
          </cell>
        </row>
        <row r="932">
          <cell r="E932" t="str">
            <v>Tỉnh Hà Giang</v>
          </cell>
        </row>
        <row r="933">
          <cell r="E933" t="str">
            <v>Tỉnh Hà Giang</v>
          </cell>
        </row>
        <row r="934">
          <cell r="E934" t="str">
            <v>Tỉnh Hà Giang</v>
          </cell>
        </row>
        <row r="935">
          <cell r="E935" t="str">
            <v>Tỉnh Hà Giang</v>
          </cell>
        </row>
        <row r="936">
          <cell r="E936" t="str">
            <v>Tỉnh Hà Giang</v>
          </cell>
        </row>
        <row r="937">
          <cell r="E937" t="str">
            <v>Tỉnh Hà Giang</v>
          </cell>
        </row>
        <row r="938">
          <cell r="E938" t="str">
            <v>Tỉnh Hà Giang</v>
          </cell>
        </row>
        <row r="939">
          <cell r="E939" t="str">
            <v>Tỉnh Hà Giang</v>
          </cell>
        </row>
        <row r="940">
          <cell r="E940" t="str">
            <v>Tỉnh Hà Giang</v>
          </cell>
        </row>
        <row r="941">
          <cell r="E941" t="str">
            <v>Tỉnh Hà Giang</v>
          </cell>
        </row>
        <row r="942">
          <cell r="E942" t="str">
            <v>Tỉnh Hà Giang</v>
          </cell>
        </row>
        <row r="943">
          <cell r="E943" t="str">
            <v>Tỉnh Hà Giang</v>
          </cell>
        </row>
        <row r="944">
          <cell r="E944" t="str">
            <v>Tỉnh Hà Giang</v>
          </cell>
        </row>
        <row r="945">
          <cell r="E945" t="str">
            <v>Tỉnh Hà Giang</v>
          </cell>
        </row>
        <row r="946">
          <cell r="E946" t="str">
            <v>Tỉnh Hà Giang</v>
          </cell>
        </row>
        <row r="947">
          <cell r="E947" t="str">
            <v>Tỉnh Hà Giang</v>
          </cell>
        </row>
        <row r="948">
          <cell r="E948" t="str">
            <v>Tỉnh Hà Giang</v>
          </cell>
        </row>
        <row r="949">
          <cell r="E949" t="str">
            <v>Tỉnh Hà Giang</v>
          </cell>
        </row>
        <row r="950">
          <cell r="E950" t="str">
            <v>Tỉnh Hà Giang</v>
          </cell>
        </row>
        <row r="951">
          <cell r="E951" t="str">
            <v>Tỉnh Hà Giang</v>
          </cell>
        </row>
        <row r="952">
          <cell r="E952" t="str">
            <v>Tỉnh Hà Giang</v>
          </cell>
        </row>
        <row r="953">
          <cell r="E953" t="str">
            <v>Tỉnh Hà Giang</v>
          </cell>
        </row>
        <row r="954">
          <cell r="E954" t="str">
            <v>Tỉnh Hà Giang</v>
          </cell>
        </row>
        <row r="955">
          <cell r="E955" t="str">
            <v>Tỉnh Hà Giang</v>
          </cell>
        </row>
        <row r="956">
          <cell r="E956" t="str">
            <v>Tỉnh Hà Giang</v>
          </cell>
        </row>
        <row r="957">
          <cell r="E957" t="str">
            <v>Tỉnh Hà Giang</v>
          </cell>
        </row>
        <row r="958">
          <cell r="E958" t="str">
            <v>Tỉnh Hà Giang</v>
          </cell>
        </row>
        <row r="959">
          <cell r="E959" t="str">
            <v>Tỉnh Hà Giang</v>
          </cell>
        </row>
        <row r="960">
          <cell r="E960" t="str">
            <v>Tỉnh Hà Giang</v>
          </cell>
        </row>
        <row r="961">
          <cell r="E961" t="str">
            <v>Tỉnh Hà Giang</v>
          </cell>
        </row>
        <row r="962">
          <cell r="E962" t="str">
            <v>Tỉnh Hà Giang</v>
          </cell>
        </row>
        <row r="963">
          <cell r="E963" t="str">
            <v>Tỉnh Hà Giang</v>
          </cell>
        </row>
        <row r="964">
          <cell r="E964" t="str">
            <v>Tỉnh Hà Giang</v>
          </cell>
        </row>
        <row r="965">
          <cell r="E965" t="str">
            <v>Tỉnh Hà Giang</v>
          </cell>
        </row>
        <row r="966">
          <cell r="E966" t="str">
            <v>Tỉnh Hà Giang</v>
          </cell>
        </row>
        <row r="967">
          <cell r="E967" t="str">
            <v>Tỉnh Hà Giang</v>
          </cell>
        </row>
        <row r="968">
          <cell r="E968" t="str">
            <v>Tỉnh Hà Giang</v>
          </cell>
        </row>
        <row r="969">
          <cell r="E969" t="str">
            <v>Tỉnh Hà Giang</v>
          </cell>
        </row>
        <row r="970">
          <cell r="E970" t="str">
            <v>Tỉnh Hà Giang</v>
          </cell>
        </row>
        <row r="971">
          <cell r="E971" t="str">
            <v>Tỉnh Hà Giang</v>
          </cell>
        </row>
        <row r="972">
          <cell r="E972" t="str">
            <v>Tỉnh Hà Giang</v>
          </cell>
        </row>
        <row r="973">
          <cell r="E973" t="str">
            <v>Tỉnh Hà Giang</v>
          </cell>
        </row>
        <row r="974">
          <cell r="E974" t="str">
            <v>Tỉnh Hà Giang</v>
          </cell>
        </row>
        <row r="975">
          <cell r="E975" t="str">
            <v>Tỉnh Hà Giang</v>
          </cell>
        </row>
        <row r="976">
          <cell r="E976" t="str">
            <v>Tỉnh Hà Giang</v>
          </cell>
        </row>
        <row r="977">
          <cell r="E977" t="str">
            <v>Tỉnh Hà Giang</v>
          </cell>
        </row>
        <row r="978">
          <cell r="E978" t="str">
            <v>Tỉnh Hà Giang</v>
          </cell>
        </row>
        <row r="979">
          <cell r="E979" t="str">
            <v>Tỉnh Hà Giang</v>
          </cell>
        </row>
        <row r="980">
          <cell r="E980" t="str">
            <v>Tỉnh Hà Giang</v>
          </cell>
        </row>
        <row r="981">
          <cell r="E981" t="str">
            <v>Tỉnh Hà Giang</v>
          </cell>
        </row>
        <row r="982">
          <cell r="E982" t="str">
            <v>Tỉnh Hà Giang</v>
          </cell>
        </row>
        <row r="983">
          <cell r="E983" t="str">
            <v>Tỉnh Hà Giang</v>
          </cell>
        </row>
        <row r="984">
          <cell r="E984" t="str">
            <v>Tỉnh Hà Giang</v>
          </cell>
        </row>
        <row r="985">
          <cell r="E985" t="str">
            <v>Tỉnh Hà Giang</v>
          </cell>
        </row>
        <row r="986">
          <cell r="E986" t="str">
            <v>Tỉnh Hà Giang</v>
          </cell>
        </row>
        <row r="987">
          <cell r="E987" t="str">
            <v>Tỉnh Hà Giang</v>
          </cell>
        </row>
        <row r="988">
          <cell r="E988" t="str">
            <v>Tỉnh Hà Giang</v>
          </cell>
        </row>
        <row r="989">
          <cell r="E989" t="str">
            <v>Tỉnh Hà Giang</v>
          </cell>
        </row>
        <row r="990">
          <cell r="E990" t="str">
            <v>Tỉnh Hà Giang</v>
          </cell>
        </row>
        <row r="991">
          <cell r="E991" t="str">
            <v>Tỉnh Hà Giang</v>
          </cell>
        </row>
        <row r="992">
          <cell r="E992" t="str">
            <v>Tỉnh Hà Giang</v>
          </cell>
        </row>
        <row r="993">
          <cell r="E993" t="str">
            <v>Tỉnh Hà Giang</v>
          </cell>
        </row>
        <row r="994">
          <cell r="E994" t="str">
            <v>Tỉnh Hà Giang</v>
          </cell>
        </row>
        <row r="995">
          <cell r="E995" t="str">
            <v>Tỉnh Hà Giang</v>
          </cell>
        </row>
        <row r="996">
          <cell r="E996" t="str">
            <v>Tỉnh Hà Giang</v>
          </cell>
        </row>
        <row r="997">
          <cell r="E997" t="str">
            <v>Tỉnh Hà Giang</v>
          </cell>
        </row>
        <row r="998">
          <cell r="E998" t="str">
            <v>Tỉnh Hà Giang</v>
          </cell>
        </row>
        <row r="999">
          <cell r="E999" t="str">
            <v>Tỉnh Hà Giang</v>
          </cell>
        </row>
        <row r="1000">
          <cell r="E1000" t="str">
            <v>Tỉnh Hà Giang</v>
          </cell>
        </row>
        <row r="1001">
          <cell r="E1001" t="str">
            <v>Tỉnh Hà Giang</v>
          </cell>
        </row>
        <row r="1002">
          <cell r="E1002" t="str">
            <v>Tỉnh Hà Giang</v>
          </cell>
        </row>
        <row r="1003">
          <cell r="E1003" t="str">
            <v>Tỉnh Cao Bằng</v>
          </cell>
        </row>
        <row r="1004">
          <cell r="E1004" t="str">
            <v>Tỉnh Cao Bằng</v>
          </cell>
        </row>
        <row r="1005">
          <cell r="E1005" t="str">
            <v>Tỉnh Cao Bằng</v>
          </cell>
        </row>
        <row r="1006">
          <cell r="E1006" t="str">
            <v>Tỉnh Cao Bằng</v>
          </cell>
        </row>
        <row r="1007">
          <cell r="E1007" t="str">
            <v>Tỉnh Cao Bằng</v>
          </cell>
        </row>
        <row r="1008">
          <cell r="E1008" t="str">
            <v>Tỉnh Cao Bằng</v>
          </cell>
        </row>
        <row r="1009">
          <cell r="E1009" t="str">
            <v>Tỉnh Cao Bằng</v>
          </cell>
        </row>
        <row r="1010">
          <cell r="E1010" t="str">
            <v>Tỉnh Cao Bằng</v>
          </cell>
        </row>
        <row r="1011">
          <cell r="E1011" t="str">
            <v>Tỉnh Cao Bằng</v>
          </cell>
        </row>
        <row r="1012">
          <cell r="E1012" t="str">
            <v>Tỉnh Cao Bằng</v>
          </cell>
        </row>
        <row r="1013">
          <cell r="E1013" t="str">
            <v>Tỉnh Cao Bằng</v>
          </cell>
        </row>
        <row r="1014">
          <cell r="E1014" t="str">
            <v>Tỉnh Cao Bằng</v>
          </cell>
        </row>
        <row r="1015">
          <cell r="E1015" t="str">
            <v>Tỉnh Cao Bằng</v>
          </cell>
        </row>
        <row r="1016">
          <cell r="E1016" t="str">
            <v>Tỉnh Cao Bằng</v>
          </cell>
        </row>
        <row r="1017">
          <cell r="E1017" t="str">
            <v>Tỉnh Cao Bằng</v>
          </cell>
        </row>
        <row r="1018">
          <cell r="E1018" t="str">
            <v>Tỉnh Cao Bằng</v>
          </cell>
        </row>
        <row r="1019">
          <cell r="E1019" t="str">
            <v>Tỉnh Cao Bằng</v>
          </cell>
        </row>
        <row r="1020">
          <cell r="E1020" t="str">
            <v>Tỉnh Cao Bằng</v>
          </cell>
        </row>
        <row r="1021">
          <cell r="E1021" t="str">
            <v>Tỉnh Cao Bằng</v>
          </cell>
        </row>
        <row r="1022">
          <cell r="E1022" t="str">
            <v>Tỉnh Cao Bằng</v>
          </cell>
        </row>
        <row r="1023">
          <cell r="E1023" t="str">
            <v>Tỉnh Cao Bằng</v>
          </cell>
        </row>
        <row r="1024">
          <cell r="E1024" t="str">
            <v>Tỉnh Cao Bằng</v>
          </cell>
        </row>
        <row r="1025">
          <cell r="E1025" t="str">
            <v>Tỉnh Cao Bằng</v>
          </cell>
        </row>
        <row r="1026">
          <cell r="E1026" t="str">
            <v>Tỉnh Cao Bằng</v>
          </cell>
        </row>
        <row r="1027">
          <cell r="E1027" t="str">
            <v>Tỉnh Cao Bằng</v>
          </cell>
        </row>
        <row r="1028">
          <cell r="E1028" t="str">
            <v>Tỉnh Cao Bằng</v>
          </cell>
        </row>
        <row r="1029">
          <cell r="E1029" t="str">
            <v>Tỉnh Cao Bằng</v>
          </cell>
        </row>
        <row r="1030">
          <cell r="E1030" t="str">
            <v>Tỉnh Cao Bằng</v>
          </cell>
        </row>
        <row r="1031">
          <cell r="E1031" t="str">
            <v>Tỉnh Cao Bằng</v>
          </cell>
        </row>
        <row r="1032">
          <cell r="E1032" t="str">
            <v>Tỉnh Cao Bằng</v>
          </cell>
        </row>
        <row r="1033">
          <cell r="E1033" t="str">
            <v>Tỉnh Cao Bằng</v>
          </cell>
        </row>
        <row r="1034">
          <cell r="E1034" t="str">
            <v>Tỉnh Cao Bằng</v>
          </cell>
        </row>
        <row r="1035">
          <cell r="E1035" t="str">
            <v>Tỉnh Cao Bằng</v>
          </cell>
        </row>
        <row r="1036">
          <cell r="E1036" t="str">
            <v>Tỉnh Cao Bằng</v>
          </cell>
        </row>
        <row r="1037">
          <cell r="E1037" t="str">
            <v>Tỉnh Cao Bằng</v>
          </cell>
        </row>
        <row r="1038">
          <cell r="E1038" t="str">
            <v>Tỉnh Cao Bằng</v>
          </cell>
        </row>
        <row r="1039">
          <cell r="E1039" t="str">
            <v>Tỉnh Cao Bằng</v>
          </cell>
        </row>
        <row r="1040">
          <cell r="E1040" t="str">
            <v>Tỉnh Cao Bằng</v>
          </cell>
        </row>
        <row r="1041">
          <cell r="E1041" t="str">
            <v>Tỉnh Cao Bằng</v>
          </cell>
        </row>
        <row r="1042">
          <cell r="E1042" t="str">
            <v>Tỉnh Cao Bằng</v>
          </cell>
        </row>
        <row r="1043">
          <cell r="E1043" t="str">
            <v>Tỉnh Cao Bằng</v>
          </cell>
        </row>
        <row r="1044">
          <cell r="E1044" t="str">
            <v>Tỉnh Cao Bằng</v>
          </cell>
        </row>
        <row r="1045">
          <cell r="E1045" t="str">
            <v>Tỉnh Cao Bằng</v>
          </cell>
        </row>
        <row r="1046">
          <cell r="E1046" t="str">
            <v>Tỉnh Cao Bằng</v>
          </cell>
        </row>
        <row r="1047">
          <cell r="E1047" t="str">
            <v>Tỉnh Cao Bằng</v>
          </cell>
        </row>
        <row r="1048">
          <cell r="E1048" t="str">
            <v>Tỉnh Cao Bằng</v>
          </cell>
        </row>
        <row r="1049">
          <cell r="E1049" t="str">
            <v>Tỉnh Cao Bằng</v>
          </cell>
        </row>
        <row r="1050">
          <cell r="E1050" t="str">
            <v>Tỉnh Cao Bằng</v>
          </cell>
        </row>
        <row r="1051">
          <cell r="E1051" t="str">
            <v>Tỉnh Cao Bằng</v>
          </cell>
        </row>
        <row r="1052">
          <cell r="E1052" t="str">
            <v>Tỉnh Cao Bằng</v>
          </cell>
        </row>
        <row r="1053">
          <cell r="E1053" t="str">
            <v>Tỉnh Cao Bằng</v>
          </cell>
        </row>
        <row r="1054">
          <cell r="E1054" t="str">
            <v>Tỉnh Cao Bằng</v>
          </cell>
        </row>
        <row r="1055">
          <cell r="E1055" t="str">
            <v>Tỉnh Cao Bằng</v>
          </cell>
        </row>
        <row r="1056">
          <cell r="E1056" t="str">
            <v>Tỉnh Cao Bằng</v>
          </cell>
        </row>
        <row r="1057">
          <cell r="E1057" t="str">
            <v>Tỉnh Cao Bằng</v>
          </cell>
        </row>
        <row r="1058">
          <cell r="E1058" t="str">
            <v>Tỉnh Cao Bằng</v>
          </cell>
        </row>
        <row r="1059">
          <cell r="E1059" t="str">
            <v>Tỉnh Cao Bằng</v>
          </cell>
        </row>
        <row r="1060">
          <cell r="E1060" t="str">
            <v>Tỉnh Cao Bằng</v>
          </cell>
        </row>
        <row r="1061">
          <cell r="E1061" t="str">
            <v>Tỉnh Cao Bằng</v>
          </cell>
        </row>
        <row r="1062">
          <cell r="E1062" t="str">
            <v>Tỉnh Cao Bằng</v>
          </cell>
        </row>
        <row r="1063">
          <cell r="E1063" t="str">
            <v>Tỉnh Cao Bằng</v>
          </cell>
        </row>
        <row r="1064">
          <cell r="E1064" t="str">
            <v>Tỉnh Cao Bằng</v>
          </cell>
        </row>
        <row r="1065">
          <cell r="E1065" t="str">
            <v>Tỉnh Cao Bằng</v>
          </cell>
        </row>
        <row r="1066">
          <cell r="E1066" t="str">
            <v>Tỉnh Cao Bằng</v>
          </cell>
        </row>
        <row r="1067">
          <cell r="E1067" t="str">
            <v>Tỉnh Cao Bằng</v>
          </cell>
        </row>
        <row r="1068">
          <cell r="E1068" t="str">
            <v>Tỉnh Cao Bằng</v>
          </cell>
        </row>
        <row r="1069">
          <cell r="E1069" t="str">
            <v>Tỉnh Cao Bằng</v>
          </cell>
        </row>
        <row r="1070">
          <cell r="E1070" t="str">
            <v>Tỉnh Cao Bằng</v>
          </cell>
        </row>
        <row r="1071">
          <cell r="E1071" t="str">
            <v>Tỉnh Cao Bằng</v>
          </cell>
        </row>
        <row r="1072">
          <cell r="E1072" t="str">
            <v>Tỉnh Cao Bằng</v>
          </cell>
        </row>
        <row r="1073">
          <cell r="E1073" t="str">
            <v>Tỉnh Cao Bằng</v>
          </cell>
        </row>
        <row r="1074">
          <cell r="E1074" t="str">
            <v>Tỉnh Cao Bằng</v>
          </cell>
        </row>
        <row r="1075">
          <cell r="E1075" t="str">
            <v>Tỉnh Cao Bằng</v>
          </cell>
        </row>
        <row r="1076">
          <cell r="E1076" t="str">
            <v>Tỉnh Cao Bằng</v>
          </cell>
        </row>
        <row r="1077">
          <cell r="E1077" t="str">
            <v>Tỉnh Cao Bằng</v>
          </cell>
        </row>
        <row r="1078">
          <cell r="E1078" t="str">
            <v>Tỉnh Cao Bằng</v>
          </cell>
        </row>
        <row r="1079">
          <cell r="E1079" t="str">
            <v>Tỉnh Cao Bằng</v>
          </cell>
        </row>
        <row r="1080">
          <cell r="E1080" t="str">
            <v>Tỉnh Cao Bằng</v>
          </cell>
        </row>
        <row r="1081">
          <cell r="E1081" t="str">
            <v>Tỉnh Cao Bằng</v>
          </cell>
        </row>
        <row r="1082">
          <cell r="E1082" t="str">
            <v>Tỉnh Cao Bằng</v>
          </cell>
        </row>
        <row r="1083">
          <cell r="E1083" t="str">
            <v>Tỉnh Cao Bằng</v>
          </cell>
        </row>
        <row r="1084">
          <cell r="E1084" t="str">
            <v>Tỉnh Cao Bằng</v>
          </cell>
        </row>
        <row r="1085">
          <cell r="E1085" t="str">
            <v>Tỉnh Cao Bằng</v>
          </cell>
        </row>
        <row r="1086">
          <cell r="E1086" t="str">
            <v>Tỉnh Cao Bằng</v>
          </cell>
        </row>
        <row r="1087">
          <cell r="E1087" t="str">
            <v>Tỉnh Cao Bằng</v>
          </cell>
        </row>
        <row r="1088">
          <cell r="E1088" t="str">
            <v>Tỉnh Cao Bằng</v>
          </cell>
        </row>
        <row r="1089">
          <cell r="E1089" t="str">
            <v>Tỉnh Cao Bằng</v>
          </cell>
        </row>
        <row r="1090">
          <cell r="E1090" t="str">
            <v>Tỉnh Cao Bằng</v>
          </cell>
        </row>
        <row r="1091">
          <cell r="E1091" t="str">
            <v>Tỉnh Cao Bằng</v>
          </cell>
        </row>
        <row r="1092">
          <cell r="E1092" t="str">
            <v>Tỉnh Cao Bằng</v>
          </cell>
        </row>
        <row r="1093">
          <cell r="E1093" t="str">
            <v>Tỉnh Cao Bằng</v>
          </cell>
        </row>
        <row r="1094">
          <cell r="E1094" t="str">
            <v>Tỉnh Cao Bằng</v>
          </cell>
        </row>
        <row r="1095">
          <cell r="E1095" t="str">
            <v>Tỉnh Cao Bằng</v>
          </cell>
        </row>
        <row r="1096">
          <cell r="E1096" t="str">
            <v>Tỉnh Cao Bằng</v>
          </cell>
        </row>
        <row r="1097">
          <cell r="E1097" t="str">
            <v>Tỉnh Cao Bằng</v>
          </cell>
        </row>
        <row r="1098">
          <cell r="E1098" t="str">
            <v>Tỉnh Cao Bằng</v>
          </cell>
        </row>
        <row r="1099">
          <cell r="E1099" t="str">
            <v>Tỉnh Cao Bằng</v>
          </cell>
        </row>
        <row r="1100">
          <cell r="E1100" t="str">
            <v>Tỉnh Cao Bằng</v>
          </cell>
        </row>
        <row r="1101">
          <cell r="E1101" t="str">
            <v>Tỉnh Cao Bằng</v>
          </cell>
        </row>
        <row r="1102">
          <cell r="E1102" t="str">
            <v>Tỉnh Cao Bằng</v>
          </cell>
        </row>
        <row r="1103">
          <cell r="E1103" t="str">
            <v>Tỉnh Cao Bằng</v>
          </cell>
        </row>
        <row r="1104">
          <cell r="E1104" t="str">
            <v>Tỉnh Cao Bằng</v>
          </cell>
        </row>
        <row r="1105">
          <cell r="E1105" t="str">
            <v>Tỉnh Cao Bằng</v>
          </cell>
        </row>
        <row r="1106">
          <cell r="E1106" t="str">
            <v>Tỉnh Cao Bằng</v>
          </cell>
        </row>
        <row r="1107">
          <cell r="E1107" t="str">
            <v>Tỉnh Cao Bằng</v>
          </cell>
        </row>
        <row r="1108">
          <cell r="E1108" t="str">
            <v>Tỉnh Cao Bằng</v>
          </cell>
        </row>
        <row r="1109">
          <cell r="E1109" t="str">
            <v>Tỉnh Cao Bằng</v>
          </cell>
        </row>
        <row r="1110">
          <cell r="E1110" t="str">
            <v>Tỉnh Cao Bằng</v>
          </cell>
        </row>
        <row r="1111">
          <cell r="E1111" t="str">
            <v>Tỉnh Cao Bằng</v>
          </cell>
        </row>
        <row r="1112">
          <cell r="E1112" t="str">
            <v>Tỉnh Cao Bằng</v>
          </cell>
        </row>
        <row r="1113">
          <cell r="E1113" t="str">
            <v>Tỉnh Cao Bằng</v>
          </cell>
        </row>
        <row r="1114">
          <cell r="E1114" t="str">
            <v>Tỉnh Cao Bằng</v>
          </cell>
        </row>
        <row r="1115">
          <cell r="E1115" t="str">
            <v>Tỉnh Cao Bằng</v>
          </cell>
        </row>
        <row r="1116">
          <cell r="E1116" t="str">
            <v>Tỉnh Cao Bằng</v>
          </cell>
        </row>
        <row r="1117">
          <cell r="E1117" t="str">
            <v>Tỉnh Cao Bằng</v>
          </cell>
        </row>
        <row r="1118">
          <cell r="E1118" t="str">
            <v>Tỉnh Cao Bằng</v>
          </cell>
        </row>
        <row r="1119">
          <cell r="E1119" t="str">
            <v>Tỉnh Cao Bằng</v>
          </cell>
        </row>
        <row r="1120">
          <cell r="E1120" t="str">
            <v>Tỉnh Cao Bằng</v>
          </cell>
        </row>
        <row r="1121">
          <cell r="E1121" t="str">
            <v>Tỉnh Cao Bằng</v>
          </cell>
        </row>
        <row r="1122">
          <cell r="E1122" t="str">
            <v>Tỉnh Cao Bằng</v>
          </cell>
        </row>
        <row r="1123">
          <cell r="E1123" t="str">
            <v>Tỉnh Cao Bằng</v>
          </cell>
        </row>
        <row r="1124">
          <cell r="E1124" t="str">
            <v>Tỉnh Cao Bằng</v>
          </cell>
        </row>
        <row r="1125">
          <cell r="E1125" t="str">
            <v>Tỉnh Cao Bằng</v>
          </cell>
        </row>
        <row r="1126">
          <cell r="E1126" t="str">
            <v>Tỉnh Cao Bằng</v>
          </cell>
        </row>
        <row r="1127">
          <cell r="E1127" t="str">
            <v>Tỉnh Cao Bằng</v>
          </cell>
        </row>
        <row r="1128">
          <cell r="E1128" t="str">
            <v>Tỉnh Cao Bằng</v>
          </cell>
        </row>
        <row r="1129">
          <cell r="E1129" t="str">
            <v>Tỉnh Cao Bằng</v>
          </cell>
        </row>
        <row r="1130">
          <cell r="E1130" t="str">
            <v>Tỉnh Cao Bằng</v>
          </cell>
        </row>
        <row r="1131">
          <cell r="E1131" t="str">
            <v>Tỉnh Cao Bằng</v>
          </cell>
        </row>
        <row r="1132">
          <cell r="E1132" t="str">
            <v>Tỉnh Cao Bằng</v>
          </cell>
        </row>
        <row r="1133">
          <cell r="E1133" t="str">
            <v>Tỉnh Cao Bằng</v>
          </cell>
        </row>
        <row r="1134">
          <cell r="E1134" t="str">
            <v>Tỉnh Cao Bằng</v>
          </cell>
        </row>
        <row r="1135">
          <cell r="E1135" t="str">
            <v>Tỉnh Cao Bằng</v>
          </cell>
        </row>
        <row r="1136">
          <cell r="E1136" t="str">
            <v>Tỉnh Cao Bằng</v>
          </cell>
        </row>
        <row r="1137">
          <cell r="E1137" t="str">
            <v>Tỉnh Cao Bằng</v>
          </cell>
        </row>
        <row r="1138">
          <cell r="E1138" t="str">
            <v>Tỉnh Cao Bằng</v>
          </cell>
        </row>
        <row r="1139">
          <cell r="E1139" t="str">
            <v>Tỉnh Cao Bằng</v>
          </cell>
        </row>
        <row r="1140">
          <cell r="E1140" t="str">
            <v>Tỉnh Cao Bằng</v>
          </cell>
        </row>
        <row r="1141">
          <cell r="E1141" t="str">
            <v>Tỉnh Cao Bằng</v>
          </cell>
        </row>
        <row r="1142">
          <cell r="E1142" t="str">
            <v>Tỉnh Cao Bằng</v>
          </cell>
        </row>
        <row r="1143">
          <cell r="E1143" t="str">
            <v>Tỉnh Cao Bằng</v>
          </cell>
        </row>
        <row r="1144">
          <cell r="E1144" t="str">
            <v>Tỉnh Cao Bằng</v>
          </cell>
        </row>
        <row r="1145">
          <cell r="E1145" t="str">
            <v>Tỉnh Cao Bằng</v>
          </cell>
        </row>
        <row r="1146">
          <cell r="E1146" t="str">
            <v>Tỉnh Cao Bằng</v>
          </cell>
        </row>
        <row r="1147">
          <cell r="E1147" t="str">
            <v>Tỉnh Cao Bằng</v>
          </cell>
        </row>
        <row r="1148">
          <cell r="E1148" t="str">
            <v>Tỉnh Cao Bằng</v>
          </cell>
        </row>
        <row r="1149">
          <cell r="E1149" t="str">
            <v>Tỉnh Cao Bằng</v>
          </cell>
        </row>
        <row r="1150">
          <cell r="E1150" t="str">
            <v>Tỉnh Cao Bằng</v>
          </cell>
        </row>
        <row r="1151">
          <cell r="E1151" t="str">
            <v>Tỉnh Cao Bằng</v>
          </cell>
        </row>
        <row r="1152">
          <cell r="E1152" t="str">
            <v>Tỉnh Cao Bằng</v>
          </cell>
        </row>
        <row r="1153">
          <cell r="E1153" t="str">
            <v>Tỉnh Cao Bằng</v>
          </cell>
        </row>
        <row r="1154">
          <cell r="E1154" t="str">
            <v>Tỉnh Cao Bằng</v>
          </cell>
        </row>
        <row r="1155">
          <cell r="E1155" t="str">
            <v>Tỉnh Cao Bằng</v>
          </cell>
        </row>
        <row r="1156">
          <cell r="E1156" t="str">
            <v>Tỉnh Cao Bằng</v>
          </cell>
        </row>
        <row r="1157">
          <cell r="E1157" t="str">
            <v>Tỉnh Cao Bằng</v>
          </cell>
        </row>
        <row r="1158">
          <cell r="E1158" t="str">
            <v>Tỉnh Cao Bằng</v>
          </cell>
        </row>
        <row r="1159">
          <cell r="E1159" t="str">
            <v>Tỉnh Cao Bằng</v>
          </cell>
        </row>
        <row r="1160">
          <cell r="E1160" t="str">
            <v>Tỉnh Cao Bằng</v>
          </cell>
        </row>
        <row r="1161">
          <cell r="E1161" t="str">
            <v>Tỉnh Cao Bằng</v>
          </cell>
        </row>
        <row r="1162">
          <cell r="E1162" t="str">
            <v>Tỉnh Cao Bằng</v>
          </cell>
        </row>
        <row r="1163">
          <cell r="E1163" t="str">
            <v>Tỉnh Cao Bằng</v>
          </cell>
        </row>
        <row r="1164">
          <cell r="E1164" t="str">
            <v>Tỉnh Cao Bằng</v>
          </cell>
        </row>
        <row r="1165">
          <cell r="E1165" t="str">
            <v>Tỉnh Cao Bằng</v>
          </cell>
        </row>
        <row r="1166">
          <cell r="E1166" t="str">
            <v>Tỉnh Cao Bằng</v>
          </cell>
        </row>
        <row r="1167">
          <cell r="E1167" t="str">
            <v>Tỉnh Cao Bằng</v>
          </cell>
        </row>
        <row r="1168">
          <cell r="E1168" t="str">
            <v>Tỉnh Cao Bằng</v>
          </cell>
        </row>
        <row r="1169">
          <cell r="E1169" t="str">
            <v>Tỉnh Cao Bằng</v>
          </cell>
        </row>
        <row r="1170">
          <cell r="E1170" t="str">
            <v>Tỉnh Cao Bằng</v>
          </cell>
        </row>
        <row r="1171">
          <cell r="E1171" t="str">
            <v>Tỉnh Cao Bằng</v>
          </cell>
        </row>
        <row r="1172">
          <cell r="E1172" t="str">
            <v>Tỉnh Cao Bằng</v>
          </cell>
        </row>
        <row r="1173">
          <cell r="E1173" t="str">
            <v>Tỉnh Cao Bằng</v>
          </cell>
        </row>
        <row r="1174">
          <cell r="E1174" t="str">
            <v>Tỉnh Cao Bằng</v>
          </cell>
        </row>
        <row r="1175">
          <cell r="E1175" t="str">
            <v>Tỉnh Cao Bằng</v>
          </cell>
        </row>
        <row r="1176">
          <cell r="E1176" t="str">
            <v>Tỉnh Cao Bằng</v>
          </cell>
        </row>
        <row r="1177">
          <cell r="E1177" t="str">
            <v>Tỉnh Cao Bằng</v>
          </cell>
        </row>
        <row r="1178">
          <cell r="E1178" t="str">
            <v>Tỉnh Cao Bằng</v>
          </cell>
        </row>
        <row r="1179">
          <cell r="E1179" t="str">
            <v>Tỉnh Cao Bằng</v>
          </cell>
        </row>
        <row r="1180">
          <cell r="E1180" t="str">
            <v>Tỉnh Cao Bằng</v>
          </cell>
        </row>
        <row r="1181">
          <cell r="E1181" t="str">
            <v>Tỉnh Cao Bằng</v>
          </cell>
        </row>
        <row r="1182">
          <cell r="E1182" t="str">
            <v>Tỉnh Cao Bằng</v>
          </cell>
        </row>
        <row r="1183">
          <cell r="E1183" t="str">
            <v>Tỉnh Cao Bằng</v>
          </cell>
        </row>
        <row r="1184">
          <cell r="E1184" t="str">
            <v>Tỉnh Cao Bằng</v>
          </cell>
        </row>
        <row r="1185">
          <cell r="E1185" t="str">
            <v>Tỉnh Cao Bằng</v>
          </cell>
        </row>
        <row r="1186">
          <cell r="E1186" t="str">
            <v>Tỉnh Cao Bằng</v>
          </cell>
        </row>
        <row r="1187">
          <cell r="E1187" t="str">
            <v>Tỉnh Cao Bằng</v>
          </cell>
        </row>
        <row r="1188">
          <cell r="E1188" t="str">
            <v>Tỉnh Cao Bằng</v>
          </cell>
        </row>
        <row r="1189">
          <cell r="E1189" t="str">
            <v>Tỉnh Cao Bằng</v>
          </cell>
        </row>
        <row r="1190">
          <cell r="E1190" t="str">
            <v>Tỉnh Cao Bằng</v>
          </cell>
        </row>
        <row r="1191">
          <cell r="E1191" t="str">
            <v>Tỉnh Cao Bằng</v>
          </cell>
        </row>
        <row r="1192">
          <cell r="E1192" t="str">
            <v>Tỉnh Cao Bằng</v>
          </cell>
        </row>
        <row r="1193">
          <cell r="E1193" t="str">
            <v>Tỉnh Cao Bằng</v>
          </cell>
        </row>
        <row r="1194">
          <cell r="E1194" t="str">
            <v>Tỉnh Cao Bằng</v>
          </cell>
        </row>
        <row r="1195">
          <cell r="E1195" t="str">
            <v>Tỉnh Cao Bằng</v>
          </cell>
        </row>
        <row r="1196">
          <cell r="E1196" t="str">
            <v>Tỉnh Cao Bằng</v>
          </cell>
        </row>
        <row r="1197">
          <cell r="E1197" t="str">
            <v>Tỉnh Cao Bằng</v>
          </cell>
        </row>
        <row r="1198">
          <cell r="E1198" t="str">
            <v>Tỉnh Cao Bằng</v>
          </cell>
        </row>
        <row r="1199">
          <cell r="E1199" t="str">
            <v>Tỉnh Cao Bằng</v>
          </cell>
        </row>
        <row r="1200">
          <cell r="E1200" t="str">
            <v>Tỉnh Cao Bằng</v>
          </cell>
        </row>
        <row r="1201">
          <cell r="E1201" t="str">
            <v>Tỉnh Cao Bằng</v>
          </cell>
        </row>
        <row r="1202">
          <cell r="E1202" t="str">
            <v>Tỉnh Cao Bằng</v>
          </cell>
        </row>
        <row r="1203">
          <cell r="E1203" t="str">
            <v>Tỉnh Cao Bằng</v>
          </cell>
        </row>
        <row r="1204">
          <cell r="E1204" t="str">
            <v>Tỉnh Cao Bằng</v>
          </cell>
        </row>
        <row r="1205">
          <cell r="E1205" t="str">
            <v>Tỉnh Cao Bằng</v>
          </cell>
        </row>
        <row r="1206">
          <cell r="E1206" t="str">
            <v>Tỉnh Cao Bằng</v>
          </cell>
        </row>
        <row r="1207">
          <cell r="E1207" t="str">
            <v>Tỉnh Cao Bằng</v>
          </cell>
        </row>
        <row r="1208">
          <cell r="E1208" t="str">
            <v>Tỉnh Cao Bằng</v>
          </cell>
        </row>
        <row r="1209">
          <cell r="E1209" t="str">
            <v>Tỉnh Cao Bằng</v>
          </cell>
        </row>
        <row r="1210">
          <cell r="E1210" t="str">
            <v>Tỉnh Cao Bằng</v>
          </cell>
        </row>
        <row r="1211">
          <cell r="E1211" t="str">
            <v>Tỉnh Cao Bằng</v>
          </cell>
        </row>
        <row r="1212">
          <cell r="E1212" t="str">
            <v>Tỉnh Cao Bằng</v>
          </cell>
        </row>
        <row r="1213">
          <cell r="E1213" t="str">
            <v>Tỉnh Cao Bằng</v>
          </cell>
        </row>
        <row r="1214">
          <cell r="E1214" t="str">
            <v>Tỉnh Cao Bằng</v>
          </cell>
        </row>
        <row r="1215">
          <cell r="E1215" t="str">
            <v>Tỉnh Cao Bằng</v>
          </cell>
        </row>
        <row r="1216">
          <cell r="E1216" t="str">
            <v>Tỉnh Cao Bằng</v>
          </cell>
        </row>
        <row r="1217">
          <cell r="E1217" t="str">
            <v>Tỉnh Cao Bằng</v>
          </cell>
        </row>
        <row r="1218">
          <cell r="E1218" t="str">
            <v>Tỉnh Cao Bằng</v>
          </cell>
        </row>
        <row r="1219">
          <cell r="E1219" t="str">
            <v>Tỉnh Cao Bằng</v>
          </cell>
        </row>
        <row r="1220">
          <cell r="E1220" t="str">
            <v>Tỉnh Cao Bằng</v>
          </cell>
        </row>
        <row r="1221">
          <cell r="E1221" t="str">
            <v>Tỉnh Cao Bằng</v>
          </cell>
        </row>
        <row r="1222">
          <cell r="E1222" t="str">
            <v>Tỉnh Cao Bằng</v>
          </cell>
        </row>
        <row r="1223">
          <cell r="E1223" t="str">
            <v>Tỉnh Cao Bằng</v>
          </cell>
        </row>
        <row r="1224">
          <cell r="E1224" t="str">
            <v>Tỉnh Cao Bằng</v>
          </cell>
        </row>
        <row r="1225">
          <cell r="E1225" t="str">
            <v>Tỉnh Cao Bằng</v>
          </cell>
        </row>
        <row r="1226">
          <cell r="E1226" t="str">
            <v>Tỉnh Cao Bằng</v>
          </cell>
        </row>
        <row r="1227">
          <cell r="E1227" t="str">
            <v>Tỉnh Cao Bằng</v>
          </cell>
        </row>
        <row r="1228">
          <cell r="E1228" t="str">
            <v>Tỉnh Cao Bằng</v>
          </cell>
        </row>
        <row r="1229">
          <cell r="E1229" t="str">
            <v>Tỉnh Cao Bằng</v>
          </cell>
        </row>
        <row r="1230">
          <cell r="E1230" t="str">
            <v>Tỉnh Cao Bằng</v>
          </cell>
        </row>
        <row r="1231">
          <cell r="E1231" t="str">
            <v>Tỉnh Cao Bằng</v>
          </cell>
        </row>
        <row r="1232">
          <cell r="E1232" t="str">
            <v>Tỉnh Cao Bằng</v>
          </cell>
        </row>
        <row r="1233">
          <cell r="E1233" t="str">
            <v>Tỉnh Cao Bằng</v>
          </cell>
        </row>
        <row r="1234">
          <cell r="E1234" t="str">
            <v>Tỉnh Cao Bằng</v>
          </cell>
        </row>
        <row r="1235">
          <cell r="E1235" t="str">
            <v>Tỉnh Cao Bằng</v>
          </cell>
        </row>
        <row r="1236">
          <cell r="E1236" t="str">
            <v>Tỉnh Cao Bằng</v>
          </cell>
        </row>
        <row r="1237">
          <cell r="E1237" t="str">
            <v>Tỉnh Cao Bằng</v>
          </cell>
        </row>
        <row r="1238">
          <cell r="E1238" t="str">
            <v>Tỉnh Cao Bằng</v>
          </cell>
        </row>
        <row r="1239">
          <cell r="E1239" t="str">
            <v>Tỉnh Cao Bằng</v>
          </cell>
        </row>
        <row r="1240">
          <cell r="E1240" t="str">
            <v>Tỉnh Bắc Kạn</v>
          </cell>
        </row>
        <row r="1241">
          <cell r="E1241" t="str">
            <v>Tỉnh Bắc Kạn</v>
          </cell>
        </row>
        <row r="1242">
          <cell r="E1242" t="str">
            <v>Tỉnh Bắc Kạn</v>
          </cell>
        </row>
        <row r="1243">
          <cell r="E1243" t="str">
            <v>Tỉnh Bắc Kạn</v>
          </cell>
        </row>
        <row r="1244">
          <cell r="E1244" t="str">
            <v>Tỉnh Bắc Kạn</v>
          </cell>
        </row>
        <row r="1245">
          <cell r="E1245" t="str">
            <v>Tỉnh Bắc Kạn</v>
          </cell>
        </row>
        <row r="1246">
          <cell r="E1246" t="str">
            <v>Tỉnh Bắc Kạn</v>
          </cell>
        </row>
        <row r="1247">
          <cell r="E1247" t="str">
            <v>Tỉnh Bắc Kạn</v>
          </cell>
        </row>
        <row r="1248">
          <cell r="E1248" t="str">
            <v>Tỉnh Bắc Kạn</v>
          </cell>
        </row>
        <row r="1249">
          <cell r="E1249" t="str">
            <v>Tỉnh Bắc Kạn</v>
          </cell>
        </row>
        <row r="1250">
          <cell r="E1250" t="str">
            <v>Tỉnh Bắc Kạn</v>
          </cell>
        </row>
        <row r="1251">
          <cell r="E1251" t="str">
            <v>Tỉnh Bắc Kạn</v>
          </cell>
        </row>
        <row r="1252">
          <cell r="E1252" t="str">
            <v>Tỉnh Bắc Kạn</v>
          </cell>
        </row>
        <row r="1253">
          <cell r="E1253" t="str">
            <v>Tỉnh Bắc Kạn</v>
          </cell>
        </row>
        <row r="1254">
          <cell r="E1254" t="str">
            <v>Tỉnh Bắc Kạn</v>
          </cell>
        </row>
        <row r="1255">
          <cell r="E1255" t="str">
            <v>Tỉnh Bắc Kạn</v>
          </cell>
        </row>
        <row r="1256">
          <cell r="E1256" t="str">
            <v>Tỉnh Bắc Kạn</v>
          </cell>
        </row>
        <row r="1257">
          <cell r="E1257" t="str">
            <v>Tỉnh Bắc Kạn</v>
          </cell>
        </row>
        <row r="1258">
          <cell r="E1258" t="str">
            <v>Tỉnh Bắc Kạn</v>
          </cell>
        </row>
        <row r="1259">
          <cell r="E1259" t="str">
            <v>Tỉnh Bắc Kạn</v>
          </cell>
        </row>
        <row r="1260">
          <cell r="E1260" t="str">
            <v>Tỉnh Bắc Kạn</v>
          </cell>
        </row>
        <row r="1261">
          <cell r="E1261" t="str">
            <v>Tỉnh Bắc Kạn</v>
          </cell>
        </row>
        <row r="1262">
          <cell r="E1262" t="str">
            <v>Tỉnh Bắc Kạn</v>
          </cell>
        </row>
        <row r="1263">
          <cell r="E1263" t="str">
            <v>Tỉnh Bắc Kạn</v>
          </cell>
        </row>
        <row r="1264">
          <cell r="E1264" t="str">
            <v>Tỉnh Bắc Kạn</v>
          </cell>
        </row>
        <row r="1265">
          <cell r="E1265" t="str">
            <v>Tỉnh Bắc Kạn</v>
          </cell>
        </row>
        <row r="1266">
          <cell r="E1266" t="str">
            <v>Tỉnh Bắc Kạn</v>
          </cell>
        </row>
        <row r="1267">
          <cell r="E1267" t="str">
            <v>Tỉnh Bắc Kạn</v>
          </cell>
        </row>
        <row r="1268">
          <cell r="E1268" t="str">
            <v>Tỉnh Bắc Kạn</v>
          </cell>
        </row>
        <row r="1269">
          <cell r="E1269" t="str">
            <v>Tỉnh Bắc Kạn</v>
          </cell>
        </row>
        <row r="1270">
          <cell r="E1270" t="str">
            <v>Tỉnh Bắc Kạn</v>
          </cell>
        </row>
        <row r="1271">
          <cell r="E1271" t="str">
            <v>Tỉnh Bắc Kạn</v>
          </cell>
        </row>
        <row r="1272">
          <cell r="E1272" t="str">
            <v>Tỉnh Bắc Kạn</v>
          </cell>
        </row>
        <row r="1273">
          <cell r="E1273" t="str">
            <v>Tỉnh Bắc Kạn</v>
          </cell>
        </row>
        <row r="1274">
          <cell r="E1274" t="str">
            <v>Tỉnh Bắc Kạn</v>
          </cell>
        </row>
        <row r="1275">
          <cell r="E1275" t="str">
            <v>Tỉnh Bắc Kạn</v>
          </cell>
        </row>
        <row r="1276">
          <cell r="E1276" t="str">
            <v>Tỉnh Bắc Kạn</v>
          </cell>
        </row>
        <row r="1277">
          <cell r="E1277" t="str">
            <v>Tỉnh Bắc Kạn</v>
          </cell>
        </row>
        <row r="1278">
          <cell r="E1278" t="str">
            <v>Tỉnh Bắc Kạn</v>
          </cell>
        </row>
        <row r="1279">
          <cell r="E1279" t="str">
            <v>Tỉnh Bắc Kạn</v>
          </cell>
        </row>
        <row r="1280">
          <cell r="E1280" t="str">
            <v>Tỉnh Bắc Kạn</v>
          </cell>
        </row>
        <row r="1281">
          <cell r="E1281" t="str">
            <v>Tỉnh Bắc Kạn</v>
          </cell>
        </row>
        <row r="1282">
          <cell r="E1282" t="str">
            <v>Tỉnh Bắc Kạn</v>
          </cell>
        </row>
        <row r="1283">
          <cell r="E1283" t="str">
            <v>Tỉnh Bắc Kạn</v>
          </cell>
        </row>
        <row r="1284">
          <cell r="E1284" t="str">
            <v>Tỉnh Bắc Kạn</v>
          </cell>
        </row>
        <row r="1285">
          <cell r="E1285" t="str">
            <v>Tỉnh Bắc Kạn</v>
          </cell>
        </row>
        <row r="1286">
          <cell r="E1286" t="str">
            <v>Tỉnh Bắc Kạn</v>
          </cell>
        </row>
        <row r="1287">
          <cell r="E1287" t="str">
            <v>Tỉnh Bắc Kạn</v>
          </cell>
        </row>
        <row r="1288">
          <cell r="E1288" t="str">
            <v>Tỉnh Bắc Kạn</v>
          </cell>
        </row>
        <row r="1289">
          <cell r="E1289" t="str">
            <v>Tỉnh Bắc Kạn</v>
          </cell>
        </row>
        <row r="1290">
          <cell r="E1290" t="str">
            <v>Tỉnh Bắc Kạn</v>
          </cell>
        </row>
        <row r="1291">
          <cell r="E1291" t="str">
            <v>Tỉnh Bắc Kạn</v>
          </cell>
        </row>
        <row r="1292">
          <cell r="E1292" t="str">
            <v>Tỉnh Bắc Kạn</v>
          </cell>
        </row>
        <row r="1293">
          <cell r="E1293" t="str">
            <v>Tỉnh Bắc Kạn</v>
          </cell>
        </row>
        <row r="1294">
          <cell r="E1294" t="str">
            <v>Tỉnh Bắc Kạn</v>
          </cell>
        </row>
        <row r="1295">
          <cell r="E1295" t="str">
            <v>Tỉnh Bắc Kạn</v>
          </cell>
        </row>
        <row r="1296">
          <cell r="E1296" t="str">
            <v>Tỉnh Bắc Kạn</v>
          </cell>
        </row>
        <row r="1297">
          <cell r="E1297" t="str">
            <v>Tỉnh Bắc Kạn</v>
          </cell>
        </row>
        <row r="1298">
          <cell r="E1298" t="str">
            <v>Tỉnh Bắc Kạn</v>
          </cell>
        </row>
        <row r="1299">
          <cell r="E1299" t="str">
            <v>Tỉnh Bắc Kạn</v>
          </cell>
        </row>
        <row r="1300">
          <cell r="E1300" t="str">
            <v>Tỉnh Bắc Kạn</v>
          </cell>
        </row>
        <row r="1301">
          <cell r="E1301" t="str">
            <v>Tỉnh Bắc Kạn</v>
          </cell>
        </row>
        <row r="1302">
          <cell r="E1302" t="str">
            <v>Tỉnh Bắc Kạn</v>
          </cell>
        </row>
        <row r="1303">
          <cell r="E1303" t="str">
            <v>Tỉnh Bắc Kạn</v>
          </cell>
        </row>
        <row r="1304">
          <cell r="E1304" t="str">
            <v>Tỉnh Bắc Kạn</v>
          </cell>
        </row>
        <row r="1305">
          <cell r="E1305" t="str">
            <v>Tỉnh Bắc Kạn</v>
          </cell>
        </row>
        <row r="1306">
          <cell r="E1306" t="str">
            <v>Tỉnh Bắc Kạn</v>
          </cell>
        </row>
        <row r="1307">
          <cell r="E1307" t="str">
            <v>Tỉnh Bắc Kạn</v>
          </cell>
        </row>
        <row r="1308">
          <cell r="E1308" t="str">
            <v>Tỉnh Bắc Kạn</v>
          </cell>
        </row>
        <row r="1309">
          <cell r="E1309" t="str">
            <v>Tỉnh Bắc Kạn</v>
          </cell>
        </row>
        <row r="1310">
          <cell r="E1310" t="str">
            <v>Tỉnh Bắc Kạn</v>
          </cell>
        </row>
        <row r="1311">
          <cell r="E1311" t="str">
            <v>Tỉnh Bắc Kạn</v>
          </cell>
        </row>
        <row r="1312">
          <cell r="E1312" t="str">
            <v>Tỉnh Bắc Kạn</v>
          </cell>
        </row>
        <row r="1313">
          <cell r="E1313" t="str">
            <v>Tỉnh Bắc Kạn</v>
          </cell>
        </row>
        <row r="1314">
          <cell r="E1314" t="str">
            <v>Tỉnh Bắc Kạn</v>
          </cell>
        </row>
        <row r="1315">
          <cell r="E1315" t="str">
            <v>Tỉnh Bắc Kạn</v>
          </cell>
        </row>
        <row r="1316">
          <cell r="E1316" t="str">
            <v>Tỉnh Bắc Kạn</v>
          </cell>
        </row>
        <row r="1317">
          <cell r="E1317" t="str">
            <v>Tỉnh Bắc Kạn</v>
          </cell>
        </row>
        <row r="1318">
          <cell r="E1318" t="str">
            <v>Tỉnh Bắc Kạn</v>
          </cell>
        </row>
        <row r="1319">
          <cell r="E1319" t="str">
            <v>Tỉnh Bắc Kạn</v>
          </cell>
        </row>
        <row r="1320">
          <cell r="E1320" t="str">
            <v>Tỉnh Bắc Kạn</v>
          </cell>
        </row>
        <row r="1321">
          <cell r="E1321" t="str">
            <v>Tỉnh Bắc Kạn</v>
          </cell>
        </row>
        <row r="1322">
          <cell r="E1322" t="str">
            <v>Tỉnh Bắc Kạn</v>
          </cell>
        </row>
        <row r="1323">
          <cell r="E1323" t="str">
            <v>Tỉnh Bắc Kạn</v>
          </cell>
        </row>
        <row r="1324">
          <cell r="E1324" t="str">
            <v>Tỉnh Bắc Kạn</v>
          </cell>
        </row>
        <row r="1325">
          <cell r="E1325" t="str">
            <v>Tỉnh Bắc Kạn</v>
          </cell>
        </row>
        <row r="1326">
          <cell r="E1326" t="str">
            <v>Tỉnh Bắc Kạn</v>
          </cell>
        </row>
        <row r="1327">
          <cell r="E1327" t="str">
            <v>Tỉnh Bắc Kạn</v>
          </cell>
        </row>
        <row r="1328">
          <cell r="E1328" t="str">
            <v>Tỉnh Bắc Kạn</v>
          </cell>
        </row>
        <row r="1329">
          <cell r="E1329" t="str">
            <v>Tỉnh Bắc Kạn</v>
          </cell>
        </row>
        <row r="1330">
          <cell r="E1330" t="str">
            <v>Tỉnh Bắc Kạn</v>
          </cell>
        </row>
        <row r="1331">
          <cell r="E1331" t="str">
            <v>Tỉnh Bắc Kạn</v>
          </cell>
        </row>
        <row r="1332">
          <cell r="E1332" t="str">
            <v>Tỉnh Bắc Kạn</v>
          </cell>
        </row>
        <row r="1333">
          <cell r="E1333" t="str">
            <v>Tỉnh Bắc Kạn</v>
          </cell>
        </row>
        <row r="1334">
          <cell r="E1334" t="str">
            <v>Tỉnh Bắc Kạn</v>
          </cell>
        </row>
        <row r="1335">
          <cell r="E1335" t="str">
            <v>Tỉnh Bắc Kạn</v>
          </cell>
        </row>
        <row r="1336">
          <cell r="E1336" t="str">
            <v>Tỉnh Bắc Kạn</v>
          </cell>
        </row>
        <row r="1337">
          <cell r="E1337" t="str">
            <v>Tỉnh Bắc Kạn</v>
          </cell>
        </row>
        <row r="1338">
          <cell r="E1338" t="str">
            <v>Tỉnh Bắc Kạn</v>
          </cell>
        </row>
        <row r="1339">
          <cell r="E1339" t="str">
            <v>Tỉnh Bắc Kạn</v>
          </cell>
        </row>
        <row r="1340">
          <cell r="E1340" t="str">
            <v>Tỉnh Bắc Kạn</v>
          </cell>
        </row>
        <row r="1341">
          <cell r="E1341" t="str">
            <v>Tỉnh Bắc Kạn</v>
          </cell>
        </row>
        <row r="1342">
          <cell r="E1342" t="str">
            <v>Tỉnh Bắc Kạn</v>
          </cell>
        </row>
        <row r="1343">
          <cell r="E1343" t="str">
            <v>Tỉnh Bắc Kạn</v>
          </cell>
        </row>
        <row r="1344">
          <cell r="E1344" t="str">
            <v>Tỉnh Bắc Kạn</v>
          </cell>
        </row>
        <row r="1345">
          <cell r="E1345" t="str">
            <v>Tỉnh Bắc Kạn</v>
          </cell>
        </row>
        <row r="1346">
          <cell r="E1346" t="str">
            <v>Tỉnh Bắc Kạn</v>
          </cell>
        </row>
        <row r="1347">
          <cell r="E1347" t="str">
            <v>Tỉnh Bắc Kạn</v>
          </cell>
        </row>
        <row r="1348">
          <cell r="E1348" t="str">
            <v>Tỉnh Bắc Kạn</v>
          </cell>
        </row>
        <row r="1349">
          <cell r="E1349" t="str">
            <v>Tỉnh Bắc Kạn</v>
          </cell>
        </row>
        <row r="1350">
          <cell r="E1350" t="str">
            <v>Tỉnh Bắc Kạn</v>
          </cell>
        </row>
        <row r="1351">
          <cell r="E1351" t="str">
            <v>Tỉnh Bắc Kạn</v>
          </cell>
        </row>
        <row r="1352">
          <cell r="E1352" t="str">
            <v>Tỉnh Bắc Kạn</v>
          </cell>
        </row>
        <row r="1353">
          <cell r="E1353" t="str">
            <v>Tỉnh Bắc Kạn</v>
          </cell>
        </row>
        <row r="1354">
          <cell r="E1354" t="str">
            <v>Tỉnh Bắc Kạn</v>
          </cell>
        </row>
        <row r="1355">
          <cell r="E1355" t="str">
            <v>Tỉnh Bắc Kạn</v>
          </cell>
        </row>
        <row r="1356">
          <cell r="E1356" t="str">
            <v>Tỉnh Bắc Kạn</v>
          </cell>
        </row>
        <row r="1357">
          <cell r="E1357" t="str">
            <v>Tỉnh Bắc Kạn</v>
          </cell>
        </row>
        <row r="1358">
          <cell r="E1358" t="str">
            <v>Tỉnh Bắc Kạn</v>
          </cell>
        </row>
        <row r="1359">
          <cell r="E1359" t="str">
            <v>Tỉnh Bắc Kạn</v>
          </cell>
        </row>
        <row r="1360">
          <cell r="E1360" t="str">
            <v>Tỉnh Bắc Kạn</v>
          </cell>
        </row>
        <row r="1361">
          <cell r="E1361" t="str">
            <v>Tỉnh Bắc Kạn</v>
          </cell>
        </row>
        <row r="1362">
          <cell r="E1362" t="str">
            <v>Tỉnh Bắc Kạn</v>
          </cell>
        </row>
        <row r="1363">
          <cell r="E1363" t="str">
            <v>Tỉnh Bắc Kạn</v>
          </cell>
        </row>
        <row r="1364">
          <cell r="E1364" t="str">
            <v>Tỉnh Bắc Kạn</v>
          </cell>
        </row>
        <row r="1365">
          <cell r="E1365" t="str">
            <v>Tỉnh Bắc Kạn</v>
          </cell>
        </row>
        <row r="1366">
          <cell r="E1366" t="str">
            <v>Tỉnh Bắc Kạn</v>
          </cell>
        </row>
        <row r="1367">
          <cell r="E1367" t="str">
            <v>Tỉnh Bắc Kạn</v>
          </cell>
        </row>
        <row r="1368">
          <cell r="E1368" t="str">
            <v>Tỉnh Bắc Kạn</v>
          </cell>
        </row>
        <row r="1369">
          <cell r="E1369" t="str">
            <v>Tỉnh Bắc Kạn</v>
          </cell>
        </row>
        <row r="1370">
          <cell r="E1370" t="str">
            <v>Tỉnh Bắc Kạn</v>
          </cell>
        </row>
        <row r="1371">
          <cell r="E1371" t="str">
            <v>Tỉnh Bắc Kạn</v>
          </cell>
        </row>
        <row r="1372">
          <cell r="E1372" t="str">
            <v>Tỉnh Bắc Kạn</v>
          </cell>
        </row>
        <row r="1373">
          <cell r="E1373" t="str">
            <v>Tỉnh Bắc Kạn</v>
          </cell>
        </row>
        <row r="1374">
          <cell r="E1374" t="str">
            <v>Tỉnh Bắc Kạn</v>
          </cell>
        </row>
        <row r="1375">
          <cell r="E1375" t="str">
            <v>Tỉnh Bắc Kạn</v>
          </cell>
        </row>
        <row r="1376">
          <cell r="E1376" t="str">
            <v>Tỉnh Tuyên Quang</v>
          </cell>
        </row>
        <row r="1377">
          <cell r="E1377" t="str">
            <v>Tỉnh Tuyên Quang</v>
          </cell>
        </row>
        <row r="1378">
          <cell r="E1378" t="str">
            <v>Tỉnh Tuyên Quang</v>
          </cell>
        </row>
        <row r="1379">
          <cell r="E1379" t="str">
            <v>Tỉnh Tuyên Quang</v>
          </cell>
        </row>
        <row r="1380">
          <cell r="E1380" t="str">
            <v>Tỉnh Tuyên Quang</v>
          </cell>
        </row>
        <row r="1381">
          <cell r="E1381" t="str">
            <v>Tỉnh Tuyên Quang</v>
          </cell>
        </row>
        <row r="1382">
          <cell r="E1382" t="str">
            <v>Tỉnh Tuyên Quang</v>
          </cell>
        </row>
        <row r="1383">
          <cell r="E1383" t="str">
            <v>Tỉnh Tuyên Quang</v>
          </cell>
        </row>
        <row r="1384">
          <cell r="E1384" t="str">
            <v>Tỉnh Tuyên Quang</v>
          </cell>
        </row>
        <row r="1385">
          <cell r="E1385" t="str">
            <v>Tỉnh Tuyên Quang</v>
          </cell>
        </row>
        <row r="1386">
          <cell r="E1386" t="str">
            <v>Tỉnh Tuyên Quang</v>
          </cell>
        </row>
        <row r="1387">
          <cell r="E1387" t="str">
            <v>Tỉnh Tuyên Quang</v>
          </cell>
        </row>
        <row r="1388">
          <cell r="E1388" t="str">
            <v>Tỉnh Tuyên Quang</v>
          </cell>
        </row>
        <row r="1389">
          <cell r="E1389" t="str">
            <v>Tỉnh Tuyên Quang</v>
          </cell>
        </row>
        <row r="1390">
          <cell r="E1390" t="str">
            <v>Tỉnh Tuyên Quang</v>
          </cell>
        </row>
        <row r="1391">
          <cell r="E1391" t="str">
            <v>Tỉnh Tuyên Quang</v>
          </cell>
        </row>
        <row r="1392">
          <cell r="E1392" t="str">
            <v>Tỉnh Tuyên Quang</v>
          </cell>
        </row>
        <row r="1393">
          <cell r="E1393" t="str">
            <v>Tỉnh Tuyên Quang</v>
          </cell>
        </row>
        <row r="1394">
          <cell r="E1394" t="str">
            <v>Tỉnh Tuyên Quang</v>
          </cell>
        </row>
        <row r="1395">
          <cell r="E1395" t="str">
            <v>Tỉnh Tuyên Quang</v>
          </cell>
        </row>
        <row r="1396">
          <cell r="E1396" t="str">
            <v>Tỉnh Tuyên Quang</v>
          </cell>
        </row>
        <row r="1397">
          <cell r="E1397" t="str">
            <v>Tỉnh Tuyên Quang</v>
          </cell>
        </row>
        <row r="1398">
          <cell r="E1398" t="str">
            <v>Tỉnh Tuyên Quang</v>
          </cell>
        </row>
        <row r="1399">
          <cell r="E1399" t="str">
            <v>Tỉnh Tuyên Quang</v>
          </cell>
        </row>
        <row r="1400">
          <cell r="E1400" t="str">
            <v>Tỉnh Tuyên Quang</v>
          </cell>
        </row>
        <row r="1401">
          <cell r="E1401" t="str">
            <v>Tỉnh Tuyên Quang</v>
          </cell>
        </row>
        <row r="1402">
          <cell r="E1402" t="str">
            <v>Tỉnh Tuyên Quang</v>
          </cell>
        </row>
        <row r="1403">
          <cell r="E1403" t="str">
            <v>Tỉnh Tuyên Quang</v>
          </cell>
        </row>
        <row r="1404">
          <cell r="E1404" t="str">
            <v>Tỉnh Tuyên Quang</v>
          </cell>
        </row>
        <row r="1405">
          <cell r="E1405" t="str">
            <v>Tỉnh Tuyên Quang</v>
          </cell>
        </row>
        <row r="1406">
          <cell r="E1406" t="str">
            <v>Tỉnh Tuyên Quang</v>
          </cell>
        </row>
        <row r="1407">
          <cell r="E1407" t="str">
            <v>Tỉnh Tuyên Quang</v>
          </cell>
        </row>
        <row r="1408">
          <cell r="E1408" t="str">
            <v>Tỉnh Tuyên Quang</v>
          </cell>
        </row>
        <row r="1409">
          <cell r="E1409" t="str">
            <v>Tỉnh Tuyên Quang</v>
          </cell>
        </row>
        <row r="1410">
          <cell r="E1410" t="str">
            <v>Tỉnh Tuyên Quang</v>
          </cell>
        </row>
        <row r="1411">
          <cell r="E1411" t="str">
            <v>Tỉnh Tuyên Quang</v>
          </cell>
        </row>
        <row r="1412">
          <cell r="E1412" t="str">
            <v>Tỉnh Tuyên Quang</v>
          </cell>
        </row>
        <row r="1413">
          <cell r="E1413" t="str">
            <v>Tỉnh Tuyên Quang</v>
          </cell>
        </row>
        <row r="1414">
          <cell r="E1414" t="str">
            <v>Tỉnh Tuyên Quang</v>
          </cell>
        </row>
        <row r="1415">
          <cell r="E1415" t="str">
            <v>Tỉnh Tuyên Quang</v>
          </cell>
        </row>
        <row r="1416">
          <cell r="E1416" t="str">
            <v>Tỉnh Tuyên Quang</v>
          </cell>
        </row>
        <row r="1417">
          <cell r="E1417" t="str">
            <v>Tỉnh Tuyên Quang</v>
          </cell>
        </row>
        <row r="1418">
          <cell r="E1418" t="str">
            <v>Tỉnh Tuyên Quang</v>
          </cell>
        </row>
        <row r="1419">
          <cell r="E1419" t="str">
            <v>Tỉnh Tuyên Quang</v>
          </cell>
        </row>
        <row r="1420">
          <cell r="E1420" t="str">
            <v>Tỉnh Tuyên Quang</v>
          </cell>
        </row>
        <row r="1421">
          <cell r="E1421" t="str">
            <v>Tỉnh Tuyên Quang</v>
          </cell>
        </row>
        <row r="1422">
          <cell r="E1422" t="str">
            <v>Tỉnh Tuyên Quang</v>
          </cell>
        </row>
        <row r="1423">
          <cell r="E1423" t="str">
            <v>Tỉnh Tuyên Quang</v>
          </cell>
        </row>
        <row r="1424">
          <cell r="E1424" t="str">
            <v>Tỉnh Tuyên Quang</v>
          </cell>
        </row>
        <row r="1425">
          <cell r="E1425" t="str">
            <v>Tỉnh Tuyên Quang</v>
          </cell>
        </row>
        <row r="1426">
          <cell r="E1426" t="str">
            <v>Tỉnh Tuyên Quang</v>
          </cell>
        </row>
        <row r="1427">
          <cell r="E1427" t="str">
            <v>Tỉnh Tuyên Quang</v>
          </cell>
        </row>
        <row r="1428">
          <cell r="E1428" t="str">
            <v>Tỉnh Tuyên Quang</v>
          </cell>
        </row>
        <row r="1429">
          <cell r="E1429" t="str">
            <v>Tỉnh Tuyên Quang</v>
          </cell>
        </row>
        <row r="1430">
          <cell r="E1430" t="str">
            <v>Tỉnh Tuyên Quang</v>
          </cell>
        </row>
        <row r="1431">
          <cell r="E1431" t="str">
            <v>Tỉnh Tuyên Quang</v>
          </cell>
        </row>
        <row r="1432">
          <cell r="E1432" t="str">
            <v>Tỉnh Tuyên Quang</v>
          </cell>
        </row>
        <row r="1433">
          <cell r="E1433" t="str">
            <v>Tỉnh Tuyên Quang</v>
          </cell>
        </row>
        <row r="1434">
          <cell r="E1434" t="str">
            <v>Tỉnh Tuyên Quang</v>
          </cell>
        </row>
        <row r="1435">
          <cell r="E1435" t="str">
            <v>Tỉnh Tuyên Quang</v>
          </cell>
        </row>
        <row r="1436">
          <cell r="E1436" t="str">
            <v>Tỉnh Tuyên Quang</v>
          </cell>
        </row>
        <row r="1437">
          <cell r="E1437" t="str">
            <v>Tỉnh Tuyên Quang</v>
          </cell>
        </row>
        <row r="1438">
          <cell r="E1438" t="str">
            <v>Tỉnh Tuyên Quang</v>
          </cell>
        </row>
        <row r="1439">
          <cell r="E1439" t="str">
            <v>Tỉnh Tuyên Quang</v>
          </cell>
        </row>
        <row r="1440">
          <cell r="E1440" t="str">
            <v>Tỉnh Tuyên Quang</v>
          </cell>
        </row>
        <row r="1441">
          <cell r="E1441" t="str">
            <v>Tỉnh Tuyên Quang</v>
          </cell>
        </row>
        <row r="1442">
          <cell r="E1442" t="str">
            <v>Tỉnh Tuyên Quang</v>
          </cell>
        </row>
        <row r="1443">
          <cell r="E1443" t="str">
            <v>Tỉnh Tuyên Quang</v>
          </cell>
        </row>
        <row r="1444">
          <cell r="E1444" t="str">
            <v>Tỉnh Tuyên Quang</v>
          </cell>
        </row>
        <row r="1445">
          <cell r="E1445" t="str">
            <v>Tỉnh Tuyên Quang</v>
          </cell>
        </row>
        <row r="1446">
          <cell r="E1446" t="str">
            <v>Tỉnh Tuyên Quang</v>
          </cell>
        </row>
        <row r="1447">
          <cell r="E1447" t="str">
            <v>Tỉnh Tuyên Quang</v>
          </cell>
        </row>
        <row r="1448">
          <cell r="E1448" t="str">
            <v>Tỉnh Tuyên Quang</v>
          </cell>
        </row>
        <row r="1449">
          <cell r="E1449" t="str">
            <v>Tỉnh Tuyên Quang</v>
          </cell>
        </row>
        <row r="1450">
          <cell r="E1450" t="str">
            <v>Tỉnh Tuyên Quang</v>
          </cell>
        </row>
        <row r="1451">
          <cell r="E1451" t="str">
            <v>Tỉnh Tuyên Quang</v>
          </cell>
        </row>
        <row r="1452">
          <cell r="E1452" t="str">
            <v>Tỉnh Tuyên Quang</v>
          </cell>
        </row>
        <row r="1453">
          <cell r="E1453" t="str">
            <v>Tỉnh Tuyên Quang</v>
          </cell>
        </row>
        <row r="1454">
          <cell r="E1454" t="str">
            <v>Tỉnh Tuyên Quang</v>
          </cell>
        </row>
        <row r="1455">
          <cell r="E1455" t="str">
            <v>Tỉnh Tuyên Quang</v>
          </cell>
        </row>
        <row r="1456">
          <cell r="E1456" t="str">
            <v>Tỉnh Tuyên Quang</v>
          </cell>
        </row>
        <row r="1457">
          <cell r="E1457" t="str">
            <v>Tỉnh Tuyên Quang</v>
          </cell>
        </row>
        <row r="1458">
          <cell r="E1458" t="str">
            <v>Tỉnh Tuyên Quang</v>
          </cell>
        </row>
        <row r="1459">
          <cell r="E1459" t="str">
            <v>Tỉnh Tuyên Quang</v>
          </cell>
        </row>
        <row r="1460">
          <cell r="E1460" t="str">
            <v>Tỉnh Tuyên Quang</v>
          </cell>
        </row>
        <row r="1461">
          <cell r="E1461" t="str">
            <v>Tỉnh Tuyên Quang</v>
          </cell>
        </row>
        <row r="1462">
          <cell r="E1462" t="str">
            <v>Tỉnh Tuyên Quang</v>
          </cell>
        </row>
        <row r="1463">
          <cell r="E1463" t="str">
            <v>Tỉnh Tuyên Quang</v>
          </cell>
        </row>
        <row r="1464">
          <cell r="E1464" t="str">
            <v>Tỉnh Tuyên Quang</v>
          </cell>
        </row>
        <row r="1465">
          <cell r="E1465" t="str">
            <v>Tỉnh Tuyên Quang</v>
          </cell>
        </row>
        <row r="1466">
          <cell r="E1466" t="str">
            <v>Tỉnh Tuyên Quang</v>
          </cell>
        </row>
        <row r="1467">
          <cell r="E1467" t="str">
            <v>Tỉnh Tuyên Quang</v>
          </cell>
        </row>
        <row r="1468">
          <cell r="E1468" t="str">
            <v>Tỉnh Tuyên Quang</v>
          </cell>
        </row>
        <row r="1469">
          <cell r="E1469" t="str">
            <v>Tỉnh Tuyên Quang</v>
          </cell>
        </row>
        <row r="1470">
          <cell r="E1470" t="str">
            <v>Tỉnh Tuyên Quang</v>
          </cell>
        </row>
        <row r="1471">
          <cell r="E1471" t="str">
            <v>Tỉnh Tuyên Quang</v>
          </cell>
        </row>
        <row r="1472">
          <cell r="E1472" t="str">
            <v>Tỉnh Tuyên Quang</v>
          </cell>
        </row>
        <row r="1473">
          <cell r="E1473" t="str">
            <v>Tỉnh Tuyên Quang</v>
          </cell>
        </row>
        <row r="1474">
          <cell r="E1474" t="str">
            <v>Tỉnh Tuyên Quang</v>
          </cell>
        </row>
        <row r="1475">
          <cell r="E1475" t="str">
            <v>Tỉnh Tuyên Quang</v>
          </cell>
        </row>
        <row r="1476">
          <cell r="E1476" t="str">
            <v>Tỉnh Tuyên Quang</v>
          </cell>
        </row>
        <row r="1477">
          <cell r="E1477" t="str">
            <v>Tỉnh Tuyên Quang</v>
          </cell>
        </row>
        <row r="1478">
          <cell r="E1478" t="str">
            <v>Tỉnh Tuyên Quang</v>
          </cell>
        </row>
        <row r="1479">
          <cell r="E1479" t="str">
            <v>Tỉnh Tuyên Quang</v>
          </cell>
        </row>
        <row r="1480">
          <cell r="E1480" t="str">
            <v>Tỉnh Tuyên Quang</v>
          </cell>
        </row>
        <row r="1481">
          <cell r="E1481" t="str">
            <v>Tỉnh Tuyên Quang</v>
          </cell>
        </row>
        <row r="1482">
          <cell r="E1482" t="str">
            <v>Tỉnh Tuyên Quang</v>
          </cell>
        </row>
        <row r="1483">
          <cell r="E1483" t="str">
            <v>Tỉnh Tuyên Quang</v>
          </cell>
        </row>
        <row r="1484">
          <cell r="E1484" t="str">
            <v>Tỉnh Tuyên Quang</v>
          </cell>
        </row>
        <row r="1485">
          <cell r="E1485" t="str">
            <v>Tỉnh Tuyên Quang</v>
          </cell>
        </row>
        <row r="1486">
          <cell r="E1486" t="str">
            <v>Tỉnh Tuyên Quang</v>
          </cell>
        </row>
        <row r="1487">
          <cell r="E1487" t="str">
            <v>Tỉnh Tuyên Quang</v>
          </cell>
        </row>
        <row r="1488">
          <cell r="E1488" t="str">
            <v>Tỉnh Tuyên Quang</v>
          </cell>
        </row>
        <row r="1489">
          <cell r="E1489" t="str">
            <v>Tỉnh Tuyên Quang</v>
          </cell>
        </row>
        <row r="1490">
          <cell r="E1490" t="str">
            <v>Tỉnh Tuyên Quang</v>
          </cell>
        </row>
        <row r="1491">
          <cell r="E1491" t="str">
            <v>Tỉnh Tuyên Quang</v>
          </cell>
        </row>
        <row r="1492">
          <cell r="E1492" t="str">
            <v>Tỉnh Tuyên Quang</v>
          </cell>
        </row>
        <row r="1493">
          <cell r="E1493" t="str">
            <v>Tỉnh Tuyên Quang</v>
          </cell>
        </row>
        <row r="1494">
          <cell r="E1494" t="str">
            <v>Tỉnh Tuyên Quang</v>
          </cell>
        </row>
        <row r="1495">
          <cell r="E1495" t="str">
            <v>Tỉnh Tuyên Quang</v>
          </cell>
        </row>
        <row r="1496">
          <cell r="E1496" t="str">
            <v>Tỉnh Tuyên Quang</v>
          </cell>
        </row>
        <row r="1497">
          <cell r="E1497" t="str">
            <v>Tỉnh Tuyên Quang</v>
          </cell>
        </row>
        <row r="1498">
          <cell r="E1498" t="str">
            <v>Tỉnh Tuyên Quang</v>
          </cell>
        </row>
        <row r="1499">
          <cell r="E1499" t="str">
            <v>Tỉnh Tuyên Quang</v>
          </cell>
        </row>
        <row r="1500">
          <cell r="E1500" t="str">
            <v>Tỉnh Tuyên Quang</v>
          </cell>
        </row>
        <row r="1501">
          <cell r="E1501" t="str">
            <v>Tỉnh Tuyên Quang</v>
          </cell>
        </row>
        <row r="1502">
          <cell r="E1502" t="str">
            <v>Tỉnh Tuyên Quang</v>
          </cell>
        </row>
        <row r="1503">
          <cell r="E1503" t="str">
            <v>Tỉnh Tuyên Quang</v>
          </cell>
        </row>
        <row r="1504">
          <cell r="E1504" t="str">
            <v>Tỉnh Tuyên Quang</v>
          </cell>
        </row>
        <row r="1505">
          <cell r="E1505" t="str">
            <v>Tỉnh Tuyên Quang</v>
          </cell>
        </row>
        <row r="1506">
          <cell r="E1506" t="str">
            <v>Tỉnh Tuyên Quang</v>
          </cell>
        </row>
        <row r="1507">
          <cell r="E1507" t="str">
            <v>Tỉnh Tuyên Quang</v>
          </cell>
        </row>
        <row r="1508">
          <cell r="E1508" t="str">
            <v>Tỉnh Tuyên Quang</v>
          </cell>
        </row>
        <row r="1509">
          <cell r="E1509" t="str">
            <v>Tỉnh Tuyên Quang</v>
          </cell>
        </row>
        <row r="1510">
          <cell r="E1510" t="str">
            <v>Tỉnh Tuyên Quang</v>
          </cell>
        </row>
        <row r="1511">
          <cell r="E1511" t="str">
            <v>Tỉnh Tuyên Quang</v>
          </cell>
        </row>
        <row r="1512">
          <cell r="E1512" t="str">
            <v>Tỉnh Tuyên Quang</v>
          </cell>
        </row>
        <row r="1513">
          <cell r="E1513" t="str">
            <v>Tỉnh Tuyên Quang</v>
          </cell>
        </row>
        <row r="1514">
          <cell r="E1514" t="str">
            <v>Tỉnh Tuyên Quang</v>
          </cell>
        </row>
        <row r="1515">
          <cell r="E1515" t="str">
            <v>Tỉnh Tuyên Quang</v>
          </cell>
        </row>
        <row r="1516">
          <cell r="E1516" t="str">
            <v>Tỉnh Tuyên Quang</v>
          </cell>
        </row>
        <row r="1517">
          <cell r="E1517" t="str">
            <v>Tỉnh Tuyên Quang</v>
          </cell>
        </row>
        <row r="1518">
          <cell r="E1518" t="str">
            <v>Tỉnh Tuyên Quang</v>
          </cell>
        </row>
        <row r="1519">
          <cell r="E1519" t="str">
            <v>Tỉnh Tuyên Quang</v>
          </cell>
        </row>
        <row r="1520">
          <cell r="E1520" t="str">
            <v>Tỉnh Tuyên Quang</v>
          </cell>
        </row>
        <row r="1521">
          <cell r="E1521" t="str">
            <v>Tỉnh Tuyên Quang</v>
          </cell>
        </row>
        <row r="1522">
          <cell r="E1522" t="str">
            <v>Tỉnh Tuyên Quang</v>
          </cell>
        </row>
        <row r="1523">
          <cell r="E1523" t="str">
            <v>Tỉnh Tuyên Quang</v>
          </cell>
        </row>
        <row r="1524">
          <cell r="E1524" t="str">
            <v>Tỉnh Tuyên Quang</v>
          </cell>
        </row>
        <row r="1525">
          <cell r="E1525" t="str">
            <v>Tỉnh Tuyên Quang</v>
          </cell>
        </row>
        <row r="1526">
          <cell r="E1526" t="str">
            <v>Tỉnh Tuyên Quang</v>
          </cell>
        </row>
        <row r="1527">
          <cell r="E1527" t="str">
            <v>Tỉnh Tuyên Quang</v>
          </cell>
        </row>
        <row r="1528">
          <cell r="E1528" t="str">
            <v>Tỉnh Tuyên Quang</v>
          </cell>
        </row>
        <row r="1529">
          <cell r="E1529" t="str">
            <v>Tỉnh Tuyên Quang</v>
          </cell>
        </row>
        <row r="1530">
          <cell r="E1530" t="str">
            <v>Tỉnh Tuyên Quang</v>
          </cell>
        </row>
        <row r="1531">
          <cell r="E1531" t="str">
            <v>Tỉnh Tuyên Quang</v>
          </cell>
        </row>
        <row r="1532">
          <cell r="E1532" t="str">
            <v>Tỉnh Tuyên Quang</v>
          </cell>
        </row>
        <row r="1533">
          <cell r="E1533" t="str">
            <v>Tỉnh Tuyên Quang</v>
          </cell>
        </row>
        <row r="1534">
          <cell r="E1534" t="str">
            <v>Tỉnh Tuyên Quang</v>
          </cell>
        </row>
        <row r="1535">
          <cell r="E1535" t="str">
            <v>Tỉnh Tuyên Quang</v>
          </cell>
        </row>
        <row r="1536">
          <cell r="E1536" t="str">
            <v>Tỉnh Tuyên Quang</v>
          </cell>
        </row>
        <row r="1537">
          <cell r="E1537" t="str">
            <v>Tỉnh Tuyên Quang</v>
          </cell>
        </row>
        <row r="1538">
          <cell r="E1538" t="str">
            <v>Tỉnh Tuyên Quang</v>
          </cell>
        </row>
        <row r="1539">
          <cell r="E1539" t="str">
            <v>Tỉnh Tuyên Quang</v>
          </cell>
        </row>
        <row r="1540">
          <cell r="E1540" t="str">
            <v>Tỉnh Tuyên Quang</v>
          </cell>
        </row>
        <row r="1541">
          <cell r="E1541" t="str">
            <v>Tỉnh Tuyên Quang</v>
          </cell>
        </row>
        <row r="1542">
          <cell r="E1542" t="str">
            <v>Tỉnh Tuyên Quang</v>
          </cell>
        </row>
        <row r="1543">
          <cell r="E1543" t="str">
            <v>Tỉnh Tuyên Quang</v>
          </cell>
        </row>
        <row r="1544">
          <cell r="E1544" t="str">
            <v>Tỉnh Tuyên Quang</v>
          </cell>
        </row>
        <row r="1545">
          <cell r="E1545" t="str">
            <v>Tỉnh Tuyên Quang</v>
          </cell>
        </row>
        <row r="1546">
          <cell r="E1546" t="str">
            <v>Tỉnh Tuyên Quang</v>
          </cell>
        </row>
        <row r="1547">
          <cell r="E1547" t="str">
            <v>Tỉnh Tuyên Quang</v>
          </cell>
        </row>
        <row r="1548">
          <cell r="E1548" t="str">
            <v>Tỉnh Tuyên Quang</v>
          </cell>
        </row>
        <row r="1549">
          <cell r="E1549" t="str">
            <v>Tỉnh Tuyên Quang</v>
          </cell>
        </row>
        <row r="1550">
          <cell r="E1550" t="str">
            <v>Tỉnh Tuyên Quang</v>
          </cell>
        </row>
        <row r="1551">
          <cell r="E1551" t="str">
            <v>Tỉnh Lào Cai</v>
          </cell>
        </row>
        <row r="1552">
          <cell r="E1552" t="str">
            <v>Tỉnh Lào Cai</v>
          </cell>
        </row>
        <row r="1553">
          <cell r="E1553" t="str">
            <v>Tỉnh Lào Cai</v>
          </cell>
        </row>
        <row r="1554">
          <cell r="E1554" t="str">
            <v>Tỉnh Lào Cai</v>
          </cell>
        </row>
        <row r="1555">
          <cell r="E1555" t="str">
            <v>Tỉnh Lào Cai</v>
          </cell>
        </row>
        <row r="1556">
          <cell r="E1556" t="str">
            <v>Tỉnh Lào Cai</v>
          </cell>
        </row>
        <row r="1557">
          <cell r="E1557" t="str">
            <v>Tỉnh Lào Cai</v>
          </cell>
        </row>
        <row r="1558">
          <cell r="E1558" t="str">
            <v>Tỉnh Lào Cai</v>
          </cell>
        </row>
        <row r="1559">
          <cell r="E1559" t="str">
            <v>Tỉnh Lào Cai</v>
          </cell>
        </row>
        <row r="1560">
          <cell r="E1560" t="str">
            <v>Tỉnh Lào Cai</v>
          </cell>
        </row>
        <row r="1561">
          <cell r="E1561" t="str">
            <v>Tỉnh Lào Cai</v>
          </cell>
        </row>
        <row r="1562">
          <cell r="E1562" t="str">
            <v>Tỉnh Lào Cai</v>
          </cell>
        </row>
        <row r="1563">
          <cell r="E1563" t="str">
            <v>Tỉnh Lào Cai</v>
          </cell>
        </row>
        <row r="1564">
          <cell r="E1564" t="str">
            <v>Tỉnh Lào Cai</v>
          </cell>
        </row>
        <row r="1565">
          <cell r="E1565" t="str">
            <v>Tỉnh Lào Cai</v>
          </cell>
        </row>
        <row r="1566">
          <cell r="E1566" t="str">
            <v>Tỉnh Lào Cai</v>
          </cell>
        </row>
        <row r="1567">
          <cell r="E1567" t="str">
            <v>Tỉnh Lào Cai</v>
          </cell>
        </row>
        <row r="1568">
          <cell r="E1568" t="str">
            <v>Tỉnh Lào Cai</v>
          </cell>
        </row>
        <row r="1569">
          <cell r="E1569" t="str">
            <v>Tỉnh Lào Cai</v>
          </cell>
        </row>
        <row r="1570">
          <cell r="E1570" t="str">
            <v>Tỉnh Lào Cai</v>
          </cell>
        </row>
        <row r="1571">
          <cell r="E1571" t="str">
            <v>Tỉnh Lào Cai</v>
          </cell>
        </row>
        <row r="1572">
          <cell r="E1572" t="str">
            <v>Tỉnh Lào Cai</v>
          </cell>
        </row>
        <row r="1573">
          <cell r="E1573" t="str">
            <v>Tỉnh Lào Cai</v>
          </cell>
        </row>
        <row r="1574">
          <cell r="E1574" t="str">
            <v>Tỉnh Lào Cai</v>
          </cell>
        </row>
        <row r="1575">
          <cell r="E1575" t="str">
            <v>Tỉnh Lào Cai</v>
          </cell>
        </row>
        <row r="1576">
          <cell r="E1576" t="str">
            <v>Tỉnh Lào Cai</v>
          </cell>
        </row>
        <row r="1577">
          <cell r="E1577" t="str">
            <v>Tỉnh Lào Cai</v>
          </cell>
        </row>
        <row r="1578">
          <cell r="E1578" t="str">
            <v>Tỉnh Lào Cai</v>
          </cell>
        </row>
        <row r="1579">
          <cell r="E1579" t="str">
            <v>Tỉnh Lào Cai</v>
          </cell>
        </row>
        <row r="1580">
          <cell r="E1580" t="str">
            <v>Tỉnh Lào Cai</v>
          </cell>
        </row>
        <row r="1581">
          <cell r="E1581" t="str">
            <v>Tỉnh Lào Cai</v>
          </cell>
        </row>
        <row r="1582">
          <cell r="E1582" t="str">
            <v>Tỉnh Lào Cai</v>
          </cell>
        </row>
        <row r="1583">
          <cell r="E1583" t="str">
            <v>Tỉnh Lào Cai</v>
          </cell>
        </row>
        <row r="1584">
          <cell r="E1584" t="str">
            <v>Tỉnh Lào Cai</v>
          </cell>
        </row>
        <row r="1585">
          <cell r="E1585" t="str">
            <v>Tỉnh Lào Cai</v>
          </cell>
        </row>
        <row r="1586">
          <cell r="E1586" t="str">
            <v>Tỉnh Lào Cai</v>
          </cell>
        </row>
        <row r="1587">
          <cell r="E1587" t="str">
            <v>Tỉnh Lào Cai</v>
          </cell>
        </row>
        <row r="1588">
          <cell r="E1588" t="str">
            <v>Tỉnh Lào Cai</v>
          </cell>
        </row>
        <row r="1589">
          <cell r="E1589" t="str">
            <v>Tỉnh Lào Cai</v>
          </cell>
        </row>
        <row r="1590">
          <cell r="E1590" t="str">
            <v>Tỉnh Lào Cai</v>
          </cell>
        </row>
        <row r="1591">
          <cell r="E1591" t="str">
            <v>Tỉnh Lào Cai</v>
          </cell>
        </row>
        <row r="1592">
          <cell r="E1592" t="str">
            <v>Tỉnh Lào Cai</v>
          </cell>
        </row>
        <row r="1593">
          <cell r="E1593" t="str">
            <v>Tỉnh Lào Cai</v>
          </cell>
        </row>
        <row r="1594">
          <cell r="E1594" t="str">
            <v>Tỉnh Lào Cai</v>
          </cell>
        </row>
        <row r="1595">
          <cell r="E1595" t="str">
            <v>Tỉnh Lào Cai</v>
          </cell>
        </row>
        <row r="1596">
          <cell r="E1596" t="str">
            <v>Tỉnh Lào Cai</v>
          </cell>
        </row>
        <row r="1597">
          <cell r="E1597" t="str">
            <v>Tỉnh Lào Cai</v>
          </cell>
        </row>
        <row r="1598">
          <cell r="E1598" t="str">
            <v>Tỉnh Lào Cai</v>
          </cell>
        </row>
        <row r="1599">
          <cell r="E1599" t="str">
            <v>Tỉnh Lào Cai</v>
          </cell>
        </row>
        <row r="1600">
          <cell r="E1600" t="str">
            <v>Tỉnh Lào Cai</v>
          </cell>
        </row>
        <row r="1601">
          <cell r="E1601" t="str">
            <v>Tỉnh Lào Cai</v>
          </cell>
        </row>
        <row r="1602">
          <cell r="E1602" t="str">
            <v>Tỉnh Lào Cai</v>
          </cell>
        </row>
        <row r="1603">
          <cell r="E1603" t="str">
            <v>Tỉnh Lào Cai</v>
          </cell>
        </row>
        <row r="1604">
          <cell r="E1604" t="str">
            <v>Tỉnh Lào Cai</v>
          </cell>
        </row>
        <row r="1605">
          <cell r="E1605" t="str">
            <v>Tỉnh Lào Cai</v>
          </cell>
        </row>
        <row r="1606">
          <cell r="E1606" t="str">
            <v>Tỉnh Lào Cai</v>
          </cell>
        </row>
        <row r="1607">
          <cell r="E1607" t="str">
            <v>Tỉnh Lào Cai</v>
          </cell>
        </row>
        <row r="1608">
          <cell r="E1608" t="str">
            <v>Tỉnh Lào Cai</v>
          </cell>
        </row>
        <row r="1609">
          <cell r="E1609" t="str">
            <v>Tỉnh Lào Cai</v>
          </cell>
        </row>
        <row r="1610">
          <cell r="E1610" t="str">
            <v>Tỉnh Lào Cai</v>
          </cell>
        </row>
        <row r="1611">
          <cell r="E1611" t="str">
            <v>Tỉnh Lào Cai</v>
          </cell>
        </row>
        <row r="1612">
          <cell r="E1612" t="str">
            <v>Tỉnh Lào Cai</v>
          </cell>
        </row>
        <row r="1613">
          <cell r="E1613" t="str">
            <v>Tỉnh Lào Cai</v>
          </cell>
        </row>
        <row r="1614">
          <cell r="E1614" t="str">
            <v>Tỉnh Lào Cai</v>
          </cell>
        </row>
        <row r="1615">
          <cell r="E1615" t="str">
            <v>Tỉnh Lào Cai</v>
          </cell>
        </row>
        <row r="1616">
          <cell r="E1616" t="str">
            <v>Tỉnh Lào Cai</v>
          </cell>
        </row>
        <row r="1617">
          <cell r="E1617" t="str">
            <v>Tỉnh Lào Cai</v>
          </cell>
        </row>
        <row r="1618">
          <cell r="E1618" t="str">
            <v>Tỉnh Lào Cai</v>
          </cell>
        </row>
        <row r="1619">
          <cell r="E1619" t="str">
            <v>Tỉnh Lào Cai</v>
          </cell>
        </row>
        <row r="1620">
          <cell r="E1620" t="str">
            <v>Tỉnh Lào Cai</v>
          </cell>
        </row>
        <row r="1621">
          <cell r="E1621" t="str">
            <v>Tỉnh Lào Cai</v>
          </cell>
        </row>
        <row r="1622">
          <cell r="E1622" t="str">
            <v>Tỉnh Lào Cai</v>
          </cell>
        </row>
        <row r="1623">
          <cell r="E1623" t="str">
            <v>Tỉnh Lào Cai</v>
          </cell>
        </row>
        <row r="1624">
          <cell r="E1624" t="str">
            <v>Tỉnh Lào Cai</v>
          </cell>
        </row>
        <row r="1625">
          <cell r="E1625" t="str">
            <v>Tỉnh Lào Cai</v>
          </cell>
        </row>
        <row r="1626">
          <cell r="E1626" t="str">
            <v>Tỉnh Lào Cai</v>
          </cell>
        </row>
        <row r="1627">
          <cell r="E1627" t="str">
            <v>Tỉnh Lào Cai</v>
          </cell>
        </row>
        <row r="1628">
          <cell r="E1628" t="str">
            <v>Tỉnh Lào Cai</v>
          </cell>
        </row>
        <row r="1629">
          <cell r="E1629" t="str">
            <v>Tỉnh Lào Cai</v>
          </cell>
        </row>
        <row r="1630">
          <cell r="E1630" t="str">
            <v>Tỉnh Lào Cai</v>
          </cell>
        </row>
        <row r="1631">
          <cell r="E1631" t="str">
            <v>Tỉnh Lào Cai</v>
          </cell>
        </row>
        <row r="1632">
          <cell r="E1632" t="str">
            <v>Tỉnh Lào Cai</v>
          </cell>
        </row>
        <row r="1633">
          <cell r="E1633" t="str">
            <v>Tỉnh Lào Cai</v>
          </cell>
        </row>
        <row r="1634">
          <cell r="E1634" t="str">
            <v>Tỉnh Lào Cai</v>
          </cell>
        </row>
        <row r="1635">
          <cell r="E1635" t="str">
            <v>Tỉnh Lào Cai</v>
          </cell>
        </row>
        <row r="1636">
          <cell r="E1636" t="str">
            <v>Tỉnh Lào Cai</v>
          </cell>
        </row>
        <row r="1637">
          <cell r="E1637" t="str">
            <v>Tỉnh Lào Cai</v>
          </cell>
        </row>
        <row r="1638">
          <cell r="E1638" t="str">
            <v>Tỉnh Lào Cai</v>
          </cell>
        </row>
        <row r="1639">
          <cell r="E1639" t="str">
            <v>Tỉnh Lào Cai</v>
          </cell>
        </row>
        <row r="1640">
          <cell r="E1640" t="str">
            <v>Tỉnh Lào Cai</v>
          </cell>
        </row>
        <row r="1641">
          <cell r="E1641" t="str">
            <v>Tỉnh Lào Cai</v>
          </cell>
        </row>
        <row r="1642">
          <cell r="E1642" t="str">
            <v>Tỉnh Lào Cai</v>
          </cell>
        </row>
        <row r="1643">
          <cell r="E1643" t="str">
            <v>Tỉnh Lào Cai</v>
          </cell>
        </row>
        <row r="1644">
          <cell r="E1644" t="str">
            <v>Tỉnh Lào Cai</v>
          </cell>
        </row>
        <row r="1645">
          <cell r="E1645" t="str">
            <v>Tỉnh Lào Cai</v>
          </cell>
        </row>
        <row r="1646">
          <cell r="E1646" t="str">
            <v>Tỉnh Lào Cai</v>
          </cell>
        </row>
        <row r="1647">
          <cell r="E1647" t="str">
            <v>Tỉnh Lào Cai</v>
          </cell>
        </row>
        <row r="1648">
          <cell r="E1648" t="str">
            <v>Tỉnh Lào Cai</v>
          </cell>
        </row>
        <row r="1649">
          <cell r="E1649" t="str">
            <v>Tỉnh Lào Cai</v>
          </cell>
        </row>
        <row r="1650">
          <cell r="E1650" t="str">
            <v>Tỉnh Lào Cai</v>
          </cell>
        </row>
        <row r="1651">
          <cell r="E1651" t="str">
            <v>Tỉnh Lào Cai</v>
          </cell>
        </row>
        <row r="1652">
          <cell r="E1652" t="str">
            <v>Tỉnh Lào Cai</v>
          </cell>
        </row>
        <row r="1653">
          <cell r="E1653" t="str">
            <v>Tỉnh Lào Cai</v>
          </cell>
        </row>
        <row r="1654">
          <cell r="E1654" t="str">
            <v>Tỉnh Lào Cai</v>
          </cell>
        </row>
        <row r="1655">
          <cell r="E1655" t="str">
            <v>Tỉnh Lào Cai</v>
          </cell>
        </row>
        <row r="1656">
          <cell r="E1656" t="str">
            <v>Tỉnh Lào Cai</v>
          </cell>
        </row>
        <row r="1657">
          <cell r="E1657" t="str">
            <v>Tỉnh Lào Cai</v>
          </cell>
        </row>
        <row r="1658">
          <cell r="E1658" t="str">
            <v>Tỉnh Lào Cai</v>
          </cell>
        </row>
        <row r="1659">
          <cell r="E1659" t="str">
            <v>Tỉnh Lào Cai</v>
          </cell>
        </row>
        <row r="1660">
          <cell r="E1660" t="str">
            <v>Tỉnh Lào Cai</v>
          </cell>
        </row>
        <row r="1661">
          <cell r="E1661" t="str">
            <v>Tỉnh Lào Cai</v>
          </cell>
        </row>
        <row r="1662">
          <cell r="E1662" t="str">
            <v>Tỉnh Lào Cai</v>
          </cell>
        </row>
        <row r="1663">
          <cell r="E1663" t="str">
            <v>Tỉnh Lào Cai</v>
          </cell>
        </row>
        <row r="1664">
          <cell r="E1664" t="str">
            <v>Tỉnh Lào Cai</v>
          </cell>
        </row>
        <row r="1665">
          <cell r="E1665" t="str">
            <v>Tỉnh Lào Cai</v>
          </cell>
        </row>
        <row r="1666">
          <cell r="E1666" t="str">
            <v>Tỉnh Lào Cai</v>
          </cell>
        </row>
        <row r="1667">
          <cell r="E1667" t="str">
            <v>Tỉnh Lào Cai</v>
          </cell>
        </row>
        <row r="1668">
          <cell r="E1668" t="str">
            <v>Tỉnh Lào Cai</v>
          </cell>
        </row>
        <row r="1669">
          <cell r="E1669" t="str">
            <v>Tỉnh Lào Cai</v>
          </cell>
        </row>
        <row r="1670">
          <cell r="E1670" t="str">
            <v>Tỉnh Lào Cai</v>
          </cell>
        </row>
        <row r="1671">
          <cell r="E1671" t="str">
            <v>Tỉnh Lào Cai</v>
          </cell>
        </row>
        <row r="1672">
          <cell r="E1672" t="str">
            <v>Tỉnh Lào Cai</v>
          </cell>
        </row>
        <row r="1673">
          <cell r="E1673" t="str">
            <v>Tỉnh Lào Cai</v>
          </cell>
        </row>
        <row r="1674">
          <cell r="E1674" t="str">
            <v>Tỉnh Lào Cai</v>
          </cell>
        </row>
        <row r="1675">
          <cell r="E1675" t="str">
            <v>Tỉnh Lào Cai</v>
          </cell>
        </row>
        <row r="1676">
          <cell r="E1676" t="str">
            <v>Tỉnh Lào Cai</v>
          </cell>
        </row>
        <row r="1677">
          <cell r="E1677" t="str">
            <v>Tỉnh Lào Cai</v>
          </cell>
        </row>
        <row r="1678">
          <cell r="E1678" t="str">
            <v>Tỉnh Lào Cai</v>
          </cell>
        </row>
        <row r="1679">
          <cell r="E1679" t="str">
            <v>Tỉnh Lào Cai</v>
          </cell>
        </row>
        <row r="1680">
          <cell r="E1680" t="str">
            <v>Tỉnh Lào Cai</v>
          </cell>
        </row>
        <row r="1681">
          <cell r="E1681" t="str">
            <v>Tỉnh Lào Cai</v>
          </cell>
        </row>
        <row r="1682">
          <cell r="E1682" t="str">
            <v>Tỉnh Lào Cai</v>
          </cell>
        </row>
        <row r="1683">
          <cell r="E1683" t="str">
            <v>Tỉnh Lào Cai</v>
          </cell>
        </row>
        <row r="1684">
          <cell r="E1684" t="str">
            <v>Tỉnh Lào Cai</v>
          </cell>
        </row>
        <row r="1685">
          <cell r="E1685" t="str">
            <v>Tỉnh Lào Cai</v>
          </cell>
        </row>
        <row r="1686">
          <cell r="E1686" t="str">
            <v>Tỉnh Lào Cai</v>
          </cell>
        </row>
        <row r="1687">
          <cell r="E1687" t="str">
            <v>Tỉnh Lào Cai</v>
          </cell>
        </row>
        <row r="1688">
          <cell r="E1688" t="str">
            <v>Tỉnh Lào Cai</v>
          </cell>
        </row>
        <row r="1689">
          <cell r="E1689" t="str">
            <v>Tỉnh Lào Cai</v>
          </cell>
        </row>
        <row r="1690">
          <cell r="E1690" t="str">
            <v>Tỉnh Lào Cai</v>
          </cell>
        </row>
        <row r="1691">
          <cell r="E1691" t="str">
            <v>Tỉnh Lào Cai</v>
          </cell>
        </row>
        <row r="1692">
          <cell r="E1692" t="str">
            <v>Tỉnh Lào Cai</v>
          </cell>
        </row>
        <row r="1693">
          <cell r="E1693" t="str">
            <v>Tỉnh Lào Cai</v>
          </cell>
        </row>
        <row r="1694">
          <cell r="E1694" t="str">
            <v>Tỉnh Lào Cai</v>
          </cell>
        </row>
        <row r="1695">
          <cell r="E1695" t="str">
            <v>Tỉnh Lào Cai</v>
          </cell>
        </row>
        <row r="1696">
          <cell r="E1696" t="str">
            <v>Tỉnh Lào Cai</v>
          </cell>
        </row>
        <row r="1697">
          <cell r="E1697" t="str">
            <v>Tỉnh Lào Cai</v>
          </cell>
        </row>
        <row r="1698">
          <cell r="E1698" t="str">
            <v>Tỉnh Lào Cai</v>
          </cell>
        </row>
        <row r="1699">
          <cell r="E1699" t="str">
            <v>Tỉnh Lào Cai</v>
          </cell>
        </row>
        <row r="1700">
          <cell r="E1700" t="str">
            <v>Tỉnh Lào Cai</v>
          </cell>
        </row>
        <row r="1701">
          <cell r="E1701" t="str">
            <v>Tỉnh Lào Cai</v>
          </cell>
        </row>
        <row r="1702">
          <cell r="E1702" t="str">
            <v>Tỉnh Lào Cai</v>
          </cell>
        </row>
        <row r="1703">
          <cell r="E1703" t="str">
            <v>Tỉnh Lào Cai</v>
          </cell>
        </row>
        <row r="1704">
          <cell r="E1704" t="str">
            <v>Tỉnh Lào Cai</v>
          </cell>
        </row>
        <row r="1705">
          <cell r="E1705" t="str">
            <v>Tỉnh Lào Cai</v>
          </cell>
        </row>
        <row r="1706">
          <cell r="E1706" t="str">
            <v>Tỉnh Lào Cai</v>
          </cell>
        </row>
        <row r="1707">
          <cell r="E1707" t="str">
            <v>Tỉnh Lào Cai</v>
          </cell>
        </row>
        <row r="1708">
          <cell r="E1708" t="str">
            <v>Tỉnh Lào Cai</v>
          </cell>
        </row>
        <row r="1709">
          <cell r="E1709" t="str">
            <v>Tỉnh Lào Cai</v>
          </cell>
        </row>
        <row r="1710">
          <cell r="E1710" t="str">
            <v>Tỉnh Lào Cai</v>
          </cell>
        </row>
        <row r="1711">
          <cell r="E1711" t="str">
            <v>Tỉnh Lào Cai</v>
          </cell>
        </row>
        <row r="1712">
          <cell r="E1712" t="str">
            <v>Tỉnh Lào Cai</v>
          </cell>
        </row>
        <row r="1713">
          <cell r="E1713" t="str">
            <v>Tỉnh Lào Cai</v>
          </cell>
        </row>
        <row r="1714">
          <cell r="E1714" t="str">
            <v>Tỉnh Lào Cai</v>
          </cell>
        </row>
        <row r="1715">
          <cell r="E1715" t="str">
            <v>Tỉnh Lào Cai</v>
          </cell>
        </row>
        <row r="1716">
          <cell r="E1716" t="str">
            <v>Tỉnh Lào Cai</v>
          </cell>
        </row>
        <row r="1717">
          <cell r="E1717" t="str">
            <v>Tỉnh Lào Cai</v>
          </cell>
        </row>
        <row r="1718">
          <cell r="E1718" t="str">
            <v>Tỉnh Lào Cai</v>
          </cell>
        </row>
        <row r="1719">
          <cell r="E1719" t="str">
            <v>Tỉnh Lào Cai</v>
          </cell>
        </row>
        <row r="1720">
          <cell r="E1720" t="str">
            <v>Tỉnh Lào Cai</v>
          </cell>
        </row>
        <row r="1721">
          <cell r="E1721" t="str">
            <v>Tỉnh Lào Cai</v>
          </cell>
        </row>
        <row r="1722">
          <cell r="E1722" t="str">
            <v>Tỉnh Lào Cai</v>
          </cell>
        </row>
        <row r="1723">
          <cell r="E1723" t="str">
            <v>Tỉnh Lào Cai</v>
          </cell>
        </row>
        <row r="1724">
          <cell r="E1724" t="str">
            <v>Tỉnh Lào Cai</v>
          </cell>
        </row>
        <row r="1725">
          <cell r="E1725" t="str">
            <v>Tỉnh Lào Cai</v>
          </cell>
        </row>
        <row r="1726">
          <cell r="E1726" t="str">
            <v>Tỉnh Lào Cai</v>
          </cell>
        </row>
        <row r="1727">
          <cell r="E1727" t="str">
            <v>Tỉnh Lào Cai</v>
          </cell>
        </row>
        <row r="1728">
          <cell r="E1728" t="str">
            <v>Tỉnh Lào Cai</v>
          </cell>
        </row>
        <row r="1729">
          <cell r="E1729" t="str">
            <v>Tỉnh Lào Cai</v>
          </cell>
        </row>
        <row r="1730">
          <cell r="E1730" t="str">
            <v>Tỉnh Lào Cai</v>
          </cell>
        </row>
        <row r="1731">
          <cell r="E1731" t="str">
            <v>Tỉnh Lào Cai</v>
          </cell>
        </row>
        <row r="1732">
          <cell r="E1732" t="str">
            <v>Tỉnh Lào Cai</v>
          </cell>
        </row>
        <row r="1733">
          <cell r="E1733" t="str">
            <v>Tỉnh Lào Cai</v>
          </cell>
        </row>
        <row r="1734">
          <cell r="E1734" t="str">
            <v>Tỉnh Lào Cai</v>
          </cell>
        </row>
        <row r="1735">
          <cell r="E1735" t="str">
            <v>Tỉnh Lào Cai</v>
          </cell>
        </row>
        <row r="1736">
          <cell r="E1736" t="str">
            <v>Tỉnh Lào Cai</v>
          </cell>
        </row>
        <row r="1737">
          <cell r="E1737" t="str">
            <v>Tỉnh Lào Cai</v>
          </cell>
        </row>
        <row r="1738">
          <cell r="E1738" t="str">
            <v>Tỉnh Lào Cai</v>
          </cell>
        </row>
        <row r="1739">
          <cell r="E1739" t="str">
            <v>Tỉnh Lào Cai</v>
          </cell>
        </row>
        <row r="1740">
          <cell r="E1740" t="str">
            <v>Tỉnh Lào Cai</v>
          </cell>
        </row>
        <row r="1741">
          <cell r="E1741" t="str">
            <v>Tỉnh Lào Cai</v>
          </cell>
        </row>
        <row r="1742">
          <cell r="E1742" t="str">
            <v>Tỉnh Lào Cai</v>
          </cell>
        </row>
        <row r="1743">
          <cell r="E1743" t="str">
            <v>Tỉnh Lào Cai</v>
          </cell>
        </row>
        <row r="1744">
          <cell r="E1744" t="str">
            <v>Tỉnh Lào Cai</v>
          </cell>
        </row>
        <row r="1745">
          <cell r="E1745" t="str">
            <v>Tỉnh Điện Biên</v>
          </cell>
        </row>
        <row r="1746">
          <cell r="E1746" t="str">
            <v>Tỉnh Điện Biên</v>
          </cell>
        </row>
        <row r="1747">
          <cell r="E1747" t="str">
            <v>Tỉnh Điện Biên</v>
          </cell>
        </row>
        <row r="1748">
          <cell r="E1748" t="str">
            <v>Tỉnh Điện Biên</v>
          </cell>
        </row>
        <row r="1749">
          <cell r="E1749" t="str">
            <v>Tỉnh Điện Biên</v>
          </cell>
        </row>
        <row r="1750">
          <cell r="E1750" t="str">
            <v>Tỉnh Điện Biên</v>
          </cell>
        </row>
        <row r="1751">
          <cell r="E1751" t="str">
            <v>Tỉnh Điện Biên</v>
          </cell>
        </row>
        <row r="1752">
          <cell r="E1752" t="str">
            <v>Tỉnh Điện Biên</v>
          </cell>
        </row>
        <row r="1753">
          <cell r="E1753" t="str">
            <v>Tỉnh Điện Biên</v>
          </cell>
        </row>
        <row r="1754">
          <cell r="E1754" t="str">
            <v>Tỉnh Điện Biên</v>
          </cell>
        </row>
        <row r="1755">
          <cell r="E1755" t="str">
            <v>Tỉnh Điện Biên</v>
          </cell>
        </row>
        <row r="1756">
          <cell r="E1756" t="str">
            <v>Tỉnh Điện Biên</v>
          </cell>
        </row>
        <row r="1757">
          <cell r="E1757" t="str">
            <v>Tỉnh Điện Biên</v>
          </cell>
        </row>
        <row r="1758">
          <cell r="E1758" t="str">
            <v>Tỉnh Điện Biên</v>
          </cell>
        </row>
        <row r="1759">
          <cell r="E1759" t="str">
            <v>Tỉnh Điện Biên</v>
          </cell>
        </row>
        <row r="1760">
          <cell r="E1760" t="str">
            <v>Tỉnh Điện Biên</v>
          </cell>
        </row>
        <row r="1761">
          <cell r="E1761" t="str">
            <v>Tỉnh Điện Biên</v>
          </cell>
        </row>
        <row r="1762">
          <cell r="E1762" t="str">
            <v>Tỉnh Điện Biên</v>
          </cell>
        </row>
        <row r="1763">
          <cell r="E1763" t="str">
            <v>Tỉnh Điện Biên</v>
          </cell>
        </row>
        <row r="1764">
          <cell r="E1764" t="str">
            <v>Tỉnh Điện Biên</v>
          </cell>
        </row>
        <row r="1765">
          <cell r="E1765" t="str">
            <v>Tỉnh Điện Biên</v>
          </cell>
        </row>
        <row r="1766">
          <cell r="E1766" t="str">
            <v>Tỉnh Điện Biên</v>
          </cell>
        </row>
        <row r="1767">
          <cell r="E1767" t="str">
            <v>Tỉnh Điện Biên</v>
          </cell>
        </row>
        <row r="1768">
          <cell r="E1768" t="str">
            <v>Tỉnh Điện Biên</v>
          </cell>
        </row>
        <row r="1769">
          <cell r="E1769" t="str">
            <v>Tỉnh Điện Biên</v>
          </cell>
        </row>
        <row r="1770">
          <cell r="E1770" t="str">
            <v>Tỉnh Điện Biên</v>
          </cell>
        </row>
        <row r="1771">
          <cell r="E1771" t="str">
            <v>Tỉnh Điện Biên</v>
          </cell>
        </row>
        <row r="1772">
          <cell r="E1772" t="str">
            <v>Tỉnh Điện Biên</v>
          </cell>
        </row>
        <row r="1773">
          <cell r="E1773" t="str">
            <v>Tỉnh Điện Biên</v>
          </cell>
        </row>
        <row r="1774">
          <cell r="E1774" t="str">
            <v>Tỉnh Điện Biên</v>
          </cell>
        </row>
        <row r="1775">
          <cell r="E1775" t="str">
            <v>Tỉnh Điện Biên</v>
          </cell>
        </row>
        <row r="1776">
          <cell r="E1776" t="str">
            <v>Tỉnh Điện Biên</v>
          </cell>
        </row>
        <row r="1777">
          <cell r="E1777" t="str">
            <v>Tỉnh Điện Biên</v>
          </cell>
        </row>
        <row r="1778">
          <cell r="E1778" t="str">
            <v>Tỉnh Điện Biên</v>
          </cell>
        </row>
        <row r="1779">
          <cell r="E1779" t="str">
            <v>Tỉnh Điện Biên</v>
          </cell>
        </row>
        <row r="1780">
          <cell r="E1780" t="str">
            <v>Tỉnh Điện Biên</v>
          </cell>
        </row>
        <row r="1781">
          <cell r="E1781" t="str">
            <v>Tỉnh Điện Biên</v>
          </cell>
        </row>
        <row r="1782">
          <cell r="E1782" t="str">
            <v>Tỉnh Điện Biên</v>
          </cell>
        </row>
        <row r="1783">
          <cell r="E1783" t="str">
            <v>Tỉnh Điện Biên</v>
          </cell>
        </row>
        <row r="1784">
          <cell r="E1784" t="str">
            <v>Tỉnh Điện Biên</v>
          </cell>
        </row>
        <row r="1785">
          <cell r="E1785" t="str">
            <v>Tỉnh Điện Biên</v>
          </cell>
        </row>
        <row r="1786">
          <cell r="E1786" t="str">
            <v>Tỉnh Điện Biên</v>
          </cell>
        </row>
        <row r="1787">
          <cell r="E1787" t="str">
            <v>Tỉnh Điện Biên</v>
          </cell>
        </row>
        <row r="1788">
          <cell r="E1788" t="str">
            <v>Tỉnh Điện Biên</v>
          </cell>
        </row>
        <row r="1789">
          <cell r="E1789" t="str">
            <v>Tỉnh Điện Biên</v>
          </cell>
        </row>
        <row r="1790">
          <cell r="E1790" t="str">
            <v>Tỉnh Điện Biên</v>
          </cell>
        </row>
        <row r="1791">
          <cell r="E1791" t="str">
            <v>Tỉnh Điện Biên</v>
          </cell>
        </row>
        <row r="1792">
          <cell r="E1792" t="str">
            <v>Tỉnh Điện Biên</v>
          </cell>
        </row>
        <row r="1793">
          <cell r="E1793" t="str">
            <v>Tỉnh Điện Biên</v>
          </cell>
        </row>
        <row r="1794">
          <cell r="E1794" t="str">
            <v>Tỉnh Điện Biên</v>
          </cell>
        </row>
        <row r="1795">
          <cell r="E1795" t="str">
            <v>Tỉnh Điện Biên</v>
          </cell>
        </row>
        <row r="1796">
          <cell r="E1796" t="str">
            <v>Tỉnh Điện Biên</v>
          </cell>
        </row>
        <row r="1797">
          <cell r="E1797" t="str">
            <v>Tỉnh Điện Biên</v>
          </cell>
        </row>
        <row r="1798">
          <cell r="E1798" t="str">
            <v>Tỉnh Điện Biên</v>
          </cell>
        </row>
        <row r="1799">
          <cell r="E1799" t="str">
            <v>Tỉnh Điện Biên</v>
          </cell>
        </row>
        <row r="1800">
          <cell r="E1800" t="str">
            <v>Tỉnh Điện Biên</v>
          </cell>
        </row>
        <row r="1801">
          <cell r="E1801" t="str">
            <v>Tỉnh Điện Biên</v>
          </cell>
        </row>
        <row r="1802">
          <cell r="E1802" t="str">
            <v>Tỉnh Điện Biên</v>
          </cell>
        </row>
        <row r="1803">
          <cell r="E1803" t="str">
            <v>Tỉnh Điện Biên</v>
          </cell>
        </row>
        <row r="1804">
          <cell r="E1804" t="str">
            <v>Tỉnh Điện Biên</v>
          </cell>
        </row>
        <row r="1805">
          <cell r="E1805" t="str">
            <v>Tỉnh Điện Biên</v>
          </cell>
        </row>
        <row r="1806">
          <cell r="E1806" t="str">
            <v>Tỉnh Điện Biên</v>
          </cell>
        </row>
        <row r="1807">
          <cell r="E1807" t="str">
            <v>Tỉnh Điện Biên</v>
          </cell>
        </row>
        <row r="1808">
          <cell r="E1808" t="str">
            <v>Tỉnh Điện Biên</v>
          </cell>
        </row>
        <row r="1809">
          <cell r="E1809" t="str">
            <v>Tỉnh Điện Biên</v>
          </cell>
        </row>
        <row r="1810">
          <cell r="E1810" t="str">
            <v>Tỉnh Điện Biên</v>
          </cell>
        </row>
        <row r="1811">
          <cell r="E1811" t="str">
            <v>Tỉnh Điện Biên</v>
          </cell>
        </row>
        <row r="1812">
          <cell r="E1812" t="str">
            <v>Tỉnh Điện Biên</v>
          </cell>
        </row>
        <row r="1813">
          <cell r="E1813" t="str">
            <v>Tỉnh Điện Biên</v>
          </cell>
        </row>
        <row r="1814">
          <cell r="E1814" t="str">
            <v>Tỉnh Điện Biên</v>
          </cell>
        </row>
        <row r="1815">
          <cell r="E1815" t="str">
            <v>Tỉnh Điện Biên</v>
          </cell>
        </row>
        <row r="1816">
          <cell r="E1816" t="str">
            <v>Tỉnh Điện Biên</v>
          </cell>
        </row>
        <row r="1817">
          <cell r="E1817" t="str">
            <v>Tỉnh Điện Biên</v>
          </cell>
        </row>
        <row r="1818">
          <cell r="E1818" t="str">
            <v>Tỉnh Điện Biên</v>
          </cell>
        </row>
        <row r="1819">
          <cell r="E1819" t="str">
            <v>Tỉnh Điện Biên</v>
          </cell>
        </row>
        <row r="1820">
          <cell r="E1820" t="str">
            <v>Tỉnh Điện Biên</v>
          </cell>
        </row>
        <row r="1821">
          <cell r="E1821" t="str">
            <v>Tỉnh Điện Biên</v>
          </cell>
        </row>
        <row r="1822">
          <cell r="E1822" t="str">
            <v>Tỉnh Điện Biên</v>
          </cell>
        </row>
        <row r="1823">
          <cell r="E1823" t="str">
            <v>Tỉnh Điện Biên</v>
          </cell>
        </row>
        <row r="1824">
          <cell r="E1824" t="str">
            <v>Tỉnh Điện Biên</v>
          </cell>
        </row>
        <row r="1825">
          <cell r="E1825" t="str">
            <v>Tỉnh Điện Biên</v>
          </cell>
        </row>
        <row r="1826">
          <cell r="E1826" t="str">
            <v>Tỉnh Điện Biên</v>
          </cell>
        </row>
        <row r="1827">
          <cell r="E1827" t="str">
            <v>Tỉnh Điện Biên</v>
          </cell>
        </row>
        <row r="1828">
          <cell r="E1828" t="str">
            <v>Tỉnh Điện Biên</v>
          </cell>
        </row>
        <row r="1829">
          <cell r="E1829" t="str">
            <v>Tỉnh Điện Biên</v>
          </cell>
        </row>
        <row r="1830">
          <cell r="E1830" t="str">
            <v>Tỉnh Điện Biên</v>
          </cell>
        </row>
        <row r="1831">
          <cell r="E1831" t="str">
            <v>Tỉnh Điện Biên</v>
          </cell>
        </row>
        <row r="1832">
          <cell r="E1832" t="str">
            <v>Tỉnh Điện Biên</v>
          </cell>
        </row>
        <row r="1833">
          <cell r="E1833" t="str">
            <v>Tỉnh Điện Biên</v>
          </cell>
        </row>
        <row r="1834">
          <cell r="E1834" t="str">
            <v>Tỉnh Điện Biên</v>
          </cell>
        </row>
        <row r="1835">
          <cell r="E1835" t="str">
            <v>Tỉnh Điện Biên</v>
          </cell>
        </row>
        <row r="1836">
          <cell r="E1836" t="str">
            <v>Tỉnh Điện Biên</v>
          </cell>
        </row>
        <row r="1837">
          <cell r="E1837" t="str">
            <v>Tỉnh Điện Biên</v>
          </cell>
        </row>
        <row r="1838">
          <cell r="E1838" t="str">
            <v>Tỉnh Điện Biên</v>
          </cell>
        </row>
        <row r="1839">
          <cell r="E1839" t="str">
            <v>Tỉnh Điện Biên</v>
          </cell>
        </row>
        <row r="1840">
          <cell r="E1840" t="str">
            <v>Tỉnh Điện Biên</v>
          </cell>
        </row>
        <row r="1841">
          <cell r="E1841" t="str">
            <v>Tỉnh Điện Biên</v>
          </cell>
        </row>
        <row r="1842">
          <cell r="E1842" t="str">
            <v>Tỉnh Điện Biên</v>
          </cell>
        </row>
        <row r="1843">
          <cell r="E1843" t="str">
            <v>Tỉnh Điện Biên</v>
          </cell>
        </row>
        <row r="1844">
          <cell r="E1844" t="str">
            <v>Tỉnh Điện Biên</v>
          </cell>
        </row>
        <row r="1845">
          <cell r="E1845" t="str">
            <v>Tỉnh Điện Biên</v>
          </cell>
        </row>
        <row r="1846">
          <cell r="E1846" t="str">
            <v>Tỉnh Điện Biên</v>
          </cell>
        </row>
        <row r="1847">
          <cell r="E1847" t="str">
            <v>Tỉnh Điện Biên</v>
          </cell>
        </row>
        <row r="1848">
          <cell r="E1848" t="str">
            <v>Tỉnh Điện Biên</v>
          </cell>
        </row>
        <row r="1849">
          <cell r="E1849" t="str">
            <v>Tỉnh Điện Biên</v>
          </cell>
        </row>
        <row r="1850">
          <cell r="E1850" t="str">
            <v>Tỉnh Điện Biên</v>
          </cell>
        </row>
        <row r="1851">
          <cell r="E1851" t="str">
            <v>Tỉnh Điện Biên</v>
          </cell>
        </row>
        <row r="1852">
          <cell r="E1852" t="str">
            <v>Tỉnh Điện Biên</v>
          </cell>
        </row>
        <row r="1853">
          <cell r="E1853" t="str">
            <v>Tỉnh Điện Biên</v>
          </cell>
        </row>
        <row r="1854">
          <cell r="E1854" t="str">
            <v>Tỉnh Điện Biên</v>
          </cell>
        </row>
        <row r="1855">
          <cell r="E1855" t="str">
            <v>Tỉnh Điện Biên</v>
          </cell>
        </row>
        <row r="1856">
          <cell r="E1856" t="str">
            <v>Tỉnh Điện Biên</v>
          </cell>
        </row>
        <row r="1857">
          <cell r="E1857" t="str">
            <v>Tỉnh Điện Biên</v>
          </cell>
        </row>
        <row r="1858">
          <cell r="E1858" t="str">
            <v>Tỉnh Điện Biên</v>
          </cell>
        </row>
        <row r="1859">
          <cell r="E1859" t="str">
            <v>Tỉnh Điện Biên</v>
          </cell>
        </row>
        <row r="1860">
          <cell r="E1860" t="str">
            <v>Tỉnh Điện Biên</v>
          </cell>
        </row>
        <row r="1861">
          <cell r="E1861" t="str">
            <v>Tỉnh Điện Biên</v>
          </cell>
        </row>
        <row r="1862">
          <cell r="E1862" t="str">
            <v>Tỉnh Điện Biên</v>
          </cell>
        </row>
        <row r="1863">
          <cell r="E1863" t="str">
            <v>Tỉnh Điện Biên</v>
          </cell>
        </row>
        <row r="1864">
          <cell r="E1864" t="str">
            <v>Tỉnh Điện Biên</v>
          </cell>
        </row>
        <row r="1865">
          <cell r="E1865" t="str">
            <v>Tỉnh Điện Biên</v>
          </cell>
        </row>
        <row r="1866">
          <cell r="E1866" t="str">
            <v>Tỉnh Điện Biên</v>
          </cell>
        </row>
        <row r="1867">
          <cell r="E1867" t="str">
            <v>Tỉnh Điện Biên</v>
          </cell>
        </row>
        <row r="1868">
          <cell r="E1868" t="str">
            <v>Tỉnh Điện Biên</v>
          </cell>
        </row>
        <row r="1869">
          <cell r="E1869" t="str">
            <v>Tỉnh Điện Biên</v>
          </cell>
        </row>
        <row r="1870">
          <cell r="E1870" t="str">
            <v>Tỉnh Điện Biên</v>
          </cell>
        </row>
        <row r="1871">
          <cell r="E1871" t="str">
            <v>Tỉnh Điện Biên</v>
          </cell>
        </row>
        <row r="1872">
          <cell r="E1872" t="str">
            <v>Tỉnh Điện Biên</v>
          </cell>
        </row>
        <row r="1873">
          <cell r="E1873" t="str">
            <v>Tỉnh Điện Biên</v>
          </cell>
        </row>
        <row r="1874">
          <cell r="E1874" t="str">
            <v>Tỉnh Điện Biên</v>
          </cell>
        </row>
        <row r="1875">
          <cell r="E1875" t="str">
            <v>Tỉnh Điện Biên</v>
          </cell>
        </row>
        <row r="1876">
          <cell r="E1876" t="str">
            <v>Tỉnh Điện Biên</v>
          </cell>
        </row>
        <row r="1877">
          <cell r="E1877" t="str">
            <v>Tỉnh Điện Biên</v>
          </cell>
        </row>
        <row r="1878">
          <cell r="E1878" t="str">
            <v>Tỉnh Điện Biên</v>
          </cell>
        </row>
        <row r="1879">
          <cell r="E1879" t="str">
            <v>Tỉnh Điện Biên</v>
          </cell>
        </row>
        <row r="1880">
          <cell r="E1880" t="str">
            <v>Tỉnh Điện Biên</v>
          </cell>
        </row>
        <row r="1881">
          <cell r="E1881" t="str">
            <v>Tỉnh Điện Biên</v>
          </cell>
        </row>
        <row r="1882">
          <cell r="E1882" t="str">
            <v>Tỉnh Điện Biên</v>
          </cell>
        </row>
        <row r="1883">
          <cell r="E1883" t="str">
            <v>Tỉnh Điện Biên</v>
          </cell>
        </row>
        <row r="1884">
          <cell r="E1884" t="str">
            <v>Tỉnh Điện Biên</v>
          </cell>
        </row>
        <row r="1885">
          <cell r="E1885" t="str">
            <v>Tỉnh Điện Biên</v>
          </cell>
        </row>
        <row r="1886">
          <cell r="E1886" t="str">
            <v>Tỉnh Điện Biên</v>
          </cell>
        </row>
        <row r="1887">
          <cell r="E1887" t="str">
            <v>Tỉnh Điện Biên</v>
          </cell>
        </row>
        <row r="1888">
          <cell r="E1888" t="str">
            <v>Tỉnh Điện Biên</v>
          </cell>
        </row>
        <row r="1889">
          <cell r="E1889" t="str">
            <v>Tỉnh Điện Biên</v>
          </cell>
        </row>
        <row r="1890">
          <cell r="E1890" t="str">
            <v>Tỉnh Điện Biên</v>
          </cell>
        </row>
        <row r="1891">
          <cell r="E1891" t="str">
            <v>Tỉnh Điện Biên</v>
          </cell>
        </row>
        <row r="1892">
          <cell r="E1892" t="str">
            <v>Tỉnh Điện Biên</v>
          </cell>
        </row>
        <row r="1893">
          <cell r="E1893" t="str">
            <v>Tỉnh Điện Biên</v>
          </cell>
        </row>
        <row r="1894">
          <cell r="E1894" t="str">
            <v>Tỉnh Điện Biên</v>
          </cell>
        </row>
        <row r="1895">
          <cell r="E1895" t="str">
            <v>Tỉnh Điện Biên</v>
          </cell>
        </row>
        <row r="1896">
          <cell r="E1896" t="str">
            <v>Tỉnh Điện Biên</v>
          </cell>
        </row>
        <row r="1897">
          <cell r="E1897" t="str">
            <v>Tỉnh Điện Biên</v>
          </cell>
        </row>
        <row r="1898">
          <cell r="E1898" t="str">
            <v>Tỉnh Điện Biên</v>
          </cell>
        </row>
        <row r="1899">
          <cell r="E1899" t="str">
            <v>Tỉnh Lai Châu</v>
          </cell>
        </row>
        <row r="1900">
          <cell r="E1900" t="str">
            <v>Tỉnh Lai Châu</v>
          </cell>
        </row>
        <row r="1901">
          <cell r="E1901" t="str">
            <v>Tỉnh Lai Châu</v>
          </cell>
        </row>
        <row r="1902">
          <cell r="E1902" t="str">
            <v>Tỉnh Lai Châu</v>
          </cell>
        </row>
        <row r="1903">
          <cell r="E1903" t="str">
            <v>Tỉnh Lai Châu</v>
          </cell>
        </row>
        <row r="1904">
          <cell r="E1904" t="str">
            <v>Tỉnh Lai Châu</v>
          </cell>
        </row>
        <row r="1905">
          <cell r="E1905" t="str">
            <v>Tỉnh Lai Châu</v>
          </cell>
        </row>
        <row r="1906">
          <cell r="E1906" t="str">
            <v>Tỉnh Lai Châu</v>
          </cell>
        </row>
        <row r="1907">
          <cell r="E1907" t="str">
            <v>Tỉnh Lai Châu</v>
          </cell>
        </row>
        <row r="1908">
          <cell r="E1908" t="str">
            <v>Tỉnh Lai Châu</v>
          </cell>
        </row>
        <row r="1909">
          <cell r="E1909" t="str">
            <v>Tỉnh Lai Châu</v>
          </cell>
        </row>
        <row r="1910">
          <cell r="E1910" t="str">
            <v>Tỉnh Lai Châu</v>
          </cell>
        </row>
        <row r="1911">
          <cell r="E1911" t="str">
            <v>Tỉnh Lai Châu</v>
          </cell>
        </row>
        <row r="1912">
          <cell r="E1912" t="str">
            <v>Tỉnh Lai Châu</v>
          </cell>
        </row>
        <row r="1913">
          <cell r="E1913" t="str">
            <v>Tỉnh Lai Châu</v>
          </cell>
        </row>
        <row r="1914">
          <cell r="E1914" t="str">
            <v>Tỉnh Lai Châu</v>
          </cell>
        </row>
        <row r="1915">
          <cell r="E1915" t="str">
            <v>Tỉnh Lai Châu</v>
          </cell>
        </row>
        <row r="1916">
          <cell r="E1916" t="str">
            <v>Tỉnh Lai Châu</v>
          </cell>
        </row>
        <row r="1917">
          <cell r="E1917" t="str">
            <v>Tỉnh Lai Châu</v>
          </cell>
        </row>
        <row r="1918">
          <cell r="E1918" t="str">
            <v>Tỉnh Lai Châu</v>
          </cell>
        </row>
        <row r="1919">
          <cell r="E1919" t="str">
            <v>Tỉnh Lai Châu</v>
          </cell>
        </row>
        <row r="1920">
          <cell r="E1920" t="str">
            <v>Tỉnh Lai Châu</v>
          </cell>
        </row>
        <row r="1921">
          <cell r="E1921" t="str">
            <v>Tỉnh Lai Châu</v>
          </cell>
        </row>
        <row r="1922">
          <cell r="E1922" t="str">
            <v>Tỉnh Lai Châu</v>
          </cell>
        </row>
        <row r="1923">
          <cell r="E1923" t="str">
            <v>Tỉnh Lai Châu</v>
          </cell>
        </row>
        <row r="1924">
          <cell r="E1924" t="str">
            <v>Tỉnh Lai Châu</v>
          </cell>
        </row>
        <row r="1925">
          <cell r="E1925" t="str">
            <v>Tỉnh Lai Châu</v>
          </cell>
        </row>
        <row r="1926">
          <cell r="E1926" t="str">
            <v>Tỉnh Lai Châu</v>
          </cell>
        </row>
        <row r="1927">
          <cell r="E1927" t="str">
            <v>Tỉnh Lai Châu</v>
          </cell>
        </row>
        <row r="1928">
          <cell r="E1928" t="str">
            <v>Tỉnh Lai Châu</v>
          </cell>
        </row>
        <row r="1929">
          <cell r="E1929" t="str">
            <v>Tỉnh Lai Châu</v>
          </cell>
        </row>
        <row r="1930">
          <cell r="E1930" t="str">
            <v>Tỉnh Lai Châu</v>
          </cell>
        </row>
        <row r="1931">
          <cell r="E1931" t="str">
            <v>Tỉnh Lai Châu</v>
          </cell>
        </row>
        <row r="1932">
          <cell r="E1932" t="str">
            <v>Tỉnh Lai Châu</v>
          </cell>
        </row>
        <row r="1933">
          <cell r="E1933" t="str">
            <v>Tỉnh Lai Châu</v>
          </cell>
        </row>
        <row r="1934">
          <cell r="E1934" t="str">
            <v>Tỉnh Lai Châu</v>
          </cell>
        </row>
        <row r="1935">
          <cell r="E1935" t="str">
            <v>Tỉnh Lai Châu</v>
          </cell>
        </row>
        <row r="1936">
          <cell r="E1936" t="str">
            <v>Tỉnh Lai Châu</v>
          </cell>
        </row>
        <row r="1937">
          <cell r="E1937" t="str">
            <v>Tỉnh Lai Châu</v>
          </cell>
        </row>
        <row r="1938">
          <cell r="E1938" t="str">
            <v>Tỉnh Lai Châu</v>
          </cell>
        </row>
        <row r="1939">
          <cell r="E1939" t="str">
            <v>Tỉnh Lai Châu</v>
          </cell>
        </row>
        <row r="1940">
          <cell r="E1940" t="str">
            <v>Tỉnh Lai Châu</v>
          </cell>
        </row>
        <row r="1941">
          <cell r="E1941" t="str">
            <v>Tỉnh Lai Châu</v>
          </cell>
        </row>
        <row r="1942">
          <cell r="E1942" t="str">
            <v>Tỉnh Lai Châu</v>
          </cell>
        </row>
        <row r="1943">
          <cell r="E1943" t="str">
            <v>Tỉnh Lai Châu</v>
          </cell>
        </row>
        <row r="1944">
          <cell r="E1944" t="str">
            <v>Tỉnh Lai Châu</v>
          </cell>
        </row>
        <row r="1945">
          <cell r="E1945" t="str">
            <v>Tỉnh Lai Châu</v>
          </cell>
        </row>
        <row r="1946">
          <cell r="E1946" t="str">
            <v>Tỉnh Lai Châu</v>
          </cell>
        </row>
        <row r="1947">
          <cell r="E1947" t="str">
            <v>Tỉnh Lai Châu</v>
          </cell>
        </row>
        <row r="1948">
          <cell r="E1948" t="str">
            <v>Tỉnh Lai Châu</v>
          </cell>
        </row>
        <row r="1949">
          <cell r="E1949" t="str">
            <v>Tỉnh Lai Châu</v>
          </cell>
        </row>
        <row r="1950">
          <cell r="E1950" t="str">
            <v>Tỉnh Lai Châu</v>
          </cell>
        </row>
        <row r="1951">
          <cell r="E1951" t="str">
            <v>Tỉnh Lai Châu</v>
          </cell>
        </row>
        <row r="1952">
          <cell r="E1952" t="str">
            <v>Tỉnh Lai Châu</v>
          </cell>
        </row>
        <row r="1953">
          <cell r="E1953" t="str">
            <v>Tỉnh Lai Châu</v>
          </cell>
        </row>
        <row r="1954">
          <cell r="E1954" t="str">
            <v>Tỉnh Lai Châu</v>
          </cell>
        </row>
        <row r="1955">
          <cell r="E1955" t="str">
            <v>Tỉnh Lai Châu</v>
          </cell>
        </row>
        <row r="1956">
          <cell r="E1956" t="str">
            <v>Tỉnh Lai Châu</v>
          </cell>
        </row>
        <row r="1957">
          <cell r="E1957" t="str">
            <v>Tỉnh Lai Châu</v>
          </cell>
        </row>
        <row r="1958">
          <cell r="E1958" t="str">
            <v>Tỉnh Lai Châu</v>
          </cell>
        </row>
        <row r="1959">
          <cell r="E1959" t="str">
            <v>Tỉnh Lai Châu</v>
          </cell>
        </row>
        <row r="1960">
          <cell r="E1960" t="str">
            <v>Tỉnh Lai Châu</v>
          </cell>
        </row>
        <row r="1961">
          <cell r="E1961" t="str">
            <v>Tỉnh Lai Châu</v>
          </cell>
        </row>
        <row r="1962">
          <cell r="E1962" t="str">
            <v>Tỉnh Lai Châu</v>
          </cell>
        </row>
        <row r="1963">
          <cell r="E1963" t="str">
            <v>Tỉnh Lai Châu</v>
          </cell>
        </row>
        <row r="1964">
          <cell r="E1964" t="str">
            <v>Tỉnh Lai Châu</v>
          </cell>
        </row>
        <row r="1965">
          <cell r="E1965" t="str">
            <v>Tỉnh Lai Châu</v>
          </cell>
        </row>
        <row r="1966">
          <cell r="E1966" t="str">
            <v>Tỉnh Lai Châu</v>
          </cell>
        </row>
        <row r="1967">
          <cell r="E1967" t="str">
            <v>Tỉnh Lai Châu</v>
          </cell>
        </row>
        <row r="1968">
          <cell r="E1968" t="str">
            <v>Tỉnh Lai Châu</v>
          </cell>
        </row>
        <row r="1969">
          <cell r="E1969" t="str">
            <v>Tỉnh Lai Châu</v>
          </cell>
        </row>
        <row r="1970">
          <cell r="E1970" t="str">
            <v>Tỉnh Lai Châu</v>
          </cell>
        </row>
        <row r="1971">
          <cell r="E1971" t="str">
            <v>Tỉnh Lai Châu</v>
          </cell>
        </row>
        <row r="1972">
          <cell r="E1972" t="str">
            <v>Tỉnh Lai Châu</v>
          </cell>
        </row>
        <row r="1973">
          <cell r="E1973" t="str">
            <v>Tỉnh Lai Châu</v>
          </cell>
        </row>
        <row r="1974">
          <cell r="E1974" t="str">
            <v>Tỉnh Lai Châu</v>
          </cell>
        </row>
        <row r="1975">
          <cell r="E1975" t="str">
            <v>Tỉnh Lai Châu</v>
          </cell>
        </row>
        <row r="1976">
          <cell r="E1976" t="str">
            <v>Tỉnh Lai Châu</v>
          </cell>
        </row>
        <row r="1977">
          <cell r="E1977" t="str">
            <v>Tỉnh Lai Châu</v>
          </cell>
        </row>
        <row r="1978">
          <cell r="E1978" t="str">
            <v>Tỉnh Lai Châu</v>
          </cell>
        </row>
        <row r="1979">
          <cell r="E1979" t="str">
            <v>Tỉnh Lai Châu</v>
          </cell>
        </row>
        <row r="1980">
          <cell r="E1980" t="str">
            <v>Tỉnh Lai Châu</v>
          </cell>
        </row>
        <row r="1981">
          <cell r="E1981" t="str">
            <v>Tỉnh Lai Châu</v>
          </cell>
        </row>
        <row r="1982">
          <cell r="E1982" t="str">
            <v>Tỉnh Lai Châu</v>
          </cell>
        </row>
        <row r="1983">
          <cell r="E1983" t="str">
            <v>Tỉnh Lai Châu</v>
          </cell>
        </row>
        <row r="1984">
          <cell r="E1984" t="str">
            <v>Tỉnh Lai Châu</v>
          </cell>
        </row>
        <row r="1985">
          <cell r="E1985" t="str">
            <v>Tỉnh Lai Châu</v>
          </cell>
        </row>
        <row r="1986">
          <cell r="E1986" t="str">
            <v>Tỉnh Lai Châu</v>
          </cell>
        </row>
        <row r="1987">
          <cell r="E1987" t="str">
            <v>Tỉnh Lai Châu</v>
          </cell>
        </row>
        <row r="1988">
          <cell r="E1988" t="str">
            <v>Tỉnh Lai Châu</v>
          </cell>
        </row>
        <row r="1989">
          <cell r="E1989" t="str">
            <v>Tỉnh Lai Châu</v>
          </cell>
        </row>
        <row r="1990">
          <cell r="E1990" t="str">
            <v>Tỉnh Lai Châu</v>
          </cell>
        </row>
        <row r="1991">
          <cell r="E1991" t="str">
            <v>Tỉnh Lai Châu</v>
          </cell>
        </row>
        <row r="1992">
          <cell r="E1992" t="str">
            <v>Tỉnh Lai Châu</v>
          </cell>
        </row>
        <row r="1993">
          <cell r="E1993" t="str">
            <v>Tỉnh Lai Châu</v>
          </cell>
        </row>
        <row r="1994">
          <cell r="E1994" t="str">
            <v>Tỉnh Lai Châu</v>
          </cell>
        </row>
        <row r="1995">
          <cell r="E1995" t="str">
            <v>Tỉnh Lai Châu</v>
          </cell>
        </row>
        <row r="1996">
          <cell r="E1996" t="str">
            <v>Tỉnh Sơn La</v>
          </cell>
        </row>
        <row r="1997">
          <cell r="E1997" t="str">
            <v>Tỉnh Sơn La</v>
          </cell>
        </row>
        <row r="1998">
          <cell r="E1998" t="str">
            <v>Tỉnh Sơn La</v>
          </cell>
        </row>
        <row r="1999">
          <cell r="E1999" t="str">
            <v>Tỉnh Sơn La</v>
          </cell>
        </row>
        <row r="2000">
          <cell r="E2000" t="str">
            <v>Tỉnh Sơn La</v>
          </cell>
        </row>
        <row r="2001">
          <cell r="E2001" t="str">
            <v>Tỉnh Sơn La</v>
          </cell>
        </row>
        <row r="2002">
          <cell r="E2002" t="str">
            <v>Tỉnh Sơn La</v>
          </cell>
        </row>
        <row r="2003">
          <cell r="E2003" t="str">
            <v>Tỉnh Sơn La</v>
          </cell>
        </row>
        <row r="2004">
          <cell r="E2004" t="str">
            <v>Tỉnh Sơn La</v>
          </cell>
        </row>
        <row r="2005">
          <cell r="E2005" t="str">
            <v>Tỉnh Sơn La</v>
          </cell>
        </row>
        <row r="2006">
          <cell r="E2006" t="str">
            <v>Tỉnh Sơn La</v>
          </cell>
        </row>
        <row r="2007">
          <cell r="E2007" t="str">
            <v>Tỉnh Sơn La</v>
          </cell>
        </row>
        <row r="2008">
          <cell r="E2008" t="str">
            <v>Tỉnh Sơn La</v>
          </cell>
        </row>
        <row r="2009">
          <cell r="E2009" t="str">
            <v>Tỉnh Sơn La</v>
          </cell>
        </row>
        <row r="2010">
          <cell r="E2010" t="str">
            <v>Tỉnh Sơn La</v>
          </cell>
        </row>
        <row r="2011">
          <cell r="E2011" t="str">
            <v>Tỉnh Sơn La</v>
          </cell>
        </row>
        <row r="2012">
          <cell r="E2012" t="str">
            <v>Tỉnh Sơn La</v>
          </cell>
        </row>
        <row r="2013">
          <cell r="E2013" t="str">
            <v>Tỉnh Sơn La</v>
          </cell>
        </row>
        <row r="2014">
          <cell r="E2014" t="str">
            <v>Tỉnh Sơn La</v>
          </cell>
        </row>
        <row r="2015">
          <cell r="E2015" t="str">
            <v>Tỉnh Sơn La</v>
          </cell>
        </row>
        <row r="2016">
          <cell r="E2016" t="str">
            <v>Tỉnh Sơn La</v>
          </cell>
        </row>
        <row r="2017">
          <cell r="E2017" t="str">
            <v>Tỉnh Sơn La</v>
          </cell>
        </row>
        <row r="2018">
          <cell r="E2018" t="str">
            <v>Tỉnh Sơn La</v>
          </cell>
        </row>
        <row r="2019">
          <cell r="E2019" t="str">
            <v>Tỉnh Sơn La</v>
          </cell>
        </row>
        <row r="2020">
          <cell r="E2020" t="str">
            <v>Tỉnh Sơn La</v>
          </cell>
        </row>
        <row r="2021">
          <cell r="E2021" t="str">
            <v>Tỉnh Sơn La</v>
          </cell>
        </row>
        <row r="2022">
          <cell r="E2022" t="str">
            <v>Tỉnh Sơn La</v>
          </cell>
        </row>
        <row r="2023">
          <cell r="E2023" t="str">
            <v>Tỉnh Sơn La</v>
          </cell>
        </row>
        <row r="2024">
          <cell r="E2024" t="str">
            <v>Tỉnh Sơn La</v>
          </cell>
        </row>
        <row r="2025">
          <cell r="E2025" t="str">
            <v>Tỉnh Sơn La</v>
          </cell>
        </row>
        <row r="2026">
          <cell r="E2026" t="str">
            <v>Tỉnh Sơn La</v>
          </cell>
        </row>
        <row r="2027">
          <cell r="E2027" t="str">
            <v>Tỉnh Sơn La</v>
          </cell>
        </row>
        <row r="2028">
          <cell r="E2028" t="str">
            <v>Tỉnh Sơn La</v>
          </cell>
        </row>
        <row r="2029">
          <cell r="E2029" t="str">
            <v>Tỉnh Sơn La</v>
          </cell>
        </row>
        <row r="2030">
          <cell r="E2030" t="str">
            <v>Tỉnh Sơn La</v>
          </cell>
        </row>
        <row r="2031">
          <cell r="E2031" t="str">
            <v>Tỉnh Sơn La</v>
          </cell>
        </row>
        <row r="2032">
          <cell r="E2032" t="str">
            <v>Tỉnh Sơn La</v>
          </cell>
        </row>
        <row r="2033">
          <cell r="E2033" t="str">
            <v>Tỉnh Sơn La</v>
          </cell>
        </row>
        <row r="2034">
          <cell r="E2034" t="str">
            <v>Tỉnh Sơn La</v>
          </cell>
        </row>
        <row r="2035">
          <cell r="E2035" t="str">
            <v>Tỉnh Sơn La</v>
          </cell>
        </row>
        <row r="2036">
          <cell r="E2036" t="str">
            <v>Tỉnh Sơn La</v>
          </cell>
        </row>
        <row r="2037">
          <cell r="E2037" t="str">
            <v>Tỉnh Sơn La</v>
          </cell>
        </row>
        <row r="2038">
          <cell r="E2038" t="str">
            <v>Tỉnh Sơn La</v>
          </cell>
        </row>
        <row r="2039">
          <cell r="E2039" t="str">
            <v>Tỉnh Sơn La</v>
          </cell>
        </row>
        <row r="2040">
          <cell r="E2040" t="str">
            <v>Tỉnh Sơn La</v>
          </cell>
        </row>
        <row r="2041">
          <cell r="E2041" t="str">
            <v>Tỉnh Sơn La</v>
          </cell>
        </row>
        <row r="2042">
          <cell r="E2042" t="str">
            <v>Tỉnh Sơn La</v>
          </cell>
        </row>
        <row r="2043">
          <cell r="E2043" t="str">
            <v>Tỉnh Sơn La</v>
          </cell>
        </row>
        <row r="2044">
          <cell r="E2044" t="str">
            <v>Tỉnh Sơn La</v>
          </cell>
        </row>
        <row r="2045">
          <cell r="E2045" t="str">
            <v>Tỉnh Sơn La</v>
          </cell>
        </row>
        <row r="2046">
          <cell r="E2046" t="str">
            <v>Tỉnh Sơn La</v>
          </cell>
        </row>
        <row r="2047">
          <cell r="E2047" t="str">
            <v>Tỉnh Sơn La</v>
          </cell>
        </row>
        <row r="2048">
          <cell r="E2048" t="str">
            <v>Tỉnh Sơn La</v>
          </cell>
        </row>
        <row r="2049">
          <cell r="E2049" t="str">
            <v>Tỉnh Sơn La</v>
          </cell>
        </row>
        <row r="2050">
          <cell r="E2050" t="str">
            <v>Tỉnh Sơn La</v>
          </cell>
        </row>
        <row r="2051">
          <cell r="E2051" t="str">
            <v>Tỉnh Sơn La</v>
          </cell>
        </row>
        <row r="2052">
          <cell r="E2052" t="str">
            <v>Tỉnh Sơn La</v>
          </cell>
        </row>
        <row r="2053">
          <cell r="E2053" t="str">
            <v>Tỉnh Sơn La</v>
          </cell>
        </row>
        <row r="2054">
          <cell r="E2054" t="str">
            <v>Tỉnh Sơn La</v>
          </cell>
        </row>
        <row r="2055">
          <cell r="E2055" t="str">
            <v>Tỉnh Sơn La</v>
          </cell>
        </row>
        <row r="2056">
          <cell r="E2056" t="str">
            <v>Tỉnh Sơn La</v>
          </cell>
        </row>
        <row r="2057">
          <cell r="E2057" t="str">
            <v>Tỉnh Sơn La</v>
          </cell>
        </row>
        <row r="2058">
          <cell r="E2058" t="str">
            <v>Tỉnh Sơn La</v>
          </cell>
        </row>
        <row r="2059">
          <cell r="E2059" t="str">
            <v>Tỉnh Sơn La</v>
          </cell>
        </row>
        <row r="2060">
          <cell r="E2060" t="str">
            <v>Tỉnh Sơn La</v>
          </cell>
        </row>
        <row r="2061">
          <cell r="E2061" t="str">
            <v>Tỉnh Sơn La</v>
          </cell>
        </row>
        <row r="2062">
          <cell r="E2062" t="str">
            <v>Tỉnh Sơn La</v>
          </cell>
        </row>
        <row r="2063">
          <cell r="E2063" t="str">
            <v>Tỉnh Sơn La</v>
          </cell>
        </row>
        <row r="2064">
          <cell r="E2064" t="str">
            <v>Tỉnh Sơn La</v>
          </cell>
        </row>
        <row r="2065">
          <cell r="E2065" t="str">
            <v>Tỉnh Sơn La</v>
          </cell>
        </row>
        <row r="2066">
          <cell r="E2066" t="str">
            <v>Tỉnh Sơn La</v>
          </cell>
        </row>
        <row r="2067">
          <cell r="E2067" t="str">
            <v>Tỉnh Sơn La</v>
          </cell>
        </row>
        <row r="2068">
          <cell r="E2068" t="str">
            <v>Tỉnh Sơn La</v>
          </cell>
        </row>
        <row r="2069">
          <cell r="E2069" t="str">
            <v>Tỉnh Sơn La</v>
          </cell>
        </row>
        <row r="2070">
          <cell r="E2070" t="str">
            <v>Tỉnh Sơn La</v>
          </cell>
        </row>
        <row r="2071">
          <cell r="E2071" t="str">
            <v>Tỉnh Sơn La</v>
          </cell>
        </row>
        <row r="2072">
          <cell r="E2072" t="str">
            <v>Tỉnh Sơn La</v>
          </cell>
        </row>
        <row r="2073">
          <cell r="E2073" t="str">
            <v>Tỉnh Sơn La</v>
          </cell>
        </row>
        <row r="2074">
          <cell r="E2074" t="str">
            <v>Tỉnh Sơn La</v>
          </cell>
        </row>
        <row r="2075">
          <cell r="E2075" t="str">
            <v>Tỉnh Sơn La</v>
          </cell>
        </row>
        <row r="2076">
          <cell r="E2076" t="str">
            <v>Tỉnh Sơn La</v>
          </cell>
        </row>
        <row r="2077">
          <cell r="E2077" t="str">
            <v>Tỉnh Sơn La</v>
          </cell>
        </row>
        <row r="2078">
          <cell r="E2078" t="str">
            <v>Tỉnh Sơn La</v>
          </cell>
        </row>
        <row r="2079">
          <cell r="E2079" t="str">
            <v>Tỉnh Sơn La</v>
          </cell>
        </row>
        <row r="2080">
          <cell r="E2080" t="str">
            <v>Tỉnh Sơn La</v>
          </cell>
        </row>
        <row r="2081">
          <cell r="E2081" t="str">
            <v>Tỉnh Sơn La</v>
          </cell>
        </row>
        <row r="2082">
          <cell r="E2082" t="str">
            <v>Tỉnh Sơn La</v>
          </cell>
        </row>
        <row r="2083">
          <cell r="E2083" t="str">
            <v>Tỉnh Sơn La</v>
          </cell>
        </row>
        <row r="2084">
          <cell r="E2084" t="str">
            <v>Tỉnh Sơn La</v>
          </cell>
        </row>
        <row r="2085">
          <cell r="E2085" t="str">
            <v>Tỉnh Sơn La</v>
          </cell>
        </row>
        <row r="2086">
          <cell r="E2086" t="str">
            <v>Tỉnh Sơn La</v>
          </cell>
        </row>
        <row r="2087">
          <cell r="E2087" t="str">
            <v>Tỉnh Sơn La</v>
          </cell>
        </row>
        <row r="2088">
          <cell r="E2088" t="str">
            <v>Tỉnh Sơn La</v>
          </cell>
        </row>
        <row r="2089">
          <cell r="E2089" t="str">
            <v>Tỉnh Sơn La</v>
          </cell>
        </row>
        <row r="2090">
          <cell r="E2090" t="str">
            <v>Tỉnh Sơn La</v>
          </cell>
        </row>
        <row r="2091">
          <cell r="E2091" t="str">
            <v>Tỉnh Sơn La</v>
          </cell>
        </row>
        <row r="2092">
          <cell r="E2092" t="str">
            <v>Tỉnh Sơn La</v>
          </cell>
        </row>
        <row r="2093">
          <cell r="E2093" t="str">
            <v>Tỉnh Sơn La</v>
          </cell>
        </row>
        <row r="2094">
          <cell r="E2094" t="str">
            <v>Tỉnh Sơn La</v>
          </cell>
        </row>
        <row r="2095">
          <cell r="E2095" t="str">
            <v>Tỉnh Sơn La</v>
          </cell>
        </row>
        <row r="2096">
          <cell r="E2096" t="str">
            <v>Tỉnh Sơn La</v>
          </cell>
        </row>
        <row r="2097">
          <cell r="E2097" t="str">
            <v>Tỉnh Sơn La</v>
          </cell>
        </row>
        <row r="2098">
          <cell r="E2098" t="str">
            <v>Tỉnh Sơn La</v>
          </cell>
        </row>
        <row r="2099">
          <cell r="E2099" t="str">
            <v>Tỉnh Sơn La</v>
          </cell>
        </row>
        <row r="2100">
          <cell r="E2100" t="str">
            <v>Tỉnh Sơn La</v>
          </cell>
        </row>
        <row r="2101">
          <cell r="E2101" t="str">
            <v>Tỉnh Sơn La</v>
          </cell>
        </row>
        <row r="2102">
          <cell r="E2102" t="str">
            <v>Tỉnh Sơn La</v>
          </cell>
        </row>
        <row r="2103">
          <cell r="E2103" t="str">
            <v>Tỉnh Sơn La</v>
          </cell>
        </row>
        <row r="2104">
          <cell r="E2104" t="str">
            <v>Tỉnh Sơn La</v>
          </cell>
        </row>
        <row r="2105">
          <cell r="E2105" t="str">
            <v>Tỉnh Sơn La</v>
          </cell>
        </row>
        <row r="2106">
          <cell r="E2106" t="str">
            <v>Tỉnh Sơn La</v>
          </cell>
        </row>
        <row r="2107">
          <cell r="E2107" t="str">
            <v>Tỉnh Sơn La</v>
          </cell>
        </row>
        <row r="2108">
          <cell r="E2108" t="str">
            <v>Tỉnh Sơn La</v>
          </cell>
        </row>
        <row r="2109">
          <cell r="E2109" t="str">
            <v>Tỉnh Sơn La</v>
          </cell>
        </row>
        <row r="2110">
          <cell r="E2110" t="str">
            <v>Tỉnh Sơn La</v>
          </cell>
        </row>
        <row r="2111">
          <cell r="E2111" t="str">
            <v>Tỉnh Sơn La</v>
          </cell>
        </row>
        <row r="2112">
          <cell r="E2112" t="str">
            <v>Tỉnh Sơn La</v>
          </cell>
        </row>
        <row r="2113">
          <cell r="E2113" t="str">
            <v>Tỉnh Sơn La</v>
          </cell>
        </row>
        <row r="2114">
          <cell r="E2114" t="str">
            <v>Tỉnh Sơn La</v>
          </cell>
        </row>
        <row r="2115">
          <cell r="E2115" t="str">
            <v>Tỉnh Sơn La</v>
          </cell>
        </row>
        <row r="2116">
          <cell r="E2116" t="str">
            <v>Tỉnh Sơn La</v>
          </cell>
        </row>
        <row r="2117">
          <cell r="E2117" t="str">
            <v>Tỉnh Sơn La</v>
          </cell>
        </row>
        <row r="2118">
          <cell r="E2118" t="str">
            <v>Tỉnh Sơn La</v>
          </cell>
        </row>
        <row r="2119">
          <cell r="E2119" t="str">
            <v>Tỉnh Sơn La</v>
          </cell>
        </row>
        <row r="2120">
          <cell r="E2120" t="str">
            <v>Tỉnh Sơn La</v>
          </cell>
        </row>
        <row r="2121">
          <cell r="E2121" t="str">
            <v>Tỉnh Sơn La</v>
          </cell>
        </row>
        <row r="2122">
          <cell r="E2122" t="str">
            <v>Tỉnh Sơn La</v>
          </cell>
        </row>
        <row r="2123">
          <cell r="E2123" t="str">
            <v>Tỉnh Sơn La</v>
          </cell>
        </row>
        <row r="2124">
          <cell r="E2124" t="str">
            <v>Tỉnh Sơn La</v>
          </cell>
        </row>
        <row r="2125">
          <cell r="E2125" t="str">
            <v>Tỉnh Sơn La</v>
          </cell>
        </row>
        <row r="2126">
          <cell r="E2126" t="str">
            <v>Tỉnh Sơn La</v>
          </cell>
        </row>
        <row r="2127">
          <cell r="E2127" t="str">
            <v>Tỉnh Sơn La</v>
          </cell>
        </row>
        <row r="2128">
          <cell r="E2128" t="str">
            <v>Tỉnh Sơn La</v>
          </cell>
        </row>
        <row r="2129">
          <cell r="E2129" t="str">
            <v>Tỉnh Sơn La</v>
          </cell>
        </row>
        <row r="2130">
          <cell r="E2130" t="str">
            <v>Tỉnh Sơn La</v>
          </cell>
        </row>
        <row r="2131">
          <cell r="E2131" t="str">
            <v>Tỉnh Sơn La</v>
          </cell>
        </row>
        <row r="2132">
          <cell r="E2132" t="str">
            <v>Tỉnh Sơn La</v>
          </cell>
        </row>
        <row r="2133">
          <cell r="E2133" t="str">
            <v>Tỉnh Sơn La</v>
          </cell>
        </row>
        <row r="2134">
          <cell r="E2134" t="str">
            <v>Tỉnh Sơn La</v>
          </cell>
        </row>
        <row r="2135">
          <cell r="E2135" t="str">
            <v>Tỉnh Sơn La</v>
          </cell>
        </row>
        <row r="2136">
          <cell r="E2136" t="str">
            <v>Tỉnh Sơn La</v>
          </cell>
        </row>
        <row r="2137">
          <cell r="E2137" t="str">
            <v>Tỉnh Sơn La</v>
          </cell>
        </row>
        <row r="2138">
          <cell r="E2138" t="str">
            <v>Tỉnh Sơn La</v>
          </cell>
        </row>
        <row r="2139">
          <cell r="E2139" t="str">
            <v>Tỉnh Sơn La</v>
          </cell>
        </row>
        <row r="2140">
          <cell r="E2140" t="str">
            <v>Tỉnh Sơn La</v>
          </cell>
        </row>
        <row r="2141">
          <cell r="E2141" t="str">
            <v>Tỉnh Sơn La</v>
          </cell>
        </row>
        <row r="2142">
          <cell r="E2142" t="str">
            <v>Tỉnh Sơn La</v>
          </cell>
        </row>
        <row r="2143">
          <cell r="E2143" t="str">
            <v>Tỉnh Sơn La</v>
          </cell>
        </row>
        <row r="2144">
          <cell r="E2144" t="str">
            <v>Tỉnh Sơn La</v>
          </cell>
        </row>
        <row r="2145">
          <cell r="E2145" t="str">
            <v>Tỉnh Sơn La</v>
          </cell>
        </row>
        <row r="2146">
          <cell r="E2146" t="str">
            <v>Tỉnh Sơn La</v>
          </cell>
        </row>
        <row r="2147">
          <cell r="E2147" t="str">
            <v>Tỉnh Sơn La</v>
          </cell>
        </row>
        <row r="2148">
          <cell r="E2148" t="str">
            <v>Tỉnh Sơn La</v>
          </cell>
        </row>
        <row r="2149">
          <cell r="E2149" t="str">
            <v>Tỉnh Sơn La</v>
          </cell>
        </row>
        <row r="2150">
          <cell r="E2150" t="str">
            <v>Tỉnh Sơn La</v>
          </cell>
        </row>
        <row r="2151">
          <cell r="E2151" t="str">
            <v>Tỉnh Sơn La</v>
          </cell>
        </row>
        <row r="2152">
          <cell r="E2152" t="str">
            <v>Tỉnh Sơn La</v>
          </cell>
        </row>
        <row r="2153">
          <cell r="E2153" t="str">
            <v>Tỉnh Sơn La</v>
          </cell>
        </row>
        <row r="2154">
          <cell r="E2154" t="str">
            <v>Tỉnh Sơn La</v>
          </cell>
        </row>
        <row r="2155">
          <cell r="E2155" t="str">
            <v>Tỉnh Sơn La</v>
          </cell>
        </row>
        <row r="2156">
          <cell r="E2156" t="str">
            <v>Tỉnh Sơn La</v>
          </cell>
        </row>
        <row r="2157">
          <cell r="E2157" t="str">
            <v>Tỉnh Sơn La</v>
          </cell>
        </row>
        <row r="2158">
          <cell r="E2158" t="str">
            <v>Tỉnh Sơn La</v>
          </cell>
        </row>
        <row r="2159">
          <cell r="E2159" t="str">
            <v>Tỉnh Sơn La</v>
          </cell>
        </row>
        <row r="2160">
          <cell r="E2160" t="str">
            <v>Tỉnh Sơn La</v>
          </cell>
        </row>
        <row r="2161">
          <cell r="E2161" t="str">
            <v>Tỉnh Sơn La</v>
          </cell>
        </row>
        <row r="2162">
          <cell r="E2162" t="str">
            <v>Tỉnh Sơn La</v>
          </cell>
        </row>
        <row r="2163">
          <cell r="E2163" t="str">
            <v>Tỉnh Sơn La</v>
          </cell>
        </row>
        <row r="2164">
          <cell r="E2164" t="str">
            <v>Tỉnh Sơn La</v>
          </cell>
        </row>
        <row r="2165">
          <cell r="E2165" t="str">
            <v>Tỉnh Sơn La</v>
          </cell>
        </row>
        <row r="2166">
          <cell r="E2166" t="str">
            <v>Tỉnh Sơn La</v>
          </cell>
        </row>
        <row r="2167">
          <cell r="E2167" t="str">
            <v>Tỉnh Sơn La</v>
          </cell>
        </row>
        <row r="2168">
          <cell r="E2168" t="str">
            <v>Tỉnh Sơn La</v>
          </cell>
        </row>
        <row r="2169">
          <cell r="E2169" t="str">
            <v>Tỉnh Sơn La</v>
          </cell>
        </row>
        <row r="2170">
          <cell r="E2170" t="str">
            <v>Tỉnh Sơn La</v>
          </cell>
        </row>
        <row r="2171">
          <cell r="E2171" t="str">
            <v>Tỉnh Sơn La</v>
          </cell>
        </row>
        <row r="2172">
          <cell r="E2172" t="str">
            <v>Tỉnh Sơn La</v>
          </cell>
        </row>
        <row r="2173">
          <cell r="E2173" t="str">
            <v>Tỉnh Sơn La</v>
          </cell>
        </row>
        <row r="2174">
          <cell r="E2174" t="str">
            <v>Tỉnh Sơn La</v>
          </cell>
        </row>
        <row r="2175">
          <cell r="E2175" t="str">
            <v>Tỉnh Sơn La</v>
          </cell>
        </row>
        <row r="2176">
          <cell r="E2176" t="str">
            <v>Tỉnh Sơn La</v>
          </cell>
        </row>
        <row r="2177">
          <cell r="E2177" t="str">
            <v>Tỉnh Sơn La</v>
          </cell>
        </row>
        <row r="2178">
          <cell r="E2178" t="str">
            <v>Tỉnh Sơn La</v>
          </cell>
        </row>
        <row r="2179">
          <cell r="E2179" t="str">
            <v>Tỉnh Sơn La</v>
          </cell>
        </row>
        <row r="2180">
          <cell r="E2180" t="str">
            <v>Tỉnh Sơn La</v>
          </cell>
        </row>
        <row r="2181">
          <cell r="E2181" t="str">
            <v>Tỉnh Sơn La</v>
          </cell>
        </row>
        <row r="2182">
          <cell r="E2182" t="str">
            <v>Tỉnh Sơn La</v>
          </cell>
        </row>
        <row r="2183">
          <cell r="E2183" t="str">
            <v>Tỉnh Sơn La</v>
          </cell>
        </row>
        <row r="2184">
          <cell r="E2184" t="str">
            <v>Tỉnh Sơn La</v>
          </cell>
        </row>
        <row r="2185">
          <cell r="E2185" t="str">
            <v>Tỉnh Sơn La</v>
          </cell>
        </row>
        <row r="2186">
          <cell r="E2186" t="str">
            <v>Tỉnh Sơn La</v>
          </cell>
        </row>
        <row r="2187">
          <cell r="E2187" t="str">
            <v>Tỉnh Sơn La</v>
          </cell>
        </row>
        <row r="2188">
          <cell r="E2188" t="str">
            <v>Tỉnh Sơn La</v>
          </cell>
        </row>
        <row r="2189">
          <cell r="E2189" t="str">
            <v>Tỉnh Sơn La</v>
          </cell>
        </row>
        <row r="2190">
          <cell r="E2190" t="str">
            <v>Tỉnh Sơn La</v>
          </cell>
        </row>
        <row r="2191">
          <cell r="E2191" t="str">
            <v>Tỉnh Sơn La</v>
          </cell>
        </row>
        <row r="2192">
          <cell r="E2192" t="str">
            <v>Tỉnh Sơn La</v>
          </cell>
        </row>
        <row r="2193">
          <cell r="E2193" t="str">
            <v>Tỉnh Sơn La</v>
          </cell>
        </row>
        <row r="2194">
          <cell r="E2194" t="str">
            <v>Tỉnh Sơn La</v>
          </cell>
        </row>
        <row r="2195">
          <cell r="E2195" t="str">
            <v>Tỉnh Sơn La</v>
          </cell>
        </row>
        <row r="2196">
          <cell r="E2196" t="str">
            <v>Tỉnh Sơn La</v>
          </cell>
        </row>
        <row r="2197">
          <cell r="E2197" t="str">
            <v>Tỉnh Sơn La</v>
          </cell>
        </row>
        <row r="2198">
          <cell r="E2198" t="str">
            <v>Tỉnh Sơn La</v>
          </cell>
        </row>
        <row r="2199">
          <cell r="E2199" t="str">
            <v>Tỉnh Sơn La</v>
          </cell>
        </row>
        <row r="2200">
          <cell r="E2200" t="str">
            <v>Tỉnh Sơn La</v>
          </cell>
        </row>
        <row r="2201">
          <cell r="E2201" t="str">
            <v>Tỉnh Sơn La</v>
          </cell>
        </row>
        <row r="2202">
          <cell r="E2202" t="str">
            <v>Tỉnh Sơn La</v>
          </cell>
        </row>
        <row r="2203">
          <cell r="E2203" t="str">
            <v>Tỉnh Sơn La</v>
          </cell>
        </row>
        <row r="2204">
          <cell r="E2204" t="str">
            <v>Tỉnh Sơn La</v>
          </cell>
        </row>
        <row r="2205">
          <cell r="E2205" t="str">
            <v>Tỉnh Sơn La</v>
          </cell>
        </row>
        <row r="2206">
          <cell r="E2206" t="str">
            <v>Tỉnh Sơn La</v>
          </cell>
        </row>
        <row r="2207">
          <cell r="E2207" t="str">
            <v>Tỉnh Sơn La</v>
          </cell>
        </row>
        <row r="2208">
          <cell r="E2208" t="str">
            <v>Tỉnh Sơn La</v>
          </cell>
        </row>
        <row r="2209">
          <cell r="E2209" t="str">
            <v>Tỉnh Sơn La</v>
          </cell>
        </row>
        <row r="2210">
          <cell r="E2210" t="str">
            <v>Tỉnh Sơn La</v>
          </cell>
        </row>
        <row r="2211">
          <cell r="E2211" t="str">
            <v>Tỉnh Sơn La</v>
          </cell>
        </row>
        <row r="2212">
          <cell r="E2212" t="str">
            <v>Tỉnh Sơn La</v>
          </cell>
        </row>
        <row r="2213">
          <cell r="E2213" t="str">
            <v>Tỉnh Sơn La</v>
          </cell>
        </row>
        <row r="2214">
          <cell r="E2214" t="str">
            <v>Tỉnh Sơn La</v>
          </cell>
        </row>
        <row r="2215">
          <cell r="E2215" t="str">
            <v>Tỉnh Sơn La</v>
          </cell>
        </row>
        <row r="2216">
          <cell r="E2216" t="str">
            <v>Tỉnh Sơn La</v>
          </cell>
        </row>
        <row r="2217">
          <cell r="E2217" t="str">
            <v>Tỉnh Sơn La</v>
          </cell>
        </row>
        <row r="2218">
          <cell r="E2218" t="str">
            <v>Tỉnh Sơn La</v>
          </cell>
        </row>
        <row r="2219">
          <cell r="E2219" t="str">
            <v>Tỉnh Sơn La</v>
          </cell>
        </row>
        <row r="2220">
          <cell r="E2220" t="str">
            <v>Tỉnh Sơn La</v>
          </cell>
        </row>
        <row r="2221">
          <cell r="E2221" t="str">
            <v>Tỉnh Sơn La</v>
          </cell>
        </row>
        <row r="2222">
          <cell r="E2222" t="str">
            <v>Tỉnh Sơn La</v>
          </cell>
        </row>
        <row r="2223">
          <cell r="E2223" t="str">
            <v>Tỉnh Sơn La</v>
          </cell>
        </row>
        <row r="2224">
          <cell r="E2224" t="str">
            <v>Tỉnh Sơn La</v>
          </cell>
        </row>
        <row r="2225">
          <cell r="E2225" t="str">
            <v>Tỉnh Yên Bái</v>
          </cell>
        </row>
        <row r="2226">
          <cell r="E2226" t="str">
            <v>Tỉnh Yên Bái</v>
          </cell>
        </row>
        <row r="2227">
          <cell r="E2227" t="str">
            <v>Tỉnh Yên Bái</v>
          </cell>
        </row>
        <row r="2228">
          <cell r="E2228" t="str">
            <v>Tỉnh Yên Bái</v>
          </cell>
        </row>
        <row r="2229">
          <cell r="E2229" t="str">
            <v>Tỉnh Yên Bái</v>
          </cell>
        </row>
        <row r="2230">
          <cell r="E2230" t="str">
            <v>Tỉnh Yên Bái</v>
          </cell>
        </row>
        <row r="2231">
          <cell r="E2231" t="str">
            <v>Tỉnh Yên Bái</v>
          </cell>
        </row>
        <row r="2232">
          <cell r="E2232" t="str">
            <v>Tỉnh Yên Bái</v>
          </cell>
        </row>
        <row r="2233">
          <cell r="E2233" t="str">
            <v>Tỉnh Yên Bái</v>
          </cell>
        </row>
        <row r="2234">
          <cell r="E2234" t="str">
            <v>Tỉnh Yên Bái</v>
          </cell>
        </row>
        <row r="2235">
          <cell r="E2235" t="str">
            <v>Tỉnh Yên Bái</v>
          </cell>
        </row>
        <row r="2236">
          <cell r="E2236" t="str">
            <v>Tỉnh Yên Bái</v>
          </cell>
        </row>
        <row r="2237">
          <cell r="E2237" t="str">
            <v>Tỉnh Yên Bái</v>
          </cell>
        </row>
        <row r="2238">
          <cell r="E2238" t="str">
            <v>Tỉnh Yên Bái</v>
          </cell>
        </row>
        <row r="2239">
          <cell r="E2239" t="str">
            <v>Tỉnh Yên Bái</v>
          </cell>
        </row>
        <row r="2240">
          <cell r="E2240" t="str">
            <v>Tỉnh Yên Bái</v>
          </cell>
        </row>
        <row r="2241">
          <cell r="E2241" t="str">
            <v>Tỉnh Yên Bái</v>
          </cell>
        </row>
        <row r="2242">
          <cell r="E2242" t="str">
            <v>Tỉnh Yên Bái</v>
          </cell>
        </row>
        <row r="2243">
          <cell r="E2243" t="str">
            <v>Tỉnh Yên Bái</v>
          </cell>
        </row>
        <row r="2244">
          <cell r="E2244" t="str">
            <v>Tỉnh Yên Bái</v>
          </cell>
        </row>
        <row r="2245">
          <cell r="E2245" t="str">
            <v>Tỉnh Yên Bái</v>
          </cell>
        </row>
        <row r="2246">
          <cell r="E2246" t="str">
            <v>Tỉnh Yên Bái</v>
          </cell>
        </row>
        <row r="2247">
          <cell r="E2247" t="str">
            <v>Tỉnh Yên Bái</v>
          </cell>
        </row>
        <row r="2248">
          <cell r="E2248" t="str">
            <v>Tỉnh Yên Bái</v>
          </cell>
        </row>
        <row r="2249">
          <cell r="E2249" t="str">
            <v>Tỉnh Yên Bái</v>
          </cell>
        </row>
        <row r="2250">
          <cell r="E2250" t="str">
            <v>Tỉnh Yên Bái</v>
          </cell>
        </row>
        <row r="2251">
          <cell r="E2251" t="str">
            <v>Tỉnh Yên Bái</v>
          </cell>
        </row>
        <row r="2252">
          <cell r="E2252" t="str">
            <v>Tỉnh Yên Bái</v>
          </cell>
        </row>
        <row r="2253">
          <cell r="E2253" t="str">
            <v>Tỉnh Yên Bái</v>
          </cell>
        </row>
        <row r="2254">
          <cell r="E2254" t="str">
            <v>Tỉnh Yên Bái</v>
          </cell>
        </row>
        <row r="2255">
          <cell r="E2255" t="str">
            <v>Tỉnh Yên Bái</v>
          </cell>
        </row>
        <row r="2256">
          <cell r="E2256" t="str">
            <v>Tỉnh Yên Bái</v>
          </cell>
        </row>
        <row r="2257">
          <cell r="E2257" t="str">
            <v>Tỉnh Yên Bái</v>
          </cell>
        </row>
        <row r="2258">
          <cell r="E2258" t="str">
            <v>Tỉnh Yên Bái</v>
          </cell>
        </row>
        <row r="2259">
          <cell r="E2259" t="str">
            <v>Tỉnh Yên Bái</v>
          </cell>
        </row>
        <row r="2260">
          <cell r="E2260" t="str">
            <v>Tỉnh Yên Bái</v>
          </cell>
        </row>
        <row r="2261">
          <cell r="E2261" t="str">
            <v>Tỉnh Yên Bái</v>
          </cell>
        </row>
        <row r="2262">
          <cell r="E2262" t="str">
            <v>Tỉnh Yên Bái</v>
          </cell>
        </row>
        <row r="2263">
          <cell r="E2263" t="str">
            <v>Tỉnh Yên Bái</v>
          </cell>
        </row>
        <row r="2264">
          <cell r="E2264" t="str">
            <v>Tỉnh Yên Bái</v>
          </cell>
        </row>
        <row r="2265">
          <cell r="E2265" t="str">
            <v>Tỉnh Yên Bái</v>
          </cell>
        </row>
        <row r="2266">
          <cell r="E2266" t="str">
            <v>Tỉnh Yên Bái</v>
          </cell>
        </row>
        <row r="2267">
          <cell r="E2267" t="str">
            <v>Tỉnh Yên Bái</v>
          </cell>
        </row>
        <row r="2268">
          <cell r="E2268" t="str">
            <v>Tỉnh Yên Bái</v>
          </cell>
        </row>
        <row r="2269">
          <cell r="E2269" t="str">
            <v>Tỉnh Yên Bái</v>
          </cell>
        </row>
        <row r="2270">
          <cell r="E2270" t="str">
            <v>Tỉnh Yên Bái</v>
          </cell>
        </row>
        <row r="2271">
          <cell r="E2271" t="str">
            <v>Tỉnh Yên Bái</v>
          </cell>
        </row>
        <row r="2272">
          <cell r="E2272" t="str">
            <v>Tỉnh Yên Bái</v>
          </cell>
        </row>
        <row r="2273">
          <cell r="E2273" t="str">
            <v>Tỉnh Yên Bái</v>
          </cell>
        </row>
        <row r="2274">
          <cell r="E2274" t="str">
            <v>Tỉnh Yên Bái</v>
          </cell>
        </row>
        <row r="2275">
          <cell r="E2275" t="str">
            <v>Tỉnh Yên Bái</v>
          </cell>
        </row>
        <row r="2276">
          <cell r="E2276" t="str">
            <v>Tỉnh Yên Bái</v>
          </cell>
        </row>
        <row r="2277">
          <cell r="E2277" t="str">
            <v>Tỉnh Yên Bái</v>
          </cell>
        </row>
        <row r="2278">
          <cell r="E2278" t="str">
            <v>Tỉnh Yên Bái</v>
          </cell>
        </row>
        <row r="2279">
          <cell r="E2279" t="str">
            <v>Tỉnh Yên Bái</v>
          </cell>
        </row>
        <row r="2280">
          <cell r="E2280" t="str">
            <v>Tỉnh Yên Bái</v>
          </cell>
        </row>
        <row r="2281">
          <cell r="E2281" t="str">
            <v>Tỉnh Yên Bái</v>
          </cell>
        </row>
        <row r="2282">
          <cell r="E2282" t="str">
            <v>Tỉnh Yên Bái</v>
          </cell>
        </row>
        <row r="2283">
          <cell r="E2283" t="str">
            <v>Tỉnh Yên Bái</v>
          </cell>
        </row>
        <row r="2284">
          <cell r="E2284" t="str">
            <v>Tỉnh Yên Bái</v>
          </cell>
        </row>
        <row r="2285">
          <cell r="E2285" t="str">
            <v>Tỉnh Yên Bái</v>
          </cell>
        </row>
        <row r="2286">
          <cell r="E2286" t="str">
            <v>Tỉnh Yên Bái</v>
          </cell>
        </row>
        <row r="2287">
          <cell r="E2287" t="str">
            <v>Tỉnh Yên Bái</v>
          </cell>
        </row>
        <row r="2288">
          <cell r="E2288" t="str">
            <v>Tỉnh Yên Bái</v>
          </cell>
        </row>
        <row r="2289">
          <cell r="E2289" t="str">
            <v>Tỉnh Yên Bái</v>
          </cell>
        </row>
        <row r="2290">
          <cell r="E2290" t="str">
            <v>Tỉnh Yên Bái</v>
          </cell>
        </row>
        <row r="2291">
          <cell r="E2291" t="str">
            <v>Tỉnh Yên Bái</v>
          </cell>
        </row>
        <row r="2292">
          <cell r="E2292" t="str">
            <v>Tỉnh Yên Bái</v>
          </cell>
        </row>
        <row r="2293">
          <cell r="E2293" t="str">
            <v>Tỉnh Yên Bái</v>
          </cell>
        </row>
        <row r="2294">
          <cell r="E2294" t="str">
            <v>Tỉnh Yên Bái</v>
          </cell>
        </row>
        <row r="2295">
          <cell r="E2295" t="str">
            <v>Tỉnh Yên Bái</v>
          </cell>
        </row>
        <row r="2296">
          <cell r="E2296" t="str">
            <v>Tỉnh Yên Bái</v>
          </cell>
        </row>
        <row r="2297">
          <cell r="E2297" t="str">
            <v>Tỉnh Yên Bái</v>
          </cell>
        </row>
        <row r="2298">
          <cell r="E2298" t="str">
            <v>Tỉnh Yên Bái</v>
          </cell>
        </row>
        <row r="2299">
          <cell r="E2299" t="str">
            <v>Tỉnh Yên Bái</v>
          </cell>
        </row>
        <row r="2300">
          <cell r="E2300" t="str">
            <v>Tỉnh Yên Bái</v>
          </cell>
        </row>
        <row r="2301">
          <cell r="E2301" t="str">
            <v>Tỉnh Yên Bái</v>
          </cell>
        </row>
        <row r="2302">
          <cell r="E2302" t="str">
            <v>Tỉnh Yên Bái</v>
          </cell>
        </row>
        <row r="2303">
          <cell r="E2303" t="str">
            <v>Tỉnh Yên Bái</v>
          </cell>
        </row>
        <row r="2304">
          <cell r="E2304" t="str">
            <v>Tỉnh Yên Bái</v>
          </cell>
        </row>
        <row r="2305">
          <cell r="E2305" t="str">
            <v>Tỉnh Yên Bái</v>
          </cell>
        </row>
        <row r="2306">
          <cell r="E2306" t="str">
            <v>Tỉnh Yên Bái</v>
          </cell>
        </row>
        <row r="2307">
          <cell r="E2307" t="str">
            <v>Tỉnh Yên Bái</v>
          </cell>
        </row>
        <row r="2308">
          <cell r="E2308" t="str">
            <v>Tỉnh Yên Bái</v>
          </cell>
        </row>
        <row r="2309">
          <cell r="E2309" t="str">
            <v>Tỉnh Yên Bái</v>
          </cell>
        </row>
        <row r="2310">
          <cell r="E2310" t="str">
            <v>Tỉnh Yên Bái</v>
          </cell>
        </row>
        <row r="2311">
          <cell r="E2311" t="str">
            <v>Tỉnh Yên Bái</v>
          </cell>
        </row>
        <row r="2312">
          <cell r="E2312" t="str">
            <v>Tỉnh Yên Bái</v>
          </cell>
        </row>
        <row r="2313">
          <cell r="E2313" t="str">
            <v>Tỉnh Yên Bái</v>
          </cell>
        </row>
        <row r="2314">
          <cell r="E2314" t="str">
            <v>Tỉnh Yên Bái</v>
          </cell>
        </row>
        <row r="2315">
          <cell r="E2315" t="str">
            <v>Tỉnh Yên Bái</v>
          </cell>
        </row>
        <row r="2316">
          <cell r="E2316" t="str">
            <v>Tỉnh Yên Bái</v>
          </cell>
        </row>
        <row r="2317">
          <cell r="E2317" t="str">
            <v>Tỉnh Yên Bái</v>
          </cell>
        </row>
        <row r="2318">
          <cell r="E2318" t="str">
            <v>Tỉnh Yên Bái</v>
          </cell>
        </row>
        <row r="2319">
          <cell r="E2319" t="str">
            <v>Tỉnh Yên Bái</v>
          </cell>
        </row>
        <row r="2320">
          <cell r="E2320" t="str">
            <v>Tỉnh Yên Bái</v>
          </cell>
        </row>
        <row r="2321">
          <cell r="E2321" t="str">
            <v>Tỉnh Yên Bái</v>
          </cell>
        </row>
        <row r="2322">
          <cell r="E2322" t="str">
            <v>Tỉnh Yên Bái</v>
          </cell>
        </row>
        <row r="2323">
          <cell r="E2323" t="str">
            <v>Tỉnh Yên Bái</v>
          </cell>
        </row>
        <row r="2324">
          <cell r="E2324" t="str">
            <v>Tỉnh Yên Bái</v>
          </cell>
        </row>
        <row r="2325">
          <cell r="E2325" t="str">
            <v>Tỉnh Yên Bái</v>
          </cell>
        </row>
        <row r="2326">
          <cell r="E2326" t="str">
            <v>Tỉnh Yên Bái</v>
          </cell>
        </row>
        <row r="2327">
          <cell r="E2327" t="str">
            <v>Tỉnh Yên Bái</v>
          </cell>
        </row>
        <row r="2328">
          <cell r="E2328" t="str">
            <v>Tỉnh Yên Bái</v>
          </cell>
        </row>
        <row r="2329">
          <cell r="E2329" t="str">
            <v>Tỉnh Yên Bái</v>
          </cell>
        </row>
        <row r="2330">
          <cell r="E2330" t="str">
            <v>Tỉnh Yên Bái</v>
          </cell>
        </row>
        <row r="2331">
          <cell r="E2331" t="str">
            <v>Tỉnh Yên Bái</v>
          </cell>
        </row>
        <row r="2332">
          <cell r="E2332" t="str">
            <v>Tỉnh Yên Bái</v>
          </cell>
        </row>
        <row r="2333">
          <cell r="E2333" t="str">
            <v>Tỉnh Yên Bái</v>
          </cell>
        </row>
        <row r="2334">
          <cell r="E2334" t="str">
            <v>Tỉnh Yên Bái</v>
          </cell>
        </row>
        <row r="2335">
          <cell r="E2335" t="str">
            <v>Tỉnh Yên Bái</v>
          </cell>
        </row>
        <row r="2336">
          <cell r="E2336" t="str">
            <v>Tỉnh Yên Bái</v>
          </cell>
        </row>
        <row r="2337">
          <cell r="E2337" t="str">
            <v>Tỉnh Yên Bái</v>
          </cell>
        </row>
        <row r="2338">
          <cell r="E2338" t="str">
            <v>Tỉnh Yên Bái</v>
          </cell>
        </row>
        <row r="2339">
          <cell r="E2339" t="str">
            <v>Tỉnh Yên Bái</v>
          </cell>
        </row>
        <row r="2340">
          <cell r="E2340" t="str">
            <v>Tỉnh Yên Bái</v>
          </cell>
        </row>
        <row r="2341">
          <cell r="E2341" t="str">
            <v>Tỉnh Yên Bái</v>
          </cell>
        </row>
        <row r="2342">
          <cell r="E2342" t="str">
            <v>Tỉnh Yên Bái</v>
          </cell>
        </row>
        <row r="2343">
          <cell r="E2343" t="str">
            <v>Tỉnh Yên Bái</v>
          </cell>
        </row>
        <row r="2344">
          <cell r="E2344" t="str">
            <v>Tỉnh Yên Bái</v>
          </cell>
        </row>
        <row r="2345">
          <cell r="E2345" t="str">
            <v>Tỉnh Yên Bái</v>
          </cell>
        </row>
        <row r="2346">
          <cell r="E2346" t="str">
            <v>Tỉnh Yên Bái</v>
          </cell>
        </row>
        <row r="2347">
          <cell r="E2347" t="str">
            <v>Tỉnh Yên Bái</v>
          </cell>
        </row>
        <row r="2348">
          <cell r="E2348" t="str">
            <v>Tỉnh Yên Bái</v>
          </cell>
        </row>
        <row r="2349">
          <cell r="E2349" t="str">
            <v>Tỉnh Yên Bái</v>
          </cell>
        </row>
        <row r="2350">
          <cell r="E2350" t="str">
            <v>Tỉnh Yên Bái</v>
          </cell>
        </row>
        <row r="2351">
          <cell r="E2351" t="str">
            <v>Tỉnh Yên Bái</v>
          </cell>
        </row>
        <row r="2352">
          <cell r="E2352" t="str">
            <v>Tỉnh Yên Bái</v>
          </cell>
        </row>
        <row r="2353">
          <cell r="E2353" t="str">
            <v>Tỉnh Yên Bái</v>
          </cell>
        </row>
        <row r="2354">
          <cell r="E2354" t="str">
            <v>Tỉnh Yên Bái</v>
          </cell>
        </row>
        <row r="2355">
          <cell r="E2355" t="str">
            <v>Tỉnh Yên Bái</v>
          </cell>
        </row>
        <row r="2356">
          <cell r="E2356" t="str">
            <v>Tỉnh Yên Bái</v>
          </cell>
        </row>
        <row r="2357">
          <cell r="E2357" t="str">
            <v>Tỉnh Yên Bái</v>
          </cell>
        </row>
        <row r="2358">
          <cell r="E2358" t="str">
            <v>Tỉnh Yên Bái</v>
          </cell>
        </row>
        <row r="2359">
          <cell r="E2359" t="str">
            <v>Tỉnh Yên Bái</v>
          </cell>
        </row>
        <row r="2360">
          <cell r="E2360" t="str">
            <v>Tỉnh Yên Bái</v>
          </cell>
        </row>
        <row r="2361">
          <cell r="E2361" t="str">
            <v>Tỉnh Yên Bái</v>
          </cell>
        </row>
        <row r="2362">
          <cell r="E2362" t="str">
            <v>Tỉnh Yên Bái</v>
          </cell>
        </row>
        <row r="2363">
          <cell r="E2363" t="str">
            <v>Tỉnh Yên Bái</v>
          </cell>
        </row>
        <row r="2364">
          <cell r="E2364" t="str">
            <v>Tỉnh Yên Bái</v>
          </cell>
        </row>
        <row r="2365">
          <cell r="E2365" t="str">
            <v>Tỉnh Yên Bái</v>
          </cell>
        </row>
        <row r="2366">
          <cell r="E2366" t="str">
            <v>Tỉnh Yên Bái</v>
          </cell>
        </row>
        <row r="2367">
          <cell r="E2367" t="str">
            <v>Tỉnh Yên Bái</v>
          </cell>
        </row>
        <row r="2368">
          <cell r="E2368" t="str">
            <v>Tỉnh Yên Bái</v>
          </cell>
        </row>
        <row r="2369">
          <cell r="E2369" t="str">
            <v>Tỉnh Yên Bái</v>
          </cell>
        </row>
        <row r="2370">
          <cell r="E2370" t="str">
            <v>Tỉnh Yên Bái</v>
          </cell>
        </row>
        <row r="2371">
          <cell r="E2371" t="str">
            <v>Tỉnh Yên Bái</v>
          </cell>
        </row>
        <row r="2372">
          <cell r="E2372" t="str">
            <v>Tỉnh Yên Bái</v>
          </cell>
        </row>
        <row r="2373">
          <cell r="E2373" t="str">
            <v>Tỉnh Yên Bái</v>
          </cell>
        </row>
        <row r="2374">
          <cell r="E2374" t="str">
            <v>Tỉnh Yên Bái</v>
          </cell>
        </row>
        <row r="2375">
          <cell r="E2375" t="str">
            <v>Tỉnh Yên Bái</v>
          </cell>
        </row>
        <row r="2376">
          <cell r="E2376" t="str">
            <v>Tỉnh Yên Bái</v>
          </cell>
        </row>
        <row r="2377">
          <cell r="E2377" t="str">
            <v>Tỉnh Yên Bái</v>
          </cell>
        </row>
        <row r="2378">
          <cell r="E2378" t="str">
            <v>Tỉnh Yên Bái</v>
          </cell>
        </row>
        <row r="2379">
          <cell r="E2379" t="str">
            <v>Tỉnh Yên Bái</v>
          </cell>
        </row>
        <row r="2380">
          <cell r="E2380" t="str">
            <v>Tỉnh Yên Bái</v>
          </cell>
        </row>
        <row r="2381">
          <cell r="E2381" t="str">
            <v>Tỉnh Yên Bái</v>
          </cell>
        </row>
        <row r="2382">
          <cell r="E2382" t="str">
            <v>Tỉnh Yên Bái</v>
          </cell>
        </row>
        <row r="2383">
          <cell r="E2383" t="str">
            <v>Tỉnh Yên Bái</v>
          </cell>
        </row>
        <row r="2384">
          <cell r="E2384" t="str">
            <v>Tỉnh Yên Bái</v>
          </cell>
        </row>
        <row r="2385">
          <cell r="E2385" t="str">
            <v>Tỉnh Yên Bái</v>
          </cell>
        </row>
        <row r="2386">
          <cell r="E2386" t="str">
            <v>Tỉnh Yên Bái</v>
          </cell>
        </row>
        <row r="2387">
          <cell r="E2387" t="str">
            <v>Tỉnh Yên Bái</v>
          </cell>
        </row>
        <row r="2388">
          <cell r="E2388" t="str">
            <v>Tỉnh Yên Bái</v>
          </cell>
        </row>
        <row r="2389">
          <cell r="E2389" t="str">
            <v>Tỉnh Yên Bái</v>
          </cell>
        </row>
        <row r="2390">
          <cell r="E2390" t="str">
            <v>Tỉnh Yên Bái</v>
          </cell>
        </row>
        <row r="2391">
          <cell r="E2391" t="str">
            <v>Tỉnh Yên Bái</v>
          </cell>
        </row>
        <row r="2392">
          <cell r="E2392" t="str">
            <v>Tỉnh Yên Bái</v>
          </cell>
        </row>
        <row r="2393">
          <cell r="E2393" t="str">
            <v>Tỉnh Yên Bái</v>
          </cell>
        </row>
        <row r="2394">
          <cell r="E2394" t="str">
            <v>Tỉnh Yên Bái</v>
          </cell>
        </row>
        <row r="2395">
          <cell r="E2395" t="str">
            <v>Tỉnh Yên Bái</v>
          </cell>
        </row>
        <row r="2396">
          <cell r="E2396" t="str">
            <v>Tỉnh Yên Bái</v>
          </cell>
        </row>
        <row r="2397">
          <cell r="E2397" t="str">
            <v>Tỉnh Yên Bái</v>
          </cell>
        </row>
        <row r="2398">
          <cell r="E2398" t="str">
            <v>Tỉnh Yên Bái</v>
          </cell>
        </row>
        <row r="2399">
          <cell r="E2399" t="str">
            <v>Tỉnh Yên Bái</v>
          </cell>
        </row>
        <row r="2400">
          <cell r="E2400" t="str">
            <v>Tỉnh Yên Bái</v>
          </cell>
        </row>
        <row r="2401">
          <cell r="E2401" t="str">
            <v>Tỉnh Yên Bái</v>
          </cell>
        </row>
        <row r="2402">
          <cell r="E2402" t="str">
            <v>Tỉnh Yên Bái</v>
          </cell>
        </row>
        <row r="2403">
          <cell r="E2403" t="str">
            <v>Tỉnh Yên Bái</v>
          </cell>
        </row>
        <row r="2404">
          <cell r="E2404" t="str">
            <v>Tỉnh Yên Bái</v>
          </cell>
        </row>
        <row r="2405">
          <cell r="E2405" t="str">
            <v>Tỉnh Yên Bái</v>
          </cell>
        </row>
        <row r="2406">
          <cell r="E2406" t="str">
            <v>Tỉnh Yên Bái</v>
          </cell>
        </row>
        <row r="2407">
          <cell r="E2407" t="str">
            <v>Tỉnh Yên Bái</v>
          </cell>
        </row>
        <row r="2408">
          <cell r="E2408" t="str">
            <v>Tỉnh Yên Bái</v>
          </cell>
        </row>
        <row r="2409">
          <cell r="E2409" t="str">
            <v>Tỉnh Yên Bái</v>
          </cell>
        </row>
        <row r="2410">
          <cell r="E2410" t="str">
            <v>Tỉnh Yên Bái</v>
          </cell>
        </row>
        <row r="2411">
          <cell r="E2411" t="str">
            <v>Tỉnh Yên Bái</v>
          </cell>
        </row>
        <row r="2412">
          <cell r="E2412" t="str">
            <v>Tỉnh Yên Bái</v>
          </cell>
        </row>
        <row r="2413">
          <cell r="E2413" t="str">
            <v>Tỉnh Yên Bái</v>
          </cell>
        </row>
        <row r="2414">
          <cell r="E2414" t="str">
            <v>Tỉnh Yên Bái</v>
          </cell>
        </row>
        <row r="2415">
          <cell r="E2415" t="str">
            <v>Tỉnh Yên Bái</v>
          </cell>
        </row>
        <row r="2416">
          <cell r="E2416" t="str">
            <v>Tỉnh Yên Bái</v>
          </cell>
        </row>
        <row r="2417">
          <cell r="E2417" t="str">
            <v>Tỉnh Yên Bái</v>
          </cell>
        </row>
        <row r="2418">
          <cell r="E2418" t="str">
            <v>Tỉnh Yên Bái</v>
          </cell>
        </row>
        <row r="2419">
          <cell r="E2419" t="str">
            <v>Tỉnh Yên Bái</v>
          </cell>
        </row>
        <row r="2420">
          <cell r="E2420" t="str">
            <v>Tỉnh Yên Bái</v>
          </cell>
        </row>
        <row r="2421">
          <cell r="E2421" t="str">
            <v>Tỉnh Yên Bái</v>
          </cell>
        </row>
        <row r="2422">
          <cell r="E2422" t="str">
            <v>Tỉnh Yên Bái</v>
          </cell>
        </row>
        <row r="2423">
          <cell r="E2423" t="str">
            <v>Tỉnh Yên Bái</v>
          </cell>
        </row>
        <row r="2424">
          <cell r="E2424" t="str">
            <v>Tỉnh Yên Bái</v>
          </cell>
        </row>
        <row r="2425">
          <cell r="E2425" t="str">
            <v>Tỉnh Yên Bái</v>
          </cell>
        </row>
        <row r="2426">
          <cell r="E2426" t="str">
            <v>Tỉnh Yên Bái</v>
          </cell>
        </row>
        <row r="2427">
          <cell r="E2427" t="str">
            <v>Tỉnh Yên Bái</v>
          </cell>
        </row>
        <row r="2428">
          <cell r="E2428" t="str">
            <v>Tỉnh Yên Bái</v>
          </cell>
        </row>
        <row r="2429">
          <cell r="E2429" t="str">
            <v>Tỉnh Yên Bái</v>
          </cell>
        </row>
        <row r="2430">
          <cell r="E2430" t="str">
            <v>Tỉnh Yên Bái</v>
          </cell>
        </row>
        <row r="2431">
          <cell r="E2431" t="str">
            <v>Tỉnh Hoà Bình</v>
          </cell>
        </row>
        <row r="2432">
          <cell r="E2432" t="str">
            <v>Tỉnh Hoà Bình</v>
          </cell>
        </row>
        <row r="2433">
          <cell r="E2433" t="str">
            <v>Tỉnh Hoà Bình</v>
          </cell>
        </row>
        <row r="2434">
          <cell r="E2434" t="str">
            <v>Tỉnh Hoà Bình</v>
          </cell>
        </row>
        <row r="2435">
          <cell r="E2435" t="str">
            <v>Tỉnh Hoà Bình</v>
          </cell>
        </row>
        <row r="2436">
          <cell r="E2436" t="str">
            <v>Tỉnh Hoà Bình</v>
          </cell>
        </row>
        <row r="2437">
          <cell r="E2437" t="str">
            <v>Tỉnh Hoà Bình</v>
          </cell>
        </row>
        <row r="2438">
          <cell r="E2438" t="str">
            <v>Tỉnh Hoà Bình</v>
          </cell>
        </row>
        <row r="2439">
          <cell r="E2439" t="str">
            <v>Tỉnh Hoà Bình</v>
          </cell>
        </row>
        <row r="2440">
          <cell r="E2440" t="str">
            <v>Tỉnh Hoà Bình</v>
          </cell>
        </row>
        <row r="2441">
          <cell r="E2441" t="str">
            <v>Tỉnh Hoà Bình</v>
          </cell>
        </row>
        <row r="2442">
          <cell r="E2442" t="str">
            <v>Tỉnh Hoà Bình</v>
          </cell>
        </row>
        <row r="2443">
          <cell r="E2443" t="str">
            <v>Tỉnh Hoà Bình</v>
          </cell>
        </row>
        <row r="2444">
          <cell r="E2444" t="str">
            <v>Tỉnh Hoà Bình</v>
          </cell>
        </row>
        <row r="2445">
          <cell r="E2445" t="str">
            <v>Tỉnh Hoà Bình</v>
          </cell>
        </row>
        <row r="2446">
          <cell r="E2446" t="str">
            <v>Tỉnh Hoà Bình</v>
          </cell>
        </row>
        <row r="2447">
          <cell r="E2447" t="str">
            <v>Tỉnh Hoà Bình</v>
          </cell>
        </row>
        <row r="2448">
          <cell r="E2448" t="str">
            <v>Tỉnh Hoà Bình</v>
          </cell>
        </row>
        <row r="2449">
          <cell r="E2449" t="str">
            <v>Tỉnh Hoà Bình</v>
          </cell>
        </row>
        <row r="2450">
          <cell r="E2450" t="str">
            <v>Tỉnh Hoà Bình</v>
          </cell>
        </row>
        <row r="2451">
          <cell r="E2451" t="str">
            <v>Tỉnh Hoà Bình</v>
          </cell>
        </row>
        <row r="2452">
          <cell r="E2452" t="str">
            <v>Tỉnh Hoà Bình</v>
          </cell>
        </row>
        <row r="2453">
          <cell r="E2453" t="str">
            <v>Tỉnh Hoà Bình</v>
          </cell>
        </row>
        <row r="2454">
          <cell r="E2454" t="str">
            <v>Tỉnh Hoà Bình</v>
          </cell>
        </row>
        <row r="2455">
          <cell r="E2455" t="str">
            <v>Tỉnh Hoà Bình</v>
          </cell>
        </row>
        <row r="2456">
          <cell r="E2456" t="str">
            <v>Tỉnh Hoà Bình</v>
          </cell>
        </row>
        <row r="2457">
          <cell r="E2457" t="str">
            <v>Tỉnh Hoà Bình</v>
          </cell>
        </row>
        <row r="2458">
          <cell r="E2458" t="str">
            <v>Tỉnh Hoà Bình</v>
          </cell>
        </row>
        <row r="2459">
          <cell r="E2459" t="str">
            <v>Tỉnh Hoà Bình</v>
          </cell>
        </row>
        <row r="2460">
          <cell r="E2460" t="str">
            <v>Tỉnh Hoà Bình</v>
          </cell>
        </row>
        <row r="2461">
          <cell r="E2461" t="str">
            <v>Tỉnh Hoà Bình</v>
          </cell>
        </row>
        <row r="2462">
          <cell r="E2462" t="str">
            <v>Tỉnh Hoà Bình</v>
          </cell>
        </row>
        <row r="2463">
          <cell r="E2463" t="str">
            <v>Tỉnh Hoà Bình</v>
          </cell>
        </row>
        <row r="2464">
          <cell r="E2464" t="str">
            <v>Tỉnh Hoà Bình</v>
          </cell>
        </row>
        <row r="2465">
          <cell r="E2465" t="str">
            <v>Tỉnh Hoà Bình</v>
          </cell>
        </row>
        <row r="2466">
          <cell r="E2466" t="str">
            <v>Tỉnh Hoà Bình</v>
          </cell>
        </row>
        <row r="2467">
          <cell r="E2467" t="str">
            <v>Tỉnh Hoà Bình</v>
          </cell>
        </row>
        <row r="2468">
          <cell r="E2468" t="str">
            <v>Tỉnh Hoà Bình</v>
          </cell>
        </row>
        <row r="2469">
          <cell r="E2469" t="str">
            <v>Tỉnh Hoà Bình</v>
          </cell>
        </row>
        <row r="2470">
          <cell r="E2470" t="str">
            <v>Tỉnh Hoà Bình</v>
          </cell>
        </row>
        <row r="2471">
          <cell r="E2471" t="str">
            <v>Tỉnh Hoà Bình</v>
          </cell>
        </row>
        <row r="2472">
          <cell r="E2472" t="str">
            <v>Tỉnh Hoà Bình</v>
          </cell>
        </row>
        <row r="2473">
          <cell r="E2473" t="str">
            <v>Tỉnh Hoà Bình</v>
          </cell>
        </row>
        <row r="2474">
          <cell r="E2474" t="str">
            <v>Tỉnh Hoà Bình</v>
          </cell>
        </row>
        <row r="2475">
          <cell r="E2475" t="str">
            <v>Tỉnh Hoà Bình</v>
          </cell>
        </row>
        <row r="2476">
          <cell r="E2476" t="str">
            <v>Tỉnh Hoà Bình</v>
          </cell>
        </row>
        <row r="2477">
          <cell r="E2477" t="str">
            <v>Tỉnh Hoà Bình</v>
          </cell>
        </row>
        <row r="2478">
          <cell r="E2478" t="str">
            <v>Tỉnh Hoà Bình</v>
          </cell>
        </row>
        <row r="2479">
          <cell r="E2479" t="str">
            <v>Tỉnh Hoà Bình</v>
          </cell>
        </row>
        <row r="2480">
          <cell r="E2480" t="str">
            <v>Tỉnh Hoà Bình</v>
          </cell>
        </row>
        <row r="2481">
          <cell r="E2481" t="str">
            <v>Tỉnh Hoà Bình</v>
          </cell>
        </row>
        <row r="2482">
          <cell r="E2482" t="str">
            <v>Tỉnh Hoà Bình</v>
          </cell>
        </row>
        <row r="2483">
          <cell r="E2483" t="str">
            <v>Tỉnh Hoà Bình</v>
          </cell>
        </row>
        <row r="2484">
          <cell r="E2484" t="str">
            <v>Tỉnh Hoà Bình</v>
          </cell>
        </row>
        <row r="2485">
          <cell r="E2485" t="str">
            <v>Tỉnh Hoà Bình</v>
          </cell>
        </row>
        <row r="2486">
          <cell r="E2486" t="str">
            <v>Tỉnh Hoà Bình</v>
          </cell>
        </row>
        <row r="2487">
          <cell r="E2487" t="str">
            <v>Tỉnh Hoà Bình</v>
          </cell>
        </row>
        <row r="2488">
          <cell r="E2488" t="str">
            <v>Tỉnh Hoà Bình</v>
          </cell>
        </row>
        <row r="2489">
          <cell r="E2489" t="str">
            <v>Tỉnh Hoà Bình</v>
          </cell>
        </row>
        <row r="2490">
          <cell r="E2490" t="str">
            <v>Tỉnh Hoà Bình</v>
          </cell>
        </row>
        <row r="2491">
          <cell r="E2491" t="str">
            <v>Tỉnh Hoà Bình</v>
          </cell>
        </row>
        <row r="2492">
          <cell r="E2492" t="str">
            <v>Tỉnh Hoà Bình</v>
          </cell>
        </row>
        <row r="2493">
          <cell r="E2493" t="str">
            <v>Tỉnh Hoà Bình</v>
          </cell>
        </row>
        <row r="2494">
          <cell r="E2494" t="str">
            <v>Tỉnh Hoà Bình</v>
          </cell>
        </row>
        <row r="2495">
          <cell r="E2495" t="str">
            <v>Tỉnh Hoà Bình</v>
          </cell>
        </row>
        <row r="2496">
          <cell r="E2496" t="str">
            <v>Tỉnh Hoà Bình</v>
          </cell>
        </row>
        <row r="2497">
          <cell r="E2497" t="str">
            <v>Tỉnh Hoà Bình</v>
          </cell>
        </row>
        <row r="2498">
          <cell r="E2498" t="str">
            <v>Tỉnh Hoà Bình</v>
          </cell>
        </row>
        <row r="2499">
          <cell r="E2499" t="str">
            <v>Tỉnh Hoà Bình</v>
          </cell>
        </row>
        <row r="2500">
          <cell r="E2500" t="str">
            <v>Tỉnh Hoà Bình</v>
          </cell>
        </row>
        <row r="2501">
          <cell r="E2501" t="str">
            <v>Tỉnh Hoà Bình</v>
          </cell>
        </row>
        <row r="2502">
          <cell r="E2502" t="str">
            <v>Tỉnh Hoà Bình</v>
          </cell>
        </row>
        <row r="2503">
          <cell r="E2503" t="str">
            <v>Tỉnh Hoà Bình</v>
          </cell>
        </row>
        <row r="2504">
          <cell r="E2504" t="str">
            <v>Tỉnh Hoà Bình</v>
          </cell>
        </row>
        <row r="2505">
          <cell r="E2505" t="str">
            <v>Tỉnh Hoà Bình</v>
          </cell>
        </row>
        <row r="2506">
          <cell r="E2506" t="str">
            <v>Tỉnh Hoà Bình</v>
          </cell>
        </row>
        <row r="2507">
          <cell r="E2507" t="str">
            <v>Tỉnh Hoà Bình</v>
          </cell>
        </row>
        <row r="2508">
          <cell r="E2508" t="str">
            <v>Tỉnh Hoà Bình</v>
          </cell>
        </row>
        <row r="2509">
          <cell r="E2509" t="str">
            <v>Tỉnh Hoà Bình</v>
          </cell>
        </row>
        <row r="2510">
          <cell r="E2510" t="str">
            <v>Tỉnh Hoà Bình</v>
          </cell>
        </row>
        <row r="2511">
          <cell r="E2511" t="str">
            <v>Tỉnh Hoà Bình</v>
          </cell>
        </row>
        <row r="2512">
          <cell r="E2512" t="str">
            <v>Tỉnh Hoà Bình</v>
          </cell>
        </row>
        <row r="2513">
          <cell r="E2513" t="str">
            <v>Tỉnh Hoà Bình</v>
          </cell>
        </row>
        <row r="2514">
          <cell r="E2514" t="str">
            <v>Tỉnh Hoà Bình</v>
          </cell>
        </row>
        <row r="2515">
          <cell r="E2515" t="str">
            <v>Tỉnh Hoà Bình</v>
          </cell>
        </row>
        <row r="2516">
          <cell r="E2516" t="str">
            <v>Tỉnh Hoà Bình</v>
          </cell>
        </row>
        <row r="2517">
          <cell r="E2517" t="str">
            <v>Tỉnh Hoà Bình</v>
          </cell>
        </row>
        <row r="2518">
          <cell r="E2518" t="str">
            <v>Tỉnh Hoà Bình</v>
          </cell>
        </row>
        <row r="2519">
          <cell r="E2519" t="str">
            <v>Tỉnh Hoà Bình</v>
          </cell>
        </row>
        <row r="2520">
          <cell r="E2520" t="str">
            <v>Tỉnh Hoà Bình</v>
          </cell>
        </row>
        <row r="2521">
          <cell r="E2521" t="str">
            <v>Tỉnh Hoà Bình</v>
          </cell>
        </row>
        <row r="2522">
          <cell r="E2522" t="str">
            <v>Tỉnh Hoà Bình</v>
          </cell>
        </row>
        <row r="2523">
          <cell r="E2523" t="str">
            <v>Tỉnh Hoà Bình</v>
          </cell>
        </row>
        <row r="2524">
          <cell r="E2524" t="str">
            <v>Tỉnh Hoà Bình</v>
          </cell>
        </row>
        <row r="2525">
          <cell r="E2525" t="str">
            <v>Tỉnh Hoà Bình</v>
          </cell>
        </row>
        <row r="2526">
          <cell r="E2526" t="str">
            <v>Tỉnh Hoà Bình</v>
          </cell>
        </row>
        <row r="2527">
          <cell r="E2527" t="str">
            <v>Tỉnh Hoà Bình</v>
          </cell>
        </row>
        <row r="2528">
          <cell r="E2528" t="str">
            <v>Tỉnh Hoà Bình</v>
          </cell>
        </row>
        <row r="2529">
          <cell r="E2529" t="str">
            <v>Tỉnh Hoà Bình</v>
          </cell>
        </row>
        <row r="2530">
          <cell r="E2530" t="str">
            <v>Tỉnh Hoà Bình</v>
          </cell>
        </row>
        <row r="2531">
          <cell r="E2531" t="str">
            <v>Tỉnh Hoà Bình</v>
          </cell>
        </row>
        <row r="2532">
          <cell r="E2532" t="str">
            <v>Tỉnh Hoà Bình</v>
          </cell>
        </row>
        <row r="2533">
          <cell r="E2533" t="str">
            <v>Tỉnh Hoà Bình</v>
          </cell>
        </row>
        <row r="2534">
          <cell r="E2534" t="str">
            <v>Tỉnh Hoà Bình</v>
          </cell>
        </row>
        <row r="2535">
          <cell r="E2535" t="str">
            <v>Tỉnh Hoà Bình</v>
          </cell>
        </row>
        <row r="2536">
          <cell r="E2536" t="str">
            <v>Tỉnh Hoà Bình</v>
          </cell>
        </row>
        <row r="2537">
          <cell r="E2537" t="str">
            <v>Tỉnh Hoà Bình</v>
          </cell>
        </row>
        <row r="2538">
          <cell r="E2538" t="str">
            <v>Tỉnh Hoà Bình</v>
          </cell>
        </row>
        <row r="2539">
          <cell r="E2539" t="str">
            <v>Tỉnh Hoà Bình</v>
          </cell>
        </row>
        <row r="2540">
          <cell r="E2540" t="str">
            <v>Tỉnh Hoà Bình</v>
          </cell>
        </row>
        <row r="2541">
          <cell r="E2541" t="str">
            <v>Tỉnh Hoà Bình</v>
          </cell>
        </row>
        <row r="2542">
          <cell r="E2542" t="str">
            <v>Tỉnh Hoà Bình</v>
          </cell>
        </row>
        <row r="2543">
          <cell r="E2543" t="str">
            <v>Tỉnh Hoà Bình</v>
          </cell>
        </row>
        <row r="2544">
          <cell r="E2544" t="str">
            <v>Tỉnh Hoà Bình</v>
          </cell>
        </row>
        <row r="2545">
          <cell r="E2545" t="str">
            <v>Tỉnh Hoà Bình</v>
          </cell>
        </row>
        <row r="2546">
          <cell r="E2546" t="str">
            <v>Tỉnh Hoà Bình</v>
          </cell>
        </row>
        <row r="2547">
          <cell r="E2547" t="str">
            <v>Tỉnh Hoà Bình</v>
          </cell>
        </row>
        <row r="2548">
          <cell r="E2548" t="str">
            <v>Tỉnh Hoà Bình</v>
          </cell>
        </row>
        <row r="2549">
          <cell r="E2549" t="str">
            <v>Tỉnh Hoà Bình</v>
          </cell>
        </row>
        <row r="2550">
          <cell r="E2550" t="str">
            <v>Tỉnh Hoà Bình</v>
          </cell>
        </row>
        <row r="2551">
          <cell r="E2551" t="str">
            <v>Tỉnh Hoà Bình</v>
          </cell>
        </row>
        <row r="2552">
          <cell r="E2552" t="str">
            <v>Tỉnh Hoà Bình</v>
          </cell>
        </row>
        <row r="2553">
          <cell r="E2553" t="str">
            <v>Tỉnh Hoà Bình</v>
          </cell>
        </row>
        <row r="2554">
          <cell r="E2554" t="str">
            <v>Tỉnh Hoà Bình</v>
          </cell>
        </row>
        <row r="2555">
          <cell r="E2555" t="str">
            <v>Tỉnh Hoà Bình</v>
          </cell>
        </row>
        <row r="2556">
          <cell r="E2556" t="str">
            <v>Tỉnh Hoà Bình</v>
          </cell>
        </row>
        <row r="2557">
          <cell r="E2557" t="str">
            <v>Tỉnh Hoà Bình</v>
          </cell>
        </row>
        <row r="2558">
          <cell r="E2558" t="str">
            <v>Tỉnh Hoà Bình</v>
          </cell>
        </row>
        <row r="2559">
          <cell r="E2559" t="str">
            <v>Tỉnh Hoà Bình</v>
          </cell>
        </row>
        <row r="2560">
          <cell r="E2560" t="str">
            <v>Tỉnh Hoà Bình</v>
          </cell>
        </row>
        <row r="2561">
          <cell r="E2561" t="str">
            <v>Tỉnh Hoà Bình</v>
          </cell>
        </row>
        <row r="2562">
          <cell r="E2562" t="str">
            <v>Tỉnh Hoà Bình</v>
          </cell>
        </row>
        <row r="2563">
          <cell r="E2563" t="str">
            <v>Tỉnh Hoà Bình</v>
          </cell>
        </row>
        <row r="2564">
          <cell r="E2564" t="str">
            <v>Tỉnh Hoà Bình</v>
          </cell>
        </row>
        <row r="2565">
          <cell r="E2565" t="str">
            <v>Tỉnh Hoà Bình</v>
          </cell>
        </row>
        <row r="2566">
          <cell r="E2566" t="str">
            <v>Tỉnh Hoà Bình</v>
          </cell>
        </row>
        <row r="2567">
          <cell r="E2567" t="str">
            <v>Tỉnh Hoà Bình</v>
          </cell>
        </row>
        <row r="2568">
          <cell r="E2568" t="str">
            <v>Tỉnh Hoà Bình</v>
          </cell>
        </row>
        <row r="2569">
          <cell r="E2569" t="str">
            <v>Tỉnh Hoà Bình</v>
          </cell>
        </row>
        <row r="2570">
          <cell r="E2570" t="str">
            <v>Tỉnh Hoà Bình</v>
          </cell>
        </row>
        <row r="2571">
          <cell r="E2571" t="str">
            <v>Tỉnh Hoà Bình</v>
          </cell>
        </row>
        <row r="2572">
          <cell r="E2572" t="str">
            <v>Tỉnh Hoà Bình</v>
          </cell>
        </row>
        <row r="2573">
          <cell r="E2573" t="str">
            <v>Tỉnh Hoà Bình</v>
          </cell>
        </row>
        <row r="2574">
          <cell r="E2574" t="str">
            <v>Tỉnh Hoà Bình</v>
          </cell>
        </row>
        <row r="2575">
          <cell r="E2575" t="str">
            <v>Tỉnh Hoà Bình</v>
          </cell>
        </row>
        <row r="2576">
          <cell r="E2576" t="str">
            <v>Tỉnh Hoà Bình</v>
          </cell>
        </row>
        <row r="2577">
          <cell r="E2577" t="str">
            <v>Tỉnh Hoà Bình</v>
          </cell>
        </row>
        <row r="2578">
          <cell r="E2578" t="str">
            <v>Tỉnh Hoà Bình</v>
          </cell>
        </row>
        <row r="2579">
          <cell r="E2579" t="str">
            <v>Tỉnh Hoà Bình</v>
          </cell>
        </row>
        <row r="2580">
          <cell r="E2580" t="str">
            <v>Tỉnh Hoà Bình</v>
          </cell>
        </row>
        <row r="2581">
          <cell r="E2581" t="str">
            <v>Tỉnh Hoà Bình</v>
          </cell>
        </row>
        <row r="2582">
          <cell r="E2582" t="str">
            <v>Tỉnh Hoà Bình</v>
          </cell>
        </row>
        <row r="2583">
          <cell r="E2583" t="str">
            <v>Tỉnh Hoà Bình</v>
          </cell>
        </row>
        <row r="2584">
          <cell r="E2584" t="str">
            <v>Tỉnh Hoà Bình</v>
          </cell>
        </row>
        <row r="2585">
          <cell r="E2585" t="str">
            <v>Tỉnh Hoà Bình</v>
          </cell>
        </row>
        <row r="2586">
          <cell r="E2586" t="str">
            <v>Tỉnh Hoà Bình</v>
          </cell>
        </row>
        <row r="2587">
          <cell r="E2587" t="str">
            <v>Tỉnh Hoà Bình</v>
          </cell>
        </row>
        <row r="2588">
          <cell r="E2588" t="str">
            <v>Tỉnh Hoà Bình</v>
          </cell>
        </row>
        <row r="2589">
          <cell r="E2589" t="str">
            <v>Tỉnh Hoà Bình</v>
          </cell>
        </row>
        <row r="2590">
          <cell r="E2590" t="str">
            <v>Tỉnh Hoà Bình</v>
          </cell>
        </row>
        <row r="2591">
          <cell r="E2591" t="str">
            <v>Tỉnh Hoà Bình</v>
          </cell>
        </row>
        <row r="2592">
          <cell r="E2592" t="str">
            <v>Tỉnh Hoà Bình</v>
          </cell>
        </row>
        <row r="2593">
          <cell r="E2593" t="str">
            <v>Tỉnh Hoà Bình</v>
          </cell>
        </row>
        <row r="2594">
          <cell r="E2594" t="str">
            <v>Tỉnh Hoà Bình</v>
          </cell>
        </row>
        <row r="2595">
          <cell r="E2595" t="str">
            <v>Tỉnh Hoà Bình</v>
          </cell>
        </row>
        <row r="2596">
          <cell r="E2596" t="str">
            <v>Tỉnh Hoà Bình</v>
          </cell>
        </row>
        <row r="2597">
          <cell r="E2597" t="str">
            <v>Tỉnh Hoà Bình</v>
          </cell>
        </row>
        <row r="2598">
          <cell r="E2598" t="str">
            <v>Tỉnh Hoà Bình</v>
          </cell>
        </row>
        <row r="2599">
          <cell r="E2599" t="str">
            <v>Tỉnh Hoà Bình</v>
          </cell>
        </row>
        <row r="2600">
          <cell r="E2600" t="str">
            <v>Tỉnh Hoà Bình</v>
          </cell>
        </row>
        <row r="2601">
          <cell r="E2601" t="str">
            <v>Tỉnh Hoà Bình</v>
          </cell>
        </row>
        <row r="2602">
          <cell r="E2602" t="str">
            <v>Tỉnh Hoà Bình</v>
          </cell>
        </row>
        <row r="2603">
          <cell r="E2603" t="str">
            <v>Tỉnh Hoà Bình</v>
          </cell>
        </row>
        <row r="2604">
          <cell r="E2604" t="str">
            <v>Tỉnh Hoà Bình</v>
          </cell>
        </row>
        <row r="2605">
          <cell r="E2605" t="str">
            <v>Tỉnh Hoà Bình</v>
          </cell>
        </row>
        <row r="2606">
          <cell r="E2606" t="str">
            <v>Tỉnh Hoà Bình</v>
          </cell>
        </row>
        <row r="2607">
          <cell r="E2607" t="str">
            <v>Tỉnh Hoà Bình</v>
          </cell>
        </row>
        <row r="2608">
          <cell r="E2608" t="str">
            <v>Tỉnh Hoà Bình</v>
          </cell>
        </row>
        <row r="2609">
          <cell r="E2609" t="str">
            <v>Tỉnh Hoà Bình</v>
          </cell>
        </row>
        <row r="2610">
          <cell r="E2610" t="str">
            <v>Tỉnh Hoà Bình</v>
          </cell>
        </row>
        <row r="2611">
          <cell r="E2611" t="str">
            <v>Tỉnh Hoà Bình</v>
          </cell>
        </row>
        <row r="2612">
          <cell r="E2612" t="str">
            <v>Tỉnh Hoà Bình</v>
          </cell>
        </row>
        <row r="2613">
          <cell r="E2613" t="str">
            <v>Tỉnh Hoà Bình</v>
          </cell>
        </row>
        <row r="2614">
          <cell r="E2614" t="str">
            <v>Tỉnh Hoà Bình</v>
          </cell>
        </row>
        <row r="2615">
          <cell r="E2615" t="str">
            <v>Tỉnh Hoà Bình</v>
          </cell>
        </row>
        <row r="2616">
          <cell r="E2616" t="str">
            <v>Tỉnh Hoà Bình</v>
          </cell>
        </row>
        <row r="2617">
          <cell r="E2617" t="str">
            <v>Tỉnh Hoà Bình</v>
          </cell>
        </row>
        <row r="2618">
          <cell r="E2618" t="str">
            <v>Tỉnh Hoà Bình</v>
          </cell>
        </row>
        <row r="2619">
          <cell r="E2619" t="str">
            <v>Tỉnh Hoà Bình</v>
          </cell>
        </row>
        <row r="2620">
          <cell r="E2620" t="str">
            <v>Tỉnh Hoà Bình</v>
          </cell>
        </row>
        <row r="2621">
          <cell r="E2621" t="str">
            <v>Tỉnh Hoà Bình</v>
          </cell>
        </row>
        <row r="2622">
          <cell r="E2622" t="str">
            <v>Tỉnh Hoà Bình</v>
          </cell>
        </row>
        <row r="2623">
          <cell r="E2623" t="str">
            <v>Tỉnh Hoà Bình</v>
          </cell>
        </row>
        <row r="2624">
          <cell r="E2624" t="str">
            <v>Tỉnh Hoà Bình</v>
          </cell>
        </row>
        <row r="2625">
          <cell r="E2625" t="str">
            <v>Tỉnh Hoà Bình</v>
          </cell>
        </row>
        <row r="2626">
          <cell r="E2626" t="str">
            <v>Tỉnh Hoà Bình</v>
          </cell>
        </row>
        <row r="2627">
          <cell r="E2627" t="str">
            <v>Tỉnh Hoà Bình</v>
          </cell>
        </row>
        <row r="2628">
          <cell r="E2628" t="str">
            <v>Tỉnh Hoà Bình</v>
          </cell>
        </row>
        <row r="2629">
          <cell r="E2629" t="str">
            <v>Tỉnh Hoà Bình</v>
          </cell>
        </row>
        <row r="2630">
          <cell r="E2630" t="str">
            <v>Tỉnh Hoà Bình</v>
          </cell>
        </row>
        <row r="2631">
          <cell r="E2631" t="str">
            <v>Tỉnh Hoà Bình</v>
          </cell>
        </row>
        <row r="2632">
          <cell r="E2632" t="str">
            <v>Tỉnh Hoà Bình</v>
          </cell>
        </row>
        <row r="2633">
          <cell r="E2633" t="str">
            <v>Tỉnh Hoà Bình</v>
          </cell>
        </row>
        <row r="2634">
          <cell r="E2634" t="str">
            <v>Tỉnh Hoà Bình</v>
          </cell>
        </row>
        <row r="2635">
          <cell r="E2635" t="str">
            <v>Tỉnh Hoà Bình</v>
          </cell>
        </row>
        <row r="2636">
          <cell r="E2636" t="str">
            <v>Tỉnh Hoà Bình</v>
          </cell>
        </row>
        <row r="2637">
          <cell r="E2637" t="str">
            <v>Tỉnh Hoà Bình</v>
          </cell>
        </row>
        <row r="2638">
          <cell r="E2638" t="str">
            <v>Tỉnh Hoà Bình</v>
          </cell>
        </row>
        <row r="2639">
          <cell r="E2639" t="str">
            <v>Tỉnh Hoà Bình</v>
          </cell>
        </row>
        <row r="2640">
          <cell r="E2640" t="str">
            <v>Tỉnh Hoà Bình</v>
          </cell>
        </row>
        <row r="2641">
          <cell r="E2641" t="str">
            <v>Tỉnh Hoà Bình</v>
          </cell>
        </row>
        <row r="2642">
          <cell r="E2642" t="str">
            <v>Tỉnh Hoà Bình</v>
          </cell>
        </row>
        <row r="2643">
          <cell r="E2643" t="str">
            <v>Tỉnh Hoà Bình</v>
          </cell>
        </row>
        <row r="2644">
          <cell r="E2644" t="str">
            <v>Tỉnh Hoà Bình</v>
          </cell>
        </row>
        <row r="2645">
          <cell r="E2645" t="str">
            <v>Tỉnh Hoà Bình</v>
          </cell>
        </row>
        <row r="2646">
          <cell r="E2646" t="str">
            <v>Tỉnh Hoà Bình</v>
          </cell>
        </row>
        <row r="2647">
          <cell r="E2647" t="str">
            <v>Tỉnh Hoà Bình</v>
          </cell>
        </row>
        <row r="2648">
          <cell r="E2648" t="str">
            <v>Tỉnh Hoà Bình</v>
          </cell>
        </row>
        <row r="2649">
          <cell r="E2649" t="str">
            <v>Tỉnh Hoà Bình</v>
          </cell>
        </row>
        <row r="2650">
          <cell r="E2650" t="str">
            <v>Tỉnh Hoà Bình</v>
          </cell>
        </row>
        <row r="2651">
          <cell r="E2651" t="str">
            <v>Tỉnh Hoà Bình</v>
          </cell>
        </row>
        <row r="2652">
          <cell r="E2652" t="str">
            <v>Tỉnh Hoà Bình</v>
          </cell>
        </row>
        <row r="2653">
          <cell r="E2653" t="str">
            <v>Tỉnh Hoà Bình</v>
          </cell>
        </row>
        <row r="2654">
          <cell r="E2654" t="str">
            <v>Tỉnh Hoà Bình</v>
          </cell>
        </row>
        <row r="2655">
          <cell r="E2655" t="str">
            <v>Tỉnh Hoà Bình</v>
          </cell>
        </row>
        <row r="2656">
          <cell r="E2656" t="str">
            <v>Tỉnh Hoà Bình</v>
          </cell>
        </row>
        <row r="2657">
          <cell r="E2657" t="str">
            <v>Tỉnh Thái Nguyên</v>
          </cell>
        </row>
        <row r="2658">
          <cell r="E2658" t="str">
            <v>Tỉnh Thái Nguyên</v>
          </cell>
        </row>
        <row r="2659">
          <cell r="E2659" t="str">
            <v>Tỉnh Thái Nguyên</v>
          </cell>
        </row>
        <row r="2660">
          <cell r="E2660" t="str">
            <v>Tỉnh Thái Nguyên</v>
          </cell>
        </row>
        <row r="2661">
          <cell r="E2661" t="str">
            <v>Tỉnh Thái Nguyên</v>
          </cell>
        </row>
        <row r="2662">
          <cell r="E2662" t="str">
            <v>Tỉnh Thái Nguyên</v>
          </cell>
        </row>
        <row r="2663">
          <cell r="E2663" t="str">
            <v>Tỉnh Thái Nguyên</v>
          </cell>
        </row>
        <row r="2664">
          <cell r="E2664" t="str">
            <v>Tỉnh Thái Nguyên</v>
          </cell>
        </row>
        <row r="2665">
          <cell r="E2665" t="str">
            <v>Tỉnh Thái Nguyên</v>
          </cell>
        </row>
        <row r="2666">
          <cell r="E2666" t="str">
            <v>Tỉnh Thái Nguyên</v>
          </cell>
        </row>
        <row r="2667">
          <cell r="E2667" t="str">
            <v>Tỉnh Thái Nguyên</v>
          </cell>
        </row>
        <row r="2668">
          <cell r="E2668" t="str">
            <v>Tỉnh Thái Nguyên</v>
          </cell>
        </row>
        <row r="2669">
          <cell r="E2669" t="str">
            <v>Tỉnh Thái Nguyên</v>
          </cell>
        </row>
        <row r="2670">
          <cell r="E2670" t="str">
            <v>Tỉnh Thái Nguyên</v>
          </cell>
        </row>
        <row r="2671">
          <cell r="E2671" t="str">
            <v>Tỉnh Thái Nguyên</v>
          </cell>
        </row>
        <row r="2672">
          <cell r="E2672" t="str">
            <v>Tỉnh Thái Nguyên</v>
          </cell>
        </row>
        <row r="2673">
          <cell r="E2673" t="str">
            <v>Tỉnh Thái Nguyên</v>
          </cell>
        </row>
        <row r="2674">
          <cell r="E2674" t="str">
            <v>Tỉnh Thái Nguyên</v>
          </cell>
        </row>
        <row r="2675">
          <cell r="E2675" t="str">
            <v>Tỉnh Thái Nguyên</v>
          </cell>
        </row>
        <row r="2676">
          <cell r="E2676" t="str">
            <v>Tỉnh Thái Nguyên</v>
          </cell>
        </row>
        <row r="2677">
          <cell r="E2677" t="str">
            <v>Tỉnh Thái Nguyên</v>
          </cell>
        </row>
        <row r="2678">
          <cell r="E2678" t="str">
            <v>Tỉnh Thái Nguyên</v>
          </cell>
        </row>
        <row r="2679">
          <cell r="E2679" t="str">
            <v>Tỉnh Thái Nguyên</v>
          </cell>
        </row>
        <row r="2680">
          <cell r="E2680" t="str">
            <v>Tỉnh Thái Nguyên</v>
          </cell>
        </row>
        <row r="2681">
          <cell r="E2681" t="str">
            <v>Tỉnh Thái Nguyên</v>
          </cell>
        </row>
        <row r="2682">
          <cell r="E2682" t="str">
            <v>Tỉnh Thái Nguyên</v>
          </cell>
        </row>
        <row r="2683">
          <cell r="E2683" t="str">
            <v>Tỉnh Thái Nguyên</v>
          </cell>
        </row>
        <row r="2684">
          <cell r="E2684" t="str">
            <v>Tỉnh Thái Nguyên</v>
          </cell>
        </row>
        <row r="2685">
          <cell r="E2685" t="str">
            <v>Tỉnh Thái Nguyên</v>
          </cell>
        </row>
        <row r="2686">
          <cell r="E2686" t="str">
            <v>Tỉnh Thái Nguyên</v>
          </cell>
        </row>
        <row r="2687">
          <cell r="E2687" t="str">
            <v>Tỉnh Thái Nguyên</v>
          </cell>
        </row>
        <row r="2688">
          <cell r="E2688" t="str">
            <v>Tỉnh Thái Nguyên</v>
          </cell>
        </row>
        <row r="2689">
          <cell r="E2689" t="str">
            <v>Tỉnh Thái Nguyên</v>
          </cell>
        </row>
        <row r="2690">
          <cell r="E2690" t="str">
            <v>Tỉnh Thái Nguyên</v>
          </cell>
        </row>
        <row r="2691">
          <cell r="E2691" t="str">
            <v>Tỉnh Thái Nguyên</v>
          </cell>
        </row>
        <row r="2692">
          <cell r="E2692" t="str">
            <v>Tỉnh Thái Nguyên</v>
          </cell>
        </row>
        <row r="2693">
          <cell r="E2693" t="str">
            <v>Tỉnh Thái Nguyên</v>
          </cell>
        </row>
        <row r="2694">
          <cell r="E2694" t="str">
            <v>Tỉnh Thái Nguyên</v>
          </cell>
        </row>
        <row r="2695">
          <cell r="E2695" t="str">
            <v>Tỉnh Thái Nguyên</v>
          </cell>
        </row>
        <row r="2696">
          <cell r="E2696" t="str">
            <v>Tỉnh Thái Nguyên</v>
          </cell>
        </row>
        <row r="2697">
          <cell r="E2697" t="str">
            <v>Tỉnh Thái Nguyên</v>
          </cell>
        </row>
        <row r="2698">
          <cell r="E2698" t="str">
            <v>Tỉnh Thái Nguyên</v>
          </cell>
        </row>
        <row r="2699">
          <cell r="E2699" t="str">
            <v>Tỉnh Thái Nguyên</v>
          </cell>
        </row>
        <row r="2700">
          <cell r="E2700" t="str">
            <v>Tỉnh Thái Nguyên</v>
          </cell>
        </row>
        <row r="2701">
          <cell r="E2701" t="str">
            <v>Tỉnh Thái Nguyên</v>
          </cell>
        </row>
        <row r="2702">
          <cell r="E2702" t="str">
            <v>Tỉnh Thái Nguyên</v>
          </cell>
        </row>
        <row r="2703">
          <cell r="E2703" t="str">
            <v>Tỉnh Thái Nguyên</v>
          </cell>
        </row>
        <row r="2704">
          <cell r="E2704" t="str">
            <v>Tỉnh Thái Nguyên</v>
          </cell>
        </row>
        <row r="2705">
          <cell r="E2705" t="str">
            <v>Tỉnh Thái Nguyên</v>
          </cell>
        </row>
        <row r="2706">
          <cell r="E2706" t="str">
            <v>Tỉnh Thái Nguyên</v>
          </cell>
        </row>
        <row r="2707">
          <cell r="E2707" t="str">
            <v>Tỉnh Thái Nguyên</v>
          </cell>
        </row>
        <row r="2708">
          <cell r="E2708" t="str">
            <v>Tỉnh Thái Nguyên</v>
          </cell>
        </row>
        <row r="2709">
          <cell r="E2709" t="str">
            <v>Tỉnh Thái Nguyên</v>
          </cell>
        </row>
        <row r="2710">
          <cell r="E2710" t="str">
            <v>Tỉnh Thái Nguyên</v>
          </cell>
        </row>
        <row r="2711">
          <cell r="E2711" t="str">
            <v>Tỉnh Thái Nguyên</v>
          </cell>
        </row>
        <row r="2712">
          <cell r="E2712" t="str">
            <v>Tỉnh Thái Nguyên</v>
          </cell>
        </row>
        <row r="2713">
          <cell r="E2713" t="str">
            <v>Tỉnh Thái Nguyên</v>
          </cell>
        </row>
        <row r="2714">
          <cell r="E2714" t="str">
            <v>Tỉnh Thái Nguyên</v>
          </cell>
        </row>
        <row r="2715">
          <cell r="E2715" t="str">
            <v>Tỉnh Thái Nguyên</v>
          </cell>
        </row>
        <row r="2716">
          <cell r="E2716" t="str">
            <v>Tỉnh Thái Nguyên</v>
          </cell>
        </row>
        <row r="2717">
          <cell r="E2717" t="str">
            <v>Tỉnh Thái Nguyên</v>
          </cell>
        </row>
        <row r="2718">
          <cell r="E2718" t="str">
            <v>Tỉnh Thái Nguyên</v>
          </cell>
        </row>
        <row r="2719">
          <cell r="E2719" t="str">
            <v>Tỉnh Thái Nguyên</v>
          </cell>
        </row>
        <row r="2720">
          <cell r="E2720" t="str">
            <v>Tỉnh Thái Nguyên</v>
          </cell>
        </row>
        <row r="2721">
          <cell r="E2721" t="str">
            <v>Tỉnh Thái Nguyên</v>
          </cell>
        </row>
        <row r="2722">
          <cell r="E2722" t="str">
            <v>Tỉnh Thái Nguyên</v>
          </cell>
        </row>
        <row r="2723">
          <cell r="E2723" t="str">
            <v>Tỉnh Thái Nguyên</v>
          </cell>
        </row>
        <row r="2724">
          <cell r="E2724" t="str">
            <v>Tỉnh Thái Nguyên</v>
          </cell>
        </row>
        <row r="2725">
          <cell r="E2725" t="str">
            <v>Tỉnh Thái Nguyên</v>
          </cell>
        </row>
        <row r="2726">
          <cell r="E2726" t="str">
            <v>Tỉnh Thái Nguyên</v>
          </cell>
        </row>
        <row r="2727">
          <cell r="E2727" t="str">
            <v>Tỉnh Thái Nguyên</v>
          </cell>
        </row>
        <row r="2728">
          <cell r="E2728" t="str">
            <v>Tỉnh Thái Nguyên</v>
          </cell>
        </row>
        <row r="2729">
          <cell r="E2729" t="str">
            <v>Tỉnh Thái Nguyên</v>
          </cell>
        </row>
        <row r="2730">
          <cell r="E2730" t="str">
            <v>Tỉnh Thái Nguyên</v>
          </cell>
        </row>
        <row r="2731">
          <cell r="E2731" t="str">
            <v>Tỉnh Thái Nguyên</v>
          </cell>
        </row>
        <row r="2732">
          <cell r="E2732" t="str">
            <v>Tỉnh Thái Nguyên</v>
          </cell>
        </row>
        <row r="2733">
          <cell r="E2733" t="str">
            <v>Tỉnh Thái Nguyên</v>
          </cell>
        </row>
        <row r="2734">
          <cell r="E2734" t="str">
            <v>Tỉnh Thái Nguyên</v>
          </cell>
        </row>
        <row r="2735">
          <cell r="E2735" t="str">
            <v>Tỉnh Thái Nguyên</v>
          </cell>
        </row>
        <row r="2736">
          <cell r="E2736" t="str">
            <v>Tỉnh Thái Nguyên</v>
          </cell>
        </row>
        <row r="2737">
          <cell r="E2737" t="str">
            <v>Tỉnh Thái Nguyên</v>
          </cell>
        </row>
        <row r="2738">
          <cell r="E2738" t="str">
            <v>Tỉnh Thái Nguyên</v>
          </cell>
        </row>
        <row r="2739">
          <cell r="E2739" t="str">
            <v>Tỉnh Thái Nguyên</v>
          </cell>
        </row>
        <row r="2740">
          <cell r="E2740" t="str">
            <v>Tỉnh Thái Nguyên</v>
          </cell>
        </row>
        <row r="2741">
          <cell r="E2741" t="str">
            <v>Tỉnh Thái Nguyên</v>
          </cell>
        </row>
        <row r="2742">
          <cell r="E2742" t="str">
            <v>Tỉnh Thái Nguyên</v>
          </cell>
        </row>
        <row r="2743">
          <cell r="E2743" t="str">
            <v>Tỉnh Thái Nguyên</v>
          </cell>
        </row>
        <row r="2744">
          <cell r="E2744" t="str">
            <v>Tỉnh Thái Nguyên</v>
          </cell>
        </row>
        <row r="2745">
          <cell r="E2745" t="str">
            <v>Tỉnh Thái Nguyên</v>
          </cell>
        </row>
        <row r="2746">
          <cell r="E2746" t="str">
            <v>Tỉnh Thái Nguyên</v>
          </cell>
        </row>
        <row r="2747">
          <cell r="E2747" t="str">
            <v>Tỉnh Thái Nguyên</v>
          </cell>
        </row>
        <row r="2748">
          <cell r="E2748" t="str">
            <v>Tỉnh Thái Nguyên</v>
          </cell>
        </row>
        <row r="2749">
          <cell r="E2749" t="str">
            <v>Tỉnh Thái Nguyên</v>
          </cell>
        </row>
        <row r="2750">
          <cell r="E2750" t="str">
            <v>Tỉnh Thái Nguyên</v>
          </cell>
        </row>
        <row r="2751">
          <cell r="E2751" t="str">
            <v>Tỉnh Thái Nguyên</v>
          </cell>
        </row>
        <row r="2752">
          <cell r="E2752" t="str">
            <v>Tỉnh Thái Nguyên</v>
          </cell>
        </row>
        <row r="2753">
          <cell r="E2753" t="str">
            <v>Tỉnh Thái Nguyên</v>
          </cell>
        </row>
        <row r="2754">
          <cell r="E2754" t="str">
            <v>Tỉnh Thái Nguyên</v>
          </cell>
        </row>
        <row r="2755">
          <cell r="E2755" t="str">
            <v>Tỉnh Thái Nguyên</v>
          </cell>
        </row>
        <row r="2756">
          <cell r="E2756" t="str">
            <v>Tỉnh Thái Nguyên</v>
          </cell>
        </row>
        <row r="2757">
          <cell r="E2757" t="str">
            <v>Tỉnh Thái Nguyên</v>
          </cell>
        </row>
        <row r="2758">
          <cell r="E2758" t="str">
            <v>Tỉnh Thái Nguyên</v>
          </cell>
        </row>
        <row r="2759">
          <cell r="E2759" t="str">
            <v>Tỉnh Thái Nguyên</v>
          </cell>
        </row>
        <row r="2760">
          <cell r="E2760" t="str">
            <v>Tỉnh Thái Nguyên</v>
          </cell>
        </row>
        <row r="2761">
          <cell r="E2761" t="str">
            <v>Tỉnh Thái Nguyên</v>
          </cell>
        </row>
        <row r="2762">
          <cell r="E2762" t="str">
            <v>Tỉnh Thái Nguyên</v>
          </cell>
        </row>
        <row r="2763">
          <cell r="E2763" t="str">
            <v>Tỉnh Thái Nguyên</v>
          </cell>
        </row>
        <row r="2764">
          <cell r="E2764" t="str">
            <v>Tỉnh Thái Nguyên</v>
          </cell>
        </row>
        <row r="2765">
          <cell r="E2765" t="str">
            <v>Tỉnh Thái Nguyên</v>
          </cell>
        </row>
        <row r="2766">
          <cell r="E2766" t="str">
            <v>Tỉnh Thái Nguyên</v>
          </cell>
        </row>
        <row r="2767">
          <cell r="E2767" t="str">
            <v>Tỉnh Thái Nguyên</v>
          </cell>
        </row>
        <row r="2768">
          <cell r="E2768" t="str">
            <v>Tỉnh Thái Nguyên</v>
          </cell>
        </row>
        <row r="2769">
          <cell r="E2769" t="str">
            <v>Tỉnh Thái Nguyên</v>
          </cell>
        </row>
        <row r="2770">
          <cell r="E2770" t="str">
            <v>Tỉnh Thái Nguyên</v>
          </cell>
        </row>
        <row r="2771">
          <cell r="E2771" t="str">
            <v>Tỉnh Thái Nguyên</v>
          </cell>
        </row>
        <row r="2772">
          <cell r="E2772" t="str">
            <v>Tỉnh Thái Nguyên</v>
          </cell>
        </row>
        <row r="2773">
          <cell r="E2773" t="str">
            <v>Tỉnh Thái Nguyên</v>
          </cell>
        </row>
        <row r="2774">
          <cell r="E2774" t="str">
            <v>Tỉnh Thái Nguyên</v>
          </cell>
        </row>
        <row r="2775">
          <cell r="E2775" t="str">
            <v>Tỉnh Thái Nguyên</v>
          </cell>
        </row>
        <row r="2776">
          <cell r="E2776" t="str">
            <v>Tỉnh Thái Nguyên</v>
          </cell>
        </row>
        <row r="2777">
          <cell r="E2777" t="str">
            <v>Tỉnh Thái Nguyên</v>
          </cell>
        </row>
        <row r="2778">
          <cell r="E2778" t="str">
            <v>Tỉnh Thái Nguyên</v>
          </cell>
        </row>
        <row r="2779">
          <cell r="E2779" t="str">
            <v>Tỉnh Thái Nguyên</v>
          </cell>
        </row>
        <row r="2780">
          <cell r="E2780" t="str">
            <v>Tỉnh Thái Nguyên</v>
          </cell>
        </row>
        <row r="2781">
          <cell r="E2781" t="str">
            <v>Tỉnh Thái Nguyên</v>
          </cell>
        </row>
        <row r="2782">
          <cell r="E2782" t="str">
            <v>Tỉnh Thái Nguyên</v>
          </cell>
        </row>
        <row r="2783">
          <cell r="E2783" t="str">
            <v>Tỉnh Thái Nguyên</v>
          </cell>
        </row>
        <row r="2784">
          <cell r="E2784" t="str">
            <v>Tỉnh Thái Nguyên</v>
          </cell>
        </row>
        <row r="2785">
          <cell r="E2785" t="str">
            <v>Tỉnh Thái Nguyên</v>
          </cell>
        </row>
        <row r="2786">
          <cell r="E2786" t="str">
            <v>Tỉnh Thái Nguyên</v>
          </cell>
        </row>
        <row r="2787">
          <cell r="E2787" t="str">
            <v>Tỉnh Thái Nguyên</v>
          </cell>
        </row>
        <row r="2788">
          <cell r="E2788" t="str">
            <v>Tỉnh Thái Nguyên</v>
          </cell>
        </row>
        <row r="2789">
          <cell r="E2789" t="str">
            <v>Tỉnh Thái Nguyên</v>
          </cell>
        </row>
        <row r="2790">
          <cell r="E2790" t="str">
            <v>Tỉnh Thái Nguyên</v>
          </cell>
        </row>
        <row r="2791">
          <cell r="E2791" t="str">
            <v>Tỉnh Thái Nguyên</v>
          </cell>
        </row>
        <row r="2792">
          <cell r="E2792" t="str">
            <v>Tỉnh Thái Nguyên</v>
          </cell>
        </row>
        <row r="2793">
          <cell r="E2793" t="str">
            <v>Tỉnh Thái Nguyên</v>
          </cell>
        </row>
        <row r="2794">
          <cell r="E2794" t="str">
            <v>Tỉnh Thái Nguyên</v>
          </cell>
        </row>
        <row r="2795">
          <cell r="E2795" t="str">
            <v>Tỉnh Thái Nguyên</v>
          </cell>
        </row>
        <row r="2796">
          <cell r="E2796" t="str">
            <v>Tỉnh Thái Nguyên</v>
          </cell>
        </row>
        <row r="2797">
          <cell r="E2797" t="str">
            <v>Tỉnh Thái Nguyên</v>
          </cell>
        </row>
        <row r="2798">
          <cell r="E2798" t="str">
            <v>Tỉnh Thái Nguyên</v>
          </cell>
        </row>
        <row r="2799">
          <cell r="E2799" t="str">
            <v>Tỉnh Thái Nguyên</v>
          </cell>
        </row>
        <row r="2800">
          <cell r="E2800" t="str">
            <v>Tỉnh Thái Nguyên</v>
          </cell>
        </row>
        <row r="2801">
          <cell r="E2801" t="str">
            <v>Tỉnh Thái Nguyên</v>
          </cell>
        </row>
        <row r="2802">
          <cell r="E2802" t="str">
            <v>Tỉnh Thái Nguyên</v>
          </cell>
        </row>
        <row r="2803">
          <cell r="E2803" t="str">
            <v>Tỉnh Thái Nguyên</v>
          </cell>
        </row>
        <row r="2804">
          <cell r="E2804" t="str">
            <v>Tỉnh Thái Nguyên</v>
          </cell>
        </row>
        <row r="2805">
          <cell r="E2805" t="str">
            <v>Tỉnh Thái Nguyên</v>
          </cell>
        </row>
        <row r="2806">
          <cell r="E2806" t="str">
            <v>Tỉnh Thái Nguyên</v>
          </cell>
        </row>
        <row r="2807">
          <cell r="E2807" t="str">
            <v>Tỉnh Thái Nguyên</v>
          </cell>
        </row>
        <row r="2808">
          <cell r="E2808" t="str">
            <v>Tỉnh Thái Nguyên</v>
          </cell>
        </row>
        <row r="2809">
          <cell r="E2809" t="str">
            <v>Tỉnh Thái Nguyên</v>
          </cell>
        </row>
        <row r="2810">
          <cell r="E2810" t="str">
            <v>Tỉnh Thái Nguyên</v>
          </cell>
        </row>
        <row r="2811">
          <cell r="E2811" t="str">
            <v>Tỉnh Thái Nguyên</v>
          </cell>
        </row>
        <row r="2812">
          <cell r="E2812" t="str">
            <v>Tỉnh Thái Nguyên</v>
          </cell>
        </row>
        <row r="2813">
          <cell r="E2813" t="str">
            <v>Tỉnh Thái Nguyên</v>
          </cell>
        </row>
        <row r="2814">
          <cell r="E2814" t="str">
            <v>Tỉnh Thái Nguyên</v>
          </cell>
        </row>
        <row r="2815">
          <cell r="E2815" t="str">
            <v>Tỉnh Thái Nguyên</v>
          </cell>
        </row>
        <row r="2816">
          <cell r="E2816" t="str">
            <v>Tỉnh Thái Nguyên</v>
          </cell>
        </row>
        <row r="2817">
          <cell r="E2817" t="str">
            <v>Tỉnh Thái Nguyên</v>
          </cell>
        </row>
        <row r="2818">
          <cell r="E2818" t="str">
            <v>Tỉnh Thái Nguyên</v>
          </cell>
        </row>
        <row r="2819">
          <cell r="E2819" t="str">
            <v>Tỉnh Thái Nguyên</v>
          </cell>
        </row>
        <row r="2820">
          <cell r="E2820" t="str">
            <v>Tỉnh Thái Nguyên</v>
          </cell>
        </row>
        <row r="2821">
          <cell r="E2821" t="str">
            <v>Tỉnh Thái Nguyên</v>
          </cell>
        </row>
        <row r="2822">
          <cell r="E2822" t="str">
            <v>Tỉnh Thái Nguyên</v>
          </cell>
        </row>
        <row r="2823">
          <cell r="E2823" t="str">
            <v>Tỉnh Thái Nguyên</v>
          </cell>
        </row>
        <row r="2824">
          <cell r="E2824" t="str">
            <v>Tỉnh Thái Nguyên</v>
          </cell>
        </row>
        <row r="2825">
          <cell r="E2825" t="str">
            <v>Tỉnh Thái Nguyên</v>
          </cell>
        </row>
        <row r="2826">
          <cell r="E2826" t="str">
            <v>Tỉnh Thái Nguyên</v>
          </cell>
        </row>
        <row r="2827">
          <cell r="E2827" t="str">
            <v>Tỉnh Thái Nguyên</v>
          </cell>
        </row>
        <row r="2828">
          <cell r="E2828" t="str">
            <v>Tỉnh Thái Nguyên</v>
          </cell>
        </row>
        <row r="2829">
          <cell r="E2829" t="str">
            <v>Tỉnh Thái Nguyên</v>
          </cell>
        </row>
        <row r="2830">
          <cell r="E2830" t="str">
            <v>Tỉnh Thái Nguyên</v>
          </cell>
        </row>
        <row r="2831">
          <cell r="E2831" t="str">
            <v>Tỉnh Thái Nguyên</v>
          </cell>
        </row>
        <row r="2832">
          <cell r="E2832" t="str">
            <v>Tỉnh Thái Nguyên</v>
          </cell>
        </row>
        <row r="2833">
          <cell r="E2833" t="str">
            <v>Tỉnh Thái Nguyên</v>
          </cell>
        </row>
        <row r="2834">
          <cell r="E2834" t="str">
            <v>Tỉnh Thái Nguyên</v>
          </cell>
        </row>
        <row r="2835">
          <cell r="E2835" t="str">
            <v>Tỉnh Thái Nguyên</v>
          </cell>
        </row>
        <row r="2836">
          <cell r="E2836" t="str">
            <v>Tỉnh Thái Nguyên</v>
          </cell>
        </row>
        <row r="2837">
          <cell r="E2837" t="str">
            <v>Tỉnh Thái Nguyên</v>
          </cell>
        </row>
        <row r="2838">
          <cell r="E2838" t="str">
            <v>Tỉnh Thái Nguyên</v>
          </cell>
        </row>
        <row r="2839">
          <cell r="E2839" t="str">
            <v>Tỉnh Thái Nguyên</v>
          </cell>
        </row>
        <row r="2840">
          <cell r="E2840" t="str">
            <v>Tỉnh Thái Nguyên</v>
          </cell>
        </row>
        <row r="2841">
          <cell r="E2841" t="str">
            <v>Tỉnh Thái Nguyên</v>
          </cell>
        </row>
        <row r="2842">
          <cell r="E2842" t="str">
            <v>Tỉnh Thái Nguyên</v>
          </cell>
        </row>
        <row r="2843">
          <cell r="E2843" t="str">
            <v>Tỉnh Thái Nguyên</v>
          </cell>
        </row>
        <row r="2844">
          <cell r="E2844" t="str">
            <v>Tỉnh Thái Nguyên</v>
          </cell>
        </row>
        <row r="2845">
          <cell r="E2845" t="str">
            <v>Tỉnh Thái Nguyên</v>
          </cell>
        </row>
        <row r="2846">
          <cell r="E2846" t="str">
            <v>Tỉnh Thái Nguyên</v>
          </cell>
        </row>
        <row r="2847">
          <cell r="E2847" t="str">
            <v>Tỉnh Thái Nguyên</v>
          </cell>
        </row>
        <row r="2848">
          <cell r="E2848" t="str">
            <v>Tỉnh Thái Nguyên</v>
          </cell>
        </row>
        <row r="2849">
          <cell r="E2849" t="str">
            <v>Tỉnh Thái Nguyên</v>
          </cell>
        </row>
        <row r="2850">
          <cell r="E2850" t="str">
            <v>Tỉnh Thái Nguyên</v>
          </cell>
        </row>
        <row r="2851">
          <cell r="E2851" t="str">
            <v>Tỉnh Thái Nguyên</v>
          </cell>
        </row>
        <row r="2852">
          <cell r="E2852" t="str">
            <v>Tỉnh Thái Nguyên</v>
          </cell>
        </row>
        <row r="2853">
          <cell r="E2853" t="str">
            <v>Tỉnh Thái Nguyên</v>
          </cell>
        </row>
        <row r="2854">
          <cell r="E2854" t="str">
            <v>Tỉnh Thái Nguyên</v>
          </cell>
        </row>
        <row r="2855">
          <cell r="E2855" t="str">
            <v>Tỉnh Thái Nguyên</v>
          </cell>
        </row>
        <row r="2856">
          <cell r="E2856" t="str">
            <v>Tỉnh Thái Nguyên</v>
          </cell>
        </row>
        <row r="2857">
          <cell r="E2857" t="str">
            <v>Tỉnh Thái Nguyên</v>
          </cell>
        </row>
        <row r="2858">
          <cell r="E2858" t="str">
            <v>Tỉnh Thái Nguyên</v>
          </cell>
        </row>
        <row r="2859">
          <cell r="E2859" t="str">
            <v>Tỉnh Thái Nguyên</v>
          </cell>
        </row>
        <row r="2860">
          <cell r="E2860" t="str">
            <v>Tỉnh Thái Nguyên</v>
          </cell>
        </row>
        <row r="2861">
          <cell r="E2861" t="str">
            <v>Tỉnh Thái Nguyên</v>
          </cell>
        </row>
        <row r="2862">
          <cell r="E2862" t="str">
            <v>Tỉnh Thái Nguyên</v>
          </cell>
        </row>
        <row r="2863">
          <cell r="E2863" t="str">
            <v>Tỉnh Thái Nguyên</v>
          </cell>
        </row>
        <row r="2864">
          <cell r="E2864" t="str">
            <v>Tỉnh Thái Nguyên</v>
          </cell>
        </row>
        <row r="2865">
          <cell r="E2865" t="str">
            <v>Tỉnh Thái Nguyên</v>
          </cell>
        </row>
        <row r="2866">
          <cell r="E2866" t="str">
            <v>Tỉnh Thái Nguyên</v>
          </cell>
        </row>
        <row r="2867">
          <cell r="E2867" t="str">
            <v>Tỉnh Thái Nguyên</v>
          </cell>
        </row>
        <row r="2868">
          <cell r="E2868" t="str">
            <v>Tỉnh Thái Nguyên</v>
          </cell>
        </row>
        <row r="2869">
          <cell r="E2869" t="str">
            <v>Tỉnh Thái Nguyên</v>
          </cell>
        </row>
        <row r="2870">
          <cell r="E2870" t="str">
            <v>Tỉnh Thái Nguyên</v>
          </cell>
        </row>
        <row r="2871">
          <cell r="E2871" t="str">
            <v>Tỉnh Thái Nguyên</v>
          </cell>
        </row>
        <row r="2872">
          <cell r="E2872" t="str">
            <v>Tỉnh Thái Nguyên</v>
          </cell>
        </row>
        <row r="2873">
          <cell r="E2873" t="str">
            <v>Tỉnh Thái Nguyên</v>
          </cell>
        </row>
        <row r="2874">
          <cell r="E2874" t="str">
            <v>Tỉnh Thái Nguyên</v>
          </cell>
        </row>
        <row r="2875">
          <cell r="E2875" t="str">
            <v>Tỉnh Thái Nguyên</v>
          </cell>
        </row>
        <row r="2876">
          <cell r="E2876" t="str">
            <v>Tỉnh Thái Nguyên</v>
          </cell>
        </row>
        <row r="2877">
          <cell r="E2877" t="str">
            <v>Tỉnh Thái Nguyên</v>
          </cell>
        </row>
        <row r="2878">
          <cell r="E2878" t="str">
            <v>Tỉnh Thái Nguyên</v>
          </cell>
        </row>
        <row r="2879">
          <cell r="E2879" t="str">
            <v>Tỉnh Thái Nguyên</v>
          </cell>
        </row>
        <row r="2880">
          <cell r="E2880" t="str">
            <v>Tỉnh Thái Nguyên</v>
          </cell>
        </row>
        <row r="2881">
          <cell r="E2881" t="str">
            <v>Tỉnh Thái Nguyên</v>
          </cell>
        </row>
        <row r="2882">
          <cell r="E2882" t="str">
            <v>Tỉnh Thái Nguyên</v>
          </cell>
        </row>
        <row r="2883">
          <cell r="E2883" t="str">
            <v>Tỉnh Thái Nguyên</v>
          </cell>
        </row>
        <row r="2884">
          <cell r="E2884" t="str">
            <v>Tỉnh Thái Nguyên</v>
          </cell>
        </row>
        <row r="2885">
          <cell r="E2885" t="str">
            <v>Tỉnh Thái Nguyên</v>
          </cell>
        </row>
        <row r="2886">
          <cell r="E2886" t="str">
            <v>Tỉnh Thái Nguyên</v>
          </cell>
        </row>
        <row r="2887">
          <cell r="E2887" t="str">
            <v>Tỉnh Thái Nguyên</v>
          </cell>
        </row>
        <row r="2888">
          <cell r="E2888" t="str">
            <v>Tỉnh Thái Nguyên</v>
          </cell>
        </row>
        <row r="2889">
          <cell r="E2889" t="str">
            <v>Tỉnh Lạng Sơn</v>
          </cell>
        </row>
        <row r="2890">
          <cell r="E2890" t="str">
            <v>Tỉnh Lạng Sơn</v>
          </cell>
        </row>
        <row r="2891">
          <cell r="E2891" t="str">
            <v>Tỉnh Lạng Sơn</v>
          </cell>
        </row>
        <row r="2892">
          <cell r="E2892" t="str">
            <v>Tỉnh Lạng Sơn</v>
          </cell>
        </row>
        <row r="2893">
          <cell r="E2893" t="str">
            <v>Tỉnh Lạng Sơn</v>
          </cell>
        </row>
        <row r="2894">
          <cell r="E2894" t="str">
            <v>Tỉnh Lạng Sơn</v>
          </cell>
        </row>
        <row r="2895">
          <cell r="E2895" t="str">
            <v>Tỉnh Lạng Sơn</v>
          </cell>
        </row>
        <row r="2896">
          <cell r="E2896" t="str">
            <v>Tỉnh Lạng Sơn</v>
          </cell>
        </row>
        <row r="2897">
          <cell r="E2897" t="str">
            <v>Tỉnh Lạng Sơn</v>
          </cell>
        </row>
        <row r="2898">
          <cell r="E2898" t="str">
            <v>Tỉnh Lạng Sơn</v>
          </cell>
        </row>
        <row r="2899">
          <cell r="E2899" t="str">
            <v>Tỉnh Lạng Sơn</v>
          </cell>
        </row>
        <row r="2900">
          <cell r="E2900" t="str">
            <v>Tỉnh Lạng Sơn</v>
          </cell>
        </row>
        <row r="2901">
          <cell r="E2901" t="str">
            <v>Tỉnh Lạng Sơn</v>
          </cell>
        </row>
        <row r="2902">
          <cell r="E2902" t="str">
            <v>Tỉnh Lạng Sơn</v>
          </cell>
        </row>
        <row r="2903">
          <cell r="E2903" t="str">
            <v>Tỉnh Lạng Sơn</v>
          </cell>
        </row>
        <row r="2904">
          <cell r="E2904" t="str">
            <v>Tỉnh Lạng Sơn</v>
          </cell>
        </row>
        <row r="2905">
          <cell r="E2905" t="str">
            <v>Tỉnh Lạng Sơn</v>
          </cell>
        </row>
        <row r="2906">
          <cell r="E2906" t="str">
            <v>Tỉnh Lạng Sơn</v>
          </cell>
        </row>
        <row r="2907">
          <cell r="E2907" t="str">
            <v>Tỉnh Lạng Sơn</v>
          </cell>
        </row>
        <row r="2908">
          <cell r="E2908" t="str">
            <v>Tỉnh Lạng Sơn</v>
          </cell>
        </row>
        <row r="2909">
          <cell r="E2909" t="str">
            <v>Tỉnh Lạng Sơn</v>
          </cell>
        </row>
        <row r="2910">
          <cell r="E2910" t="str">
            <v>Tỉnh Lạng Sơn</v>
          </cell>
        </row>
        <row r="2911">
          <cell r="E2911" t="str">
            <v>Tỉnh Lạng Sơn</v>
          </cell>
        </row>
        <row r="2912">
          <cell r="E2912" t="str">
            <v>Tỉnh Lạng Sơn</v>
          </cell>
        </row>
        <row r="2913">
          <cell r="E2913" t="str">
            <v>Tỉnh Lạng Sơn</v>
          </cell>
        </row>
        <row r="2914">
          <cell r="E2914" t="str">
            <v>Tỉnh Lạng Sơn</v>
          </cell>
        </row>
        <row r="2915">
          <cell r="E2915" t="str">
            <v>Tỉnh Lạng Sơn</v>
          </cell>
        </row>
        <row r="2916">
          <cell r="E2916" t="str">
            <v>Tỉnh Lạng Sơn</v>
          </cell>
        </row>
        <row r="2917">
          <cell r="E2917" t="str">
            <v>Tỉnh Lạng Sơn</v>
          </cell>
        </row>
        <row r="2918">
          <cell r="E2918" t="str">
            <v>Tỉnh Lạng Sơn</v>
          </cell>
        </row>
        <row r="2919">
          <cell r="E2919" t="str">
            <v>Tỉnh Lạng Sơn</v>
          </cell>
        </row>
        <row r="2920">
          <cell r="E2920" t="str">
            <v>Tỉnh Lạng Sơn</v>
          </cell>
        </row>
        <row r="2921">
          <cell r="E2921" t="str">
            <v>Tỉnh Lạng Sơn</v>
          </cell>
        </row>
        <row r="2922">
          <cell r="E2922" t="str">
            <v>Tỉnh Lạng Sơn</v>
          </cell>
        </row>
        <row r="2923">
          <cell r="E2923" t="str">
            <v>Tỉnh Lạng Sơn</v>
          </cell>
        </row>
        <row r="2924">
          <cell r="E2924" t="str">
            <v>Tỉnh Lạng Sơn</v>
          </cell>
        </row>
        <row r="2925">
          <cell r="E2925" t="str">
            <v>Tỉnh Lạng Sơn</v>
          </cell>
        </row>
        <row r="2926">
          <cell r="E2926" t="str">
            <v>Tỉnh Lạng Sơn</v>
          </cell>
        </row>
        <row r="2927">
          <cell r="E2927" t="str">
            <v>Tỉnh Lạng Sơn</v>
          </cell>
        </row>
        <row r="2928">
          <cell r="E2928" t="str">
            <v>Tỉnh Lạng Sơn</v>
          </cell>
        </row>
        <row r="2929">
          <cell r="E2929" t="str">
            <v>Tỉnh Lạng Sơn</v>
          </cell>
        </row>
        <row r="2930">
          <cell r="E2930" t="str">
            <v>Tỉnh Lạng Sơn</v>
          </cell>
        </row>
        <row r="2931">
          <cell r="E2931" t="str">
            <v>Tỉnh Lạng Sơn</v>
          </cell>
        </row>
        <row r="2932">
          <cell r="E2932" t="str">
            <v>Tỉnh Lạng Sơn</v>
          </cell>
        </row>
        <row r="2933">
          <cell r="E2933" t="str">
            <v>Tỉnh Lạng Sơn</v>
          </cell>
        </row>
        <row r="2934">
          <cell r="E2934" t="str">
            <v>Tỉnh Lạng Sơn</v>
          </cell>
        </row>
        <row r="2935">
          <cell r="E2935" t="str">
            <v>Tỉnh Lạng Sơn</v>
          </cell>
        </row>
        <row r="2936">
          <cell r="E2936" t="str">
            <v>Tỉnh Lạng Sơn</v>
          </cell>
        </row>
        <row r="2937">
          <cell r="E2937" t="str">
            <v>Tỉnh Lạng Sơn</v>
          </cell>
        </row>
        <row r="2938">
          <cell r="E2938" t="str">
            <v>Tỉnh Lạng Sơn</v>
          </cell>
        </row>
        <row r="2939">
          <cell r="E2939" t="str">
            <v>Tỉnh Lạng Sơn</v>
          </cell>
        </row>
        <row r="2940">
          <cell r="E2940" t="str">
            <v>Tỉnh Lạng Sơn</v>
          </cell>
        </row>
        <row r="2941">
          <cell r="E2941" t="str">
            <v>Tỉnh Lạng Sơn</v>
          </cell>
        </row>
        <row r="2942">
          <cell r="E2942" t="str">
            <v>Tỉnh Lạng Sơn</v>
          </cell>
        </row>
        <row r="2943">
          <cell r="E2943" t="str">
            <v>Tỉnh Lạng Sơn</v>
          </cell>
        </row>
        <row r="2944">
          <cell r="E2944" t="str">
            <v>Tỉnh Lạng Sơn</v>
          </cell>
        </row>
        <row r="2945">
          <cell r="E2945" t="str">
            <v>Tỉnh Lạng Sơn</v>
          </cell>
        </row>
        <row r="2946">
          <cell r="E2946" t="str">
            <v>Tỉnh Lạng Sơn</v>
          </cell>
        </row>
        <row r="2947">
          <cell r="E2947" t="str">
            <v>Tỉnh Lạng Sơn</v>
          </cell>
        </row>
        <row r="2948">
          <cell r="E2948" t="str">
            <v>Tỉnh Lạng Sơn</v>
          </cell>
        </row>
        <row r="2949">
          <cell r="E2949" t="str">
            <v>Tỉnh Lạng Sơn</v>
          </cell>
        </row>
        <row r="2950">
          <cell r="E2950" t="str">
            <v>Tỉnh Lạng Sơn</v>
          </cell>
        </row>
        <row r="2951">
          <cell r="E2951" t="str">
            <v>Tỉnh Lạng Sơn</v>
          </cell>
        </row>
        <row r="2952">
          <cell r="E2952" t="str">
            <v>Tỉnh Lạng Sơn</v>
          </cell>
        </row>
        <row r="2953">
          <cell r="E2953" t="str">
            <v>Tỉnh Lạng Sơn</v>
          </cell>
        </row>
        <row r="2954">
          <cell r="E2954" t="str">
            <v>Tỉnh Lạng Sơn</v>
          </cell>
        </row>
        <row r="2955">
          <cell r="E2955" t="str">
            <v>Tỉnh Lạng Sơn</v>
          </cell>
        </row>
        <row r="2956">
          <cell r="E2956" t="str">
            <v>Tỉnh Lạng Sơn</v>
          </cell>
        </row>
        <row r="2957">
          <cell r="E2957" t="str">
            <v>Tỉnh Lạng Sơn</v>
          </cell>
        </row>
        <row r="2958">
          <cell r="E2958" t="str">
            <v>Tỉnh Lạng Sơn</v>
          </cell>
        </row>
        <row r="2959">
          <cell r="E2959" t="str">
            <v>Tỉnh Lạng Sơn</v>
          </cell>
        </row>
        <row r="2960">
          <cell r="E2960" t="str">
            <v>Tỉnh Lạng Sơn</v>
          </cell>
        </row>
        <row r="2961">
          <cell r="E2961" t="str">
            <v>Tỉnh Lạng Sơn</v>
          </cell>
        </row>
        <row r="2962">
          <cell r="E2962" t="str">
            <v>Tỉnh Lạng Sơn</v>
          </cell>
        </row>
        <row r="2963">
          <cell r="E2963" t="str">
            <v>Tỉnh Lạng Sơn</v>
          </cell>
        </row>
        <row r="2964">
          <cell r="E2964" t="str">
            <v>Tỉnh Lạng Sơn</v>
          </cell>
        </row>
        <row r="2965">
          <cell r="E2965" t="str">
            <v>Tỉnh Lạng Sơn</v>
          </cell>
        </row>
        <row r="2966">
          <cell r="E2966" t="str">
            <v>Tỉnh Lạng Sơn</v>
          </cell>
        </row>
        <row r="2967">
          <cell r="E2967" t="str">
            <v>Tỉnh Lạng Sơn</v>
          </cell>
        </row>
        <row r="2968">
          <cell r="E2968" t="str">
            <v>Tỉnh Lạng Sơn</v>
          </cell>
        </row>
        <row r="2969">
          <cell r="E2969" t="str">
            <v>Tỉnh Lạng Sơn</v>
          </cell>
        </row>
        <row r="2970">
          <cell r="E2970" t="str">
            <v>Tỉnh Lạng Sơn</v>
          </cell>
        </row>
        <row r="2971">
          <cell r="E2971" t="str">
            <v>Tỉnh Lạng Sơn</v>
          </cell>
        </row>
        <row r="2972">
          <cell r="E2972" t="str">
            <v>Tỉnh Lạng Sơn</v>
          </cell>
        </row>
        <row r="2973">
          <cell r="E2973" t="str">
            <v>Tỉnh Lạng Sơn</v>
          </cell>
        </row>
        <row r="2974">
          <cell r="E2974" t="str">
            <v>Tỉnh Lạng Sơn</v>
          </cell>
        </row>
        <row r="2975">
          <cell r="E2975" t="str">
            <v>Tỉnh Lạng Sơn</v>
          </cell>
        </row>
        <row r="2976">
          <cell r="E2976" t="str">
            <v>Tỉnh Lạng Sơn</v>
          </cell>
        </row>
        <row r="2977">
          <cell r="E2977" t="str">
            <v>Tỉnh Lạng Sơn</v>
          </cell>
        </row>
        <row r="2978">
          <cell r="E2978" t="str">
            <v>Tỉnh Lạng Sơn</v>
          </cell>
        </row>
        <row r="2979">
          <cell r="E2979" t="str">
            <v>Tỉnh Lạng Sơn</v>
          </cell>
        </row>
        <row r="2980">
          <cell r="E2980" t="str">
            <v>Tỉnh Lạng Sơn</v>
          </cell>
        </row>
        <row r="2981">
          <cell r="E2981" t="str">
            <v>Tỉnh Lạng Sơn</v>
          </cell>
        </row>
        <row r="2982">
          <cell r="E2982" t="str">
            <v>Tỉnh Lạng Sơn</v>
          </cell>
        </row>
        <row r="2983">
          <cell r="E2983" t="str">
            <v>Tỉnh Lạng Sơn</v>
          </cell>
        </row>
        <row r="2984">
          <cell r="E2984" t="str">
            <v>Tỉnh Lạng Sơn</v>
          </cell>
        </row>
        <row r="2985">
          <cell r="E2985" t="str">
            <v>Tỉnh Lạng Sơn</v>
          </cell>
        </row>
        <row r="2986">
          <cell r="E2986" t="str">
            <v>Tỉnh Lạng Sơn</v>
          </cell>
        </row>
        <row r="2987">
          <cell r="E2987" t="str">
            <v>Tỉnh Lạng Sơn</v>
          </cell>
        </row>
        <row r="2988">
          <cell r="E2988" t="str">
            <v>Tỉnh Lạng Sơn</v>
          </cell>
        </row>
        <row r="2989">
          <cell r="E2989" t="str">
            <v>Tỉnh Lạng Sơn</v>
          </cell>
        </row>
        <row r="2990">
          <cell r="E2990" t="str">
            <v>Tỉnh Lạng Sơn</v>
          </cell>
        </row>
        <row r="2991">
          <cell r="E2991" t="str">
            <v>Tỉnh Lạng Sơn</v>
          </cell>
        </row>
        <row r="2992">
          <cell r="E2992" t="str">
            <v>Tỉnh Lạng Sơn</v>
          </cell>
        </row>
        <row r="2993">
          <cell r="E2993" t="str">
            <v>Tỉnh Lạng Sơn</v>
          </cell>
        </row>
        <row r="2994">
          <cell r="E2994" t="str">
            <v>Tỉnh Lạng Sơn</v>
          </cell>
        </row>
        <row r="2995">
          <cell r="E2995" t="str">
            <v>Tỉnh Lạng Sơn</v>
          </cell>
        </row>
        <row r="2996">
          <cell r="E2996" t="str">
            <v>Tỉnh Lạng Sơn</v>
          </cell>
        </row>
        <row r="2997">
          <cell r="E2997" t="str">
            <v>Tỉnh Lạng Sơn</v>
          </cell>
        </row>
        <row r="2998">
          <cell r="E2998" t="str">
            <v>Tỉnh Lạng Sơn</v>
          </cell>
        </row>
        <row r="2999">
          <cell r="E2999" t="str">
            <v>Tỉnh Lạng Sơn</v>
          </cell>
        </row>
        <row r="3000">
          <cell r="E3000" t="str">
            <v>Tỉnh Lạng Sơn</v>
          </cell>
        </row>
        <row r="3001">
          <cell r="E3001" t="str">
            <v>Tỉnh Lạng Sơn</v>
          </cell>
        </row>
        <row r="3002">
          <cell r="E3002" t="str">
            <v>Tỉnh Lạng Sơn</v>
          </cell>
        </row>
        <row r="3003">
          <cell r="E3003" t="str">
            <v>Tỉnh Lạng Sơn</v>
          </cell>
        </row>
        <row r="3004">
          <cell r="E3004" t="str">
            <v>Tỉnh Lạng Sơn</v>
          </cell>
        </row>
        <row r="3005">
          <cell r="E3005" t="str">
            <v>Tỉnh Lạng Sơn</v>
          </cell>
        </row>
        <row r="3006">
          <cell r="E3006" t="str">
            <v>Tỉnh Lạng Sơn</v>
          </cell>
        </row>
        <row r="3007">
          <cell r="E3007" t="str">
            <v>Tỉnh Lạng Sơn</v>
          </cell>
        </row>
        <row r="3008">
          <cell r="E3008" t="str">
            <v>Tỉnh Lạng Sơn</v>
          </cell>
        </row>
        <row r="3009">
          <cell r="E3009" t="str">
            <v>Tỉnh Lạng Sơn</v>
          </cell>
        </row>
        <row r="3010">
          <cell r="E3010" t="str">
            <v>Tỉnh Lạng Sơn</v>
          </cell>
        </row>
        <row r="3011">
          <cell r="E3011" t="str">
            <v>Tỉnh Lạng Sơn</v>
          </cell>
        </row>
        <row r="3012">
          <cell r="E3012" t="str">
            <v>Tỉnh Lạng Sơn</v>
          </cell>
        </row>
        <row r="3013">
          <cell r="E3013" t="str">
            <v>Tỉnh Lạng Sơn</v>
          </cell>
        </row>
        <row r="3014">
          <cell r="E3014" t="str">
            <v>Tỉnh Lạng Sơn</v>
          </cell>
        </row>
        <row r="3015">
          <cell r="E3015" t="str">
            <v>Tỉnh Lạng Sơn</v>
          </cell>
        </row>
        <row r="3016">
          <cell r="E3016" t="str">
            <v>Tỉnh Lạng Sơn</v>
          </cell>
        </row>
        <row r="3017">
          <cell r="E3017" t="str">
            <v>Tỉnh Lạng Sơn</v>
          </cell>
        </row>
        <row r="3018">
          <cell r="E3018" t="str">
            <v>Tỉnh Lạng Sơn</v>
          </cell>
        </row>
        <row r="3019">
          <cell r="E3019" t="str">
            <v>Tỉnh Lạng Sơn</v>
          </cell>
        </row>
        <row r="3020">
          <cell r="E3020" t="str">
            <v>Tỉnh Lạng Sơn</v>
          </cell>
        </row>
        <row r="3021">
          <cell r="E3021" t="str">
            <v>Tỉnh Lạng Sơn</v>
          </cell>
        </row>
        <row r="3022">
          <cell r="E3022" t="str">
            <v>Tỉnh Lạng Sơn</v>
          </cell>
        </row>
        <row r="3023">
          <cell r="E3023" t="str">
            <v>Tỉnh Lạng Sơn</v>
          </cell>
        </row>
        <row r="3024">
          <cell r="E3024" t="str">
            <v>Tỉnh Lạng Sơn</v>
          </cell>
        </row>
        <row r="3025">
          <cell r="E3025" t="str">
            <v>Tỉnh Lạng Sơn</v>
          </cell>
        </row>
        <row r="3026">
          <cell r="E3026" t="str">
            <v>Tỉnh Lạng Sơn</v>
          </cell>
        </row>
        <row r="3027">
          <cell r="E3027" t="str">
            <v>Tỉnh Lạng Sơn</v>
          </cell>
        </row>
        <row r="3028">
          <cell r="E3028" t="str">
            <v>Tỉnh Lạng Sơn</v>
          </cell>
        </row>
        <row r="3029">
          <cell r="E3029" t="str">
            <v>Tỉnh Lạng Sơn</v>
          </cell>
        </row>
        <row r="3030">
          <cell r="E3030" t="str">
            <v>Tỉnh Lạng Sơn</v>
          </cell>
        </row>
        <row r="3031">
          <cell r="E3031" t="str">
            <v>Tỉnh Lạng Sơn</v>
          </cell>
        </row>
        <row r="3032">
          <cell r="E3032" t="str">
            <v>Tỉnh Lạng Sơn</v>
          </cell>
        </row>
        <row r="3033">
          <cell r="E3033" t="str">
            <v>Tỉnh Lạng Sơn</v>
          </cell>
        </row>
        <row r="3034">
          <cell r="E3034" t="str">
            <v>Tỉnh Lạng Sơn</v>
          </cell>
        </row>
        <row r="3035">
          <cell r="E3035" t="str">
            <v>Tỉnh Lạng Sơn</v>
          </cell>
        </row>
        <row r="3036">
          <cell r="E3036" t="str">
            <v>Tỉnh Lạng Sơn</v>
          </cell>
        </row>
        <row r="3037">
          <cell r="E3037" t="str">
            <v>Tỉnh Lạng Sơn</v>
          </cell>
        </row>
        <row r="3038">
          <cell r="E3038" t="str">
            <v>Tỉnh Lạng Sơn</v>
          </cell>
        </row>
        <row r="3039">
          <cell r="E3039" t="str">
            <v>Tỉnh Lạng Sơn</v>
          </cell>
        </row>
        <row r="3040">
          <cell r="E3040" t="str">
            <v>Tỉnh Lạng Sơn</v>
          </cell>
        </row>
        <row r="3041">
          <cell r="E3041" t="str">
            <v>Tỉnh Lạng Sơn</v>
          </cell>
        </row>
        <row r="3042">
          <cell r="E3042" t="str">
            <v>Tỉnh Lạng Sơn</v>
          </cell>
        </row>
        <row r="3043">
          <cell r="E3043" t="str">
            <v>Tỉnh Lạng Sơn</v>
          </cell>
        </row>
        <row r="3044">
          <cell r="E3044" t="str">
            <v>Tỉnh Lạng Sơn</v>
          </cell>
        </row>
        <row r="3045">
          <cell r="E3045" t="str">
            <v>Tỉnh Lạng Sơn</v>
          </cell>
        </row>
        <row r="3046">
          <cell r="E3046" t="str">
            <v>Tỉnh Lạng Sơn</v>
          </cell>
        </row>
        <row r="3047">
          <cell r="E3047" t="str">
            <v>Tỉnh Lạng Sơn</v>
          </cell>
        </row>
        <row r="3048">
          <cell r="E3048" t="str">
            <v>Tỉnh Lạng Sơn</v>
          </cell>
        </row>
        <row r="3049">
          <cell r="E3049" t="str">
            <v>Tỉnh Lạng Sơn</v>
          </cell>
        </row>
        <row r="3050">
          <cell r="E3050" t="str">
            <v>Tỉnh Lạng Sơn</v>
          </cell>
        </row>
        <row r="3051">
          <cell r="E3051" t="str">
            <v>Tỉnh Lạng Sơn</v>
          </cell>
        </row>
        <row r="3052">
          <cell r="E3052" t="str">
            <v>Tỉnh Lạng Sơn</v>
          </cell>
        </row>
        <row r="3053">
          <cell r="E3053" t="str">
            <v>Tỉnh Lạng Sơn</v>
          </cell>
        </row>
        <row r="3054">
          <cell r="E3054" t="str">
            <v>Tỉnh Lạng Sơn</v>
          </cell>
        </row>
        <row r="3055">
          <cell r="E3055" t="str">
            <v>Tỉnh Lạng Sơn</v>
          </cell>
        </row>
        <row r="3056">
          <cell r="E3056" t="str">
            <v>Tỉnh Lạng Sơn</v>
          </cell>
        </row>
        <row r="3057">
          <cell r="E3057" t="str">
            <v>Tỉnh Lạng Sơn</v>
          </cell>
        </row>
        <row r="3058">
          <cell r="E3058" t="str">
            <v>Tỉnh Lạng Sơn</v>
          </cell>
        </row>
        <row r="3059">
          <cell r="E3059" t="str">
            <v>Tỉnh Lạng Sơn</v>
          </cell>
        </row>
        <row r="3060">
          <cell r="E3060" t="str">
            <v>Tỉnh Lạng Sơn</v>
          </cell>
        </row>
        <row r="3061">
          <cell r="E3061" t="str">
            <v>Tỉnh Lạng Sơn</v>
          </cell>
        </row>
        <row r="3062">
          <cell r="E3062" t="str">
            <v>Tỉnh Lạng Sơn</v>
          </cell>
        </row>
        <row r="3063">
          <cell r="E3063" t="str">
            <v>Tỉnh Lạng Sơn</v>
          </cell>
        </row>
        <row r="3064">
          <cell r="E3064" t="str">
            <v>Tỉnh Lạng Sơn</v>
          </cell>
        </row>
        <row r="3065">
          <cell r="E3065" t="str">
            <v>Tỉnh Lạng Sơn</v>
          </cell>
        </row>
        <row r="3066">
          <cell r="E3066" t="str">
            <v>Tỉnh Lạng Sơn</v>
          </cell>
        </row>
        <row r="3067">
          <cell r="E3067" t="str">
            <v>Tỉnh Lạng Sơn</v>
          </cell>
        </row>
        <row r="3068">
          <cell r="E3068" t="str">
            <v>Tỉnh Lạng Sơn</v>
          </cell>
        </row>
        <row r="3069">
          <cell r="E3069" t="str">
            <v>Tỉnh Lạng Sơn</v>
          </cell>
        </row>
        <row r="3070">
          <cell r="E3070" t="str">
            <v>Tỉnh Lạng Sơn</v>
          </cell>
        </row>
        <row r="3071">
          <cell r="E3071" t="str">
            <v>Tỉnh Lạng Sơn</v>
          </cell>
        </row>
        <row r="3072">
          <cell r="E3072" t="str">
            <v>Tỉnh Lạng Sơn</v>
          </cell>
        </row>
        <row r="3073">
          <cell r="E3073" t="str">
            <v>Tỉnh Lạng Sơn</v>
          </cell>
        </row>
        <row r="3074">
          <cell r="E3074" t="str">
            <v>Tỉnh Lạng Sơn</v>
          </cell>
        </row>
        <row r="3075">
          <cell r="E3075" t="str">
            <v>Tỉnh Lạng Sơn</v>
          </cell>
        </row>
        <row r="3076">
          <cell r="E3076" t="str">
            <v>Tỉnh Lạng Sơn</v>
          </cell>
        </row>
        <row r="3077">
          <cell r="E3077" t="str">
            <v>Tỉnh Lạng Sơn</v>
          </cell>
        </row>
        <row r="3078">
          <cell r="E3078" t="str">
            <v>Tỉnh Lạng Sơn</v>
          </cell>
        </row>
        <row r="3079">
          <cell r="E3079" t="str">
            <v>Tỉnh Lạng Sơn</v>
          </cell>
        </row>
        <row r="3080">
          <cell r="E3080" t="str">
            <v>Tỉnh Lạng Sơn</v>
          </cell>
        </row>
        <row r="3081">
          <cell r="E3081" t="str">
            <v>Tỉnh Lạng Sơn</v>
          </cell>
        </row>
        <row r="3082">
          <cell r="E3082" t="str">
            <v>Tỉnh Lạng Sơn</v>
          </cell>
        </row>
        <row r="3083">
          <cell r="E3083" t="str">
            <v>Tỉnh Lạng Sơn</v>
          </cell>
        </row>
        <row r="3084">
          <cell r="E3084" t="str">
            <v>Tỉnh Lạng Sơn</v>
          </cell>
        </row>
        <row r="3085">
          <cell r="E3085" t="str">
            <v>Tỉnh Lạng Sơn</v>
          </cell>
        </row>
        <row r="3086">
          <cell r="E3086" t="str">
            <v>Tỉnh Lạng Sơn</v>
          </cell>
        </row>
        <row r="3087">
          <cell r="E3087" t="str">
            <v>Tỉnh Lạng Sơn</v>
          </cell>
        </row>
        <row r="3088">
          <cell r="E3088" t="str">
            <v>Tỉnh Lạng Sơn</v>
          </cell>
        </row>
        <row r="3089">
          <cell r="E3089" t="str">
            <v>Tỉnh Lạng Sơn</v>
          </cell>
        </row>
        <row r="3090">
          <cell r="E3090" t="str">
            <v>Tỉnh Lạng Sơn</v>
          </cell>
        </row>
        <row r="3091">
          <cell r="E3091" t="str">
            <v>Tỉnh Lạng Sơn</v>
          </cell>
        </row>
        <row r="3092">
          <cell r="E3092" t="str">
            <v>Tỉnh Lạng Sơn</v>
          </cell>
        </row>
        <row r="3093">
          <cell r="E3093" t="str">
            <v>Tỉnh Lạng Sơn</v>
          </cell>
        </row>
        <row r="3094">
          <cell r="E3094" t="str">
            <v>Tỉnh Lạng Sơn</v>
          </cell>
        </row>
        <row r="3095">
          <cell r="E3095" t="str">
            <v>Tỉnh Lạng Sơn</v>
          </cell>
        </row>
        <row r="3096">
          <cell r="E3096" t="str">
            <v>Tỉnh Lạng Sơn</v>
          </cell>
        </row>
        <row r="3097">
          <cell r="E3097" t="str">
            <v>Tỉnh Lạng Sơn</v>
          </cell>
        </row>
        <row r="3098">
          <cell r="E3098" t="str">
            <v>Tỉnh Lạng Sơn</v>
          </cell>
        </row>
        <row r="3099">
          <cell r="E3099" t="str">
            <v>Tỉnh Lạng Sơn</v>
          </cell>
        </row>
        <row r="3100">
          <cell r="E3100" t="str">
            <v>Tỉnh Lạng Sơn</v>
          </cell>
        </row>
        <row r="3101">
          <cell r="E3101" t="str">
            <v>Tỉnh Lạng Sơn</v>
          </cell>
        </row>
        <row r="3102">
          <cell r="E3102" t="str">
            <v>Tỉnh Lạng Sơn</v>
          </cell>
        </row>
        <row r="3103">
          <cell r="E3103" t="str">
            <v>Tỉnh Lạng Sơn</v>
          </cell>
        </row>
        <row r="3104">
          <cell r="E3104" t="str">
            <v>Tỉnh Lạng Sơn</v>
          </cell>
        </row>
        <row r="3105">
          <cell r="E3105" t="str">
            <v>Tỉnh Lạng Sơn</v>
          </cell>
        </row>
        <row r="3106">
          <cell r="E3106" t="str">
            <v>Tỉnh Lạng Sơn</v>
          </cell>
        </row>
        <row r="3107">
          <cell r="E3107" t="str">
            <v>Tỉnh Lạng Sơn</v>
          </cell>
        </row>
        <row r="3108">
          <cell r="E3108" t="str">
            <v>Tỉnh Lạng Sơn</v>
          </cell>
        </row>
        <row r="3109">
          <cell r="E3109" t="str">
            <v>Tỉnh Lạng Sơn</v>
          </cell>
        </row>
        <row r="3110">
          <cell r="E3110" t="str">
            <v>Tỉnh Lạng Sơn</v>
          </cell>
        </row>
        <row r="3111">
          <cell r="E3111" t="str">
            <v>Tỉnh Lạng Sơn</v>
          </cell>
        </row>
        <row r="3112">
          <cell r="E3112" t="str">
            <v>Tỉnh Lạng Sơn</v>
          </cell>
        </row>
        <row r="3113">
          <cell r="E3113" t="str">
            <v>Tỉnh Lạng Sơn</v>
          </cell>
        </row>
        <row r="3114">
          <cell r="E3114" t="str">
            <v>Tỉnh Lạng Sơn</v>
          </cell>
        </row>
        <row r="3115">
          <cell r="E3115" t="str">
            <v>Tỉnh Lạng Sơn</v>
          </cell>
        </row>
        <row r="3116">
          <cell r="E3116" t="str">
            <v>Tỉnh Lạng Sơn</v>
          </cell>
        </row>
        <row r="3117">
          <cell r="E3117" t="str">
            <v>Tỉnh Lạng Sơn</v>
          </cell>
        </row>
        <row r="3118">
          <cell r="E3118" t="str">
            <v>Tỉnh Lạng Sơn</v>
          </cell>
        </row>
        <row r="3119">
          <cell r="E3119" t="str">
            <v>Tỉnh Lạng Sơn</v>
          </cell>
        </row>
        <row r="3120">
          <cell r="E3120" t="str">
            <v>Tỉnh Lạng Sơn</v>
          </cell>
        </row>
        <row r="3121">
          <cell r="E3121" t="str">
            <v>Tỉnh Lạng Sơn</v>
          </cell>
        </row>
        <row r="3122">
          <cell r="E3122" t="str">
            <v>Tỉnh Lạng Sơn</v>
          </cell>
        </row>
        <row r="3123">
          <cell r="E3123" t="str">
            <v>Tỉnh Quảng Ninh</v>
          </cell>
        </row>
        <row r="3124">
          <cell r="E3124" t="str">
            <v>Tỉnh Quảng Ninh</v>
          </cell>
        </row>
        <row r="3125">
          <cell r="E3125" t="str">
            <v>Tỉnh Quảng Ninh</v>
          </cell>
        </row>
        <row r="3126">
          <cell r="E3126" t="str">
            <v>Tỉnh Quảng Ninh</v>
          </cell>
        </row>
        <row r="3127">
          <cell r="E3127" t="str">
            <v>Tỉnh Quảng Ninh</v>
          </cell>
        </row>
        <row r="3128">
          <cell r="E3128" t="str">
            <v>Tỉnh Quảng Ninh</v>
          </cell>
        </row>
        <row r="3129">
          <cell r="E3129" t="str">
            <v>Tỉnh Quảng Ninh</v>
          </cell>
        </row>
        <row r="3130">
          <cell r="E3130" t="str">
            <v>Tỉnh Quảng Ninh</v>
          </cell>
        </row>
        <row r="3131">
          <cell r="E3131" t="str">
            <v>Tỉnh Quảng Ninh</v>
          </cell>
        </row>
        <row r="3132">
          <cell r="E3132" t="str">
            <v>Tỉnh Quảng Ninh</v>
          </cell>
        </row>
        <row r="3133">
          <cell r="E3133" t="str">
            <v>Tỉnh Quảng Ninh</v>
          </cell>
        </row>
        <row r="3134">
          <cell r="E3134" t="str">
            <v>Tỉnh Quảng Ninh</v>
          </cell>
        </row>
        <row r="3135">
          <cell r="E3135" t="str">
            <v>Tỉnh Quảng Ninh</v>
          </cell>
        </row>
        <row r="3136">
          <cell r="E3136" t="str">
            <v>Tỉnh Quảng Ninh</v>
          </cell>
        </row>
        <row r="3137">
          <cell r="E3137" t="str">
            <v>Tỉnh Quảng Ninh</v>
          </cell>
        </row>
        <row r="3138">
          <cell r="E3138" t="str">
            <v>Tỉnh Quảng Ninh</v>
          </cell>
        </row>
        <row r="3139">
          <cell r="E3139" t="str">
            <v>Tỉnh Quảng Ninh</v>
          </cell>
        </row>
        <row r="3140">
          <cell r="E3140" t="str">
            <v>Tỉnh Quảng Ninh</v>
          </cell>
        </row>
        <row r="3141">
          <cell r="E3141" t="str">
            <v>Tỉnh Quảng Ninh</v>
          </cell>
        </row>
        <row r="3142">
          <cell r="E3142" t="str">
            <v>Tỉnh Quảng Ninh</v>
          </cell>
        </row>
        <row r="3143">
          <cell r="E3143" t="str">
            <v>Tỉnh Quảng Ninh</v>
          </cell>
        </row>
        <row r="3144">
          <cell r="E3144" t="str">
            <v>Tỉnh Quảng Ninh</v>
          </cell>
        </row>
        <row r="3145">
          <cell r="E3145" t="str">
            <v>Tỉnh Quảng Ninh</v>
          </cell>
        </row>
        <row r="3146">
          <cell r="E3146" t="str">
            <v>Tỉnh Quảng Ninh</v>
          </cell>
        </row>
        <row r="3147">
          <cell r="E3147" t="str">
            <v>Tỉnh Quảng Ninh</v>
          </cell>
        </row>
        <row r="3148">
          <cell r="E3148" t="str">
            <v>Tỉnh Quảng Ninh</v>
          </cell>
        </row>
        <row r="3149">
          <cell r="E3149" t="str">
            <v>Tỉnh Quảng Ninh</v>
          </cell>
        </row>
        <row r="3150">
          <cell r="E3150" t="str">
            <v>Tỉnh Quảng Ninh</v>
          </cell>
        </row>
        <row r="3151">
          <cell r="E3151" t="str">
            <v>Tỉnh Quảng Ninh</v>
          </cell>
        </row>
        <row r="3152">
          <cell r="E3152" t="str">
            <v>Tỉnh Quảng Ninh</v>
          </cell>
        </row>
        <row r="3153">
          <cell r="E3153" t="str">
            <v>Tỉnh Quảng Ninh</v>
          </cell>
        </row>
        <row r="3154">
          <cell r="E3154" t="str">
            <v>Tỉnh Quảng Ninh</v>
          </cell>
        </row>
        <row r="3155">
          <cell r="E3155" t="str">
            <v>Tỉnh Quảng Ninh</v>
          </cell>
        </row>
        <row r="3156">
          <cell r="E3156" t="str">
            <v>Tỉnh Quảng Ninh</v>
          </cell>
        </row>
        <row r="3157">
          <cell r="E3157" t="str">
            <v>Tỉnh Quảng Ninh</v>
          </cell>
        </row>
        <row r="3158">
          <cell r="E3158" t="str">
            <v>Tỉnh Quảng Ninh</v>
          </cell>
        </row>
        <row r="3159">
          <cell r="E3159" t="str">
            <v>Tỉnh Quảng Ninh</v>
          </cell>
        </row>
        <row r="3160">
          <cell r="E3160" t="str">
            <v>Tỉnh Quảng Ninh</v>
          </cell>
        </row>
        <row r="3161">
          <cell r="E3161" t="str">
            <v>Tỉnh Quảng Ninh</v>
          </cell>
        </row>
        <row r="3162">
          <cell r="E3162" t="str">
            <v>Tỉnh Quảng Ninh</v>
          </cell>
        </row>
        <row r="3163">
          <cell r="E3163" t="str">
            <v>Tỉnh Quảng Ninh</v>
          </cell>
        </row>
        <row r="3164">
          <cell r="E3164" t="str">
            <v>Tỉnh Quảng Ninh</v>
          </cell>
        </row>
        <row r="3165">
          <cell r="E3165" t="str">
            <v>Tỉnh Quảng Ninh</v>
          </cell>
        </row>
        <row r="3166">
          <cell r="E3166" t="str">
            <v>Tỉnh Quảng Ninh</v>
          </cell>
        </row>
        <row r="3167">
          <cell r="E3167" t="str">
            <v>Tỉnh Quảng Ninh</v>
          </cell>
        </row>
        <row r="3168">
          <cell r="E3168" t="str">
            <v>Tỉnh Quảng Ninh</v>
          </cell>
        </row>
        <row r="3169">
          <cell r="E3169" t="str">
            <v>Tỉnh Quảng Ninh</v>
          </cell>
        </row>
        <row r="3170">
          <cell r="E3170" t="str">
            <v>Tỉnh Quảng Ninh</v>
          </cell>
        </row>
        <row r="3171">
          <cell r="E3171" t="str">
            <v>Tỉnh Quảng Ninh</v>
          </cell>
        </row>
        <row r="3172">
          <cell r="E3172" t="str">
            <v>Tỉnh Quảng Ninh</v>
          </cell>
        </row>
        <row r="3173">
          <cell r="E3173" t="str">
            <v>Tỉnh Quảng Ninh</v>
          </cell>
        </row>
        <row r="3174">
          <cell r="E3174" t="str">
            <v>Tỉnh Quảng Ninh</v>
          </cell>
        </row>
        <row r="3175">
          <cell r="E3175" t="str">
            <v>Tỉnh Quảng Ninh</v>
          </cell>
        </row>
        <row r="3176">
          <cell r="E3176" t="str">
            <v>Tỉnh Quảng Ninh</v>
          </cell>
        </row>
        <row r="3177">
          <cell r="E3177" t="str">
            <v>Tỉnh Quảng Ninh</v>
          </cell>
        </row>
        <row r="3178">
          <cell r="E3178" t="str">
            <v>Tỉnh Quảng Ninh</v>
          </cell>
        </row>
        <row r="3179">
          <cell r="E3179" t="str">
            <v>Tỉnh Quảng Ninh</v>
          </cell>
        </row>
        <row r="3180">
          <cell r="E3180" t="str">
            <v>Tỉnh Quảng Ninh</v>
          </cell>
        </row>
        <row r="3181">
          <cell r="E3181" t="str">
            <v>Tỉnh Quảng Ninh</v>
          </cell>
        </row>
        <row r="3182">
          <cell r="E3182" t="str">
            <v>Tỉnh Quảng Ninh</v>
          </cell>
        </row>
        <row r="3183">
          <cell r="E3183" t="str">
            <v>Tỉnh Quảng Ninh</v>
          </cell>
        </row>
        <row r="3184">
          <cell r="E3184" t="str">
            <v>Tỉnh Quảng Ninh</v>
          </cell>
        </row>
        <row r="3185">
          <cell r="E3185" t="str">
            <v>Tỉnh Quảng Ninh</v>
          </cell>
        </row>
        <row r="3186">
          <cell r="E3186" t="str">
            <v>Tỉnh Quảng Ninh</v>
          </cell>
        </row>
        <row r="3187">
          <cell r="E3187" t="str">
            <v>Tỉnh Quảng Ninh</v>
          </cell>
        </row>
        <row r="3188">
          <cell r="E3188" t="str">
            <v>Tỉnh Quảng Ninh</v>
          </cell>
        </row>
        <row r="3189">
          <cell r="E3189" t="str">
            <v>Tỉnh Quảng Ninh</v>
          </cell>
        </row>
        <row r="3190">
          <cell r="E3190" t="str">
            <v>Tỉnh Quảng Ninh</v>
          </cell>
        </row>
        <row r="3191">
          <cell r="E3191" t="str">
            <v>Tỉnh Quảng Ninh</v>
          </cell>
        </row>
        <row r="3192">
          <cell r="E3192" t="str">
            <v>Tỉnh Quảng Ninh</v>
          </cell>
        </row>
        <row r="3193">
          <cell r="E3193" t="str">
            <v>Tỉnh Quảng Ninh</v>
          </cell>
        </row>
        <row r="3194">
          <cell r="E3194" t="str">
            <v>Tỉnh Quảng Ninh</v>
          </cell>
        </row>
        <row r="3195">
          <cell r="E3195" t="str">
            <v>Tỉnh Quảng Ninh</v>
          </cell>
        </row>
        <row r="3196">
          <cell r="E3196" t="str">
            <v>Tỉnh Quảng Ninh</v>
          </cell>
        </row>
        <row r="3197">
          <cell r="E3197" t="str">
            <v>Tỉnh Quảng Ninh</v>
          </cell>
        </row>
        <row r="3198">
          <cell r="E3198" t="str">
            <v>Tỉnh Quảng Ninh</v>
          </cell>
        </row>
        <row r="3199">
          <cell r="E3199" t="str">
            <v>Tỉnh Quảng Ninh</v>
          </cell>
        </row>
        <row r="3200">
          <cell r="E3200" t="str">
            <v>Tỉnh Quảng Ninh</v>
          </cell>
        </row>
        <row r="3201">
          <cell r="E3201" t="str">
            <v>Tỉnh Quảng Ninh</v>
          </cell>
        </row>
        <row r="3202">
          <cell r="E3202" t="str">
            <v>Tỉnh Quảng Ninh</v>
          </cell>
        </row>
        <row r="3203">
          <cell r="E3203" t="str">
            <v>Tỉnh Quảng Ninh</v>
          </cell>
        </row>
        <row r="3204">
          <cell r="E3204" t="str">
            <v>Tỉnh Quảng Ninh</v>
          </cell>
        </row>
        <row r="3205">
          <cell r="E3205" t="str">
            <v>Tỉnh Quảng Ninh</v>
          </cell>
        </row>
        <row r="3206">
          <cell r="E3206" t="str">
            <v>Tỉnh Quảng Ninh</v>
          </cell>
        </row>
        <row r="3207">
          <cell r="E3207" t="str">
            <v>Tỉnh Quảng Ninh</v>
          </cell>
        </row>
        <row r="3208">
          <cell r="E3208" t="str">
            <v>Tỉnh Quảng Ninh</v>
          </cell>
        </row>
        <row r="3209">
          <cell r="E3209" t="str">
            <v>Tỉnh Quảng Ninh</v>
          </cell>
        </row>
        <row r="3210">
          <cell r="E3210" t="str">
            <v>Tỉnh Quảng Ninh</v>
          </cell>
        </row>
        <row r="3211">
          <cell r="E3211" t="str">
            <v>Tỉnh Quảng Ninh</v>
          </cell>
        </row>
        <row r="3212">
          <cell r="E3212" t="str">
            <v>Tỉnh Quảng Ninh</v>
          </cell>
        </row>
        <row r="3213">
          <cell r="E3213" t="str">
            <v>Tỉnh Quảng Ninh</v>
          </cell>
        </row>
        <row r="3214">
          <cell r="E3214" t="str">
            <v>Tỉnh Quảng Ninh</v>
          </cell>
        </row>
        <row r="3215">
          <cell r="E3215" t="str">
            <v>Tỉnh Quảng Ninh</v>
          </cell>
        </row>
        <row r="3216">
          <cell r="E3216" t="str">
            <v>Tỉnh Quảng Ninh</v>
          </cell>
        </row>
        <row r="3217">
          <cell r="E3217" t="str">
            <v>Tỉnh Quảng Ninh</v>
          </cell>
        </row>
        <row r="3218">
          <cell r="E3218" t="str">
            <v>Tỉnh Quảng Ninh</v>
          </cell>
        </row>
        <row r="3219">
          <cell r="E3219" t="str">
            <v>Tỉnh Quảng Ninh</v>
          </cell>
        </row>
        <row r="3220">
          <cell r="E3220" t="str">
            <v>Tỉnh Quảng Ninh</v>
          </cell>
        </row>
        <row r="3221">
          <cell r="E3221" t="str">
            <v>Tỉnh Quảng Ninh</v>
          </cell>
        </row>
        <row r="3222">
          <cell r="E3222" t="str">
            <v>Tỉnh Quảng Ninh</v>
          </cell>
        </row>
        <row r="3223">
          <cell r="E3223" t="str">
            <v>Tỉnh Quảng Ninh</v>
          </cell>
        </row>
        <row r="3224">
          <cell r="E3224" t="str">
            <v>Tỉnh Quảng Ninh</v>
          </cell>
        </row>
        <row r="3225">
          <cell r="E3225" t="str">
            <v>Tỉnh Quảng Ninh</v>
          </cell>
        </row>
        <row r="3226">
          <cell r="E3226" t="str">
            <v>Tỉnh Quảng Ninh</v>
          </cell>
        </row>
        <row r="3227">
          <cell r="E3227" t="str">
            <v>Tỉnh Quảng Ninh</v>
          </cell>
        </row>
        <row r="3228">
          <cell r="E3228" t="str">
            <v>Tỉnh Quảng Ninh</v>
          </cell>
        </row>
        <row r="3229">
          <cell r="E3229" t="str">
            <v>Tỉnh Quảng Ninh</v>
          </cell>
        </row>
        <row r="3230">
          <cell r="E3230" t="str">
            <v>Tỉnh Quảng Ninh</v>
          </cell>
        </row>
        <row r="3231">
          <cell r="E3231" t="str">
            <v>Tỉnh Quảng Ninh</v>
          </cell>
        </row>
        <row r="3232">
          <cell r="E3232" t="str">
            <v>Tỉnh Quảng Ninh</v>
          </cell>
        </row>
        <row r="3233">
          <cell r="E3233" t="str">
            <v>Tỉnh Quảng Ninh</v>
          </cell>
        </row>
        <row r="3234">
          <cell r="E3234" t="str">
            <v>Tỉnh Quảng Ninh</v>
          </cell>
        </row>
        <row r="3235">
          <cell r="E3235" t="str">
            <v>Tỉnh Quảng Ninh</v>
          </cell>
        </row>
        <row r="3236">
          <cell r="E3236" t="str">
            <v>Tỉnh Quảng Ninh</v>
          </cell>
        </row>
        <row r="3237">
          <cell r="E3237" t="str">
            <v>Tỉnh Quảng Ninh</v>
          </cell>
        </row>
        <row r="3238">
          <cell r="E3238" t="str">
            <v>Tỉnh Quảng Ninh</v>
          </cell>
        </row>
        <row r="3239">
          <cell r="E3239" t="str">
            <v>Tỉnh Quảng Ninh</v>
          </cell>
        </row>
        <row r="3240">
          <cell r="E3240" t="str">
            <v>Tỉnh Quảng Ninh</v>
          </cell>
        </row>
        <row r="3241">
          <cell r="E3241" t="str">
            <v>Tỉnh Quảng Ninh</v>
          </cell>
        </row>
        <row r="3242">
          <cell r="E3242" t="str">
            <v>Tỉnh Quảng Ninh</v>
          </cell>
        </row>
        <row r="3243">
          <cell r="E3243" t="str">
            <v>Tỉnh Quảng Ninh</v>
          </cell>
        </row>
        <row r="3244">
          <cell r="E3244" t="str">
            <v>Tỉnh Quảng Ninh</v>
          </cell>
        </row>
        <row r="3245">
          <cell r="E3245" t="str">
            <v>Tỉnh Quảng Ninh</v>
          </cell>
        </row>
        <row r="3246">
          <cell r="E3246" t="str">
            <v>Tỉnh Quảng Ninh</v>
          </cell>
        </row>
        <row r="3247">
          <cell r="E3247" t="str">
            <v>Tỉnh Quảng Ninh</v>
          </cell>
        </row>
        <row r="3248">
          <cell r="E3248" t="str">
            <v>Tỉnh Quảng Ninh</v>
          </cell>
        </row>
        <row r="3249">
          <cell r="E3249" t="str">
            <v>Tỉnh Quảng Ninh</v>
          </cell>
        </row>
        <row r="3250">
          <cell r="E3250" t="str">
            <v>Tỉnh Quảng Ninh</v>
          </cell>
        </row>
        <row r="3251">
          <cell r="E3251" t="str">
            <v>Tỉnh Quảng Ninh</v>
          </cell>
        </row>
        <row r="3252">
          <cell r="E3252" t="str">
            <v>Tỉnh Quảng Ninh</v>
          </cell>
        </row>
        <row r="3253">
          <cell r="E3253" t="str">
            <v>Tỉnh Quảng Ninh</v>
          </cell>
        </row>
        <row r="3254">
          <cell r="E3254" t="str">
            <v>Tỉnh Quảng Ninh</v>
          </cell>
        </row>
        <row r="3255">
          <cell r="E3255" t="str">
            <v>Tỉnh Quảng Ninh</v>
          </cell>
        </row>
        <row r="3256">
          <cell r="E3256" t="str">
            <v>Tỉnh Quảng Ninh</v>
          </cell>
        </row>
        <row r="3257">
          <cell r="E3257" t="str">
            <v>Tỉnh Quảng Ninh</v>
          </cell>
        </row>
        <row r="3258">
          <cell r="E3258" t="str">
            <v>Tỉnh Quảng Ninh</v>
          </cell>
        </row>
        <row r="3259">
          <cell r="E3259" t="str">
            <v>Tỉnh Quảng Ninh</v>
          </cell>
        </row>
        <row r="3260">
          <cell r="E3260" t="str">
            <v>Tỉnh Quảng Ninh</v>
          </cell>
        </row>
        <row r="3261">
          <cell r="E3261" t="str">
            <v>Tỉnh Quảng Ninh</v>
          </cell>
        </row>
        <row r="3262">
          <cell r="E3262" t="str">
            <v>Tỉnh Quảng Ninh</v>
          </cell>
        </row>
        <row r="3263">
          <cell r="E3263" t="str">
            <v>Tỉnh Quảng Ninh</v>
          </cell>
        </row>
        <row r="3264">
          <cell r="E3264" t="str">
            <v>Tỉnh Quảng Ninh</v>
          </cell>
        </row>
        <row r="3265">
          <cell r="E3265" t="str">
            <v>Tỉnh Quảng Ninh</v>
          </cell>
        </row>
        <row r="3266">
          <cell r="E3266" t="str">
            <v>Tỉnh Quảng Ninh</v>
          </cell>
        </row>
        <row r="3267">
          <cell r="E3267" t="str">
            <v>Tỉnh Quảng Ninh</v>
          </cell>
        </row>
        <row r="3268">
          <cell r="E3268" t="str">
            <v>Tỉnh Quảng Ninh</v>
          </cell>
        </row>
        <row r="3269">
          <cell r="E3269" t="str">
            <v>Tỉnh Quảng Ninh</v>
          </cell>
        </row>
        <row r="3270">
          <cell r="E3270" t="str">
            <v>Tỉnh Quảng Ninh</v>
          </cell>
        </row>
        <row r="3271">
          <cell r="E3271" t="str">
            <v>Tỉnh Quảng Ninh</v>
          </cell>
        </row>
        <row r="3272">
          <cell r="E3272" t="str">
            <v>Tỉnh Quảng Ninh</v>
          </cell>
        </row>
        <row r="3273">
          <cell r="E3273" t="str">
            <v>Tỉnh Quảng Ninh</v>
          </cell>
        </row>
        <row r="3274">
          <cell r="E3274" t="str">
            <v>Tỉnh Quảng Ninh</v>
          </cell>
        </row>
        <row r="3275">
          <cell r="E3275" t="str">
            <v>Tỉnh Quảng Ninh</v>
          </cell>
        </row>
        <row r="3276">
          <cell r="E3276" t="str">
            <v>Tỉnh Quảng Ninh</v>
          </cell>
        </row>
        <row r="3277">
          <cell r="E3277" t="str">
            <v>Tỉnh Quảng Ninh</v>
          </cell>
        </row>
        <row r="3278">
          <cell r="E3278" t="str">
            <v>Tỉnh Quảng Ninh</v>
          </cell>
        </row>
        <row r="3279">
          <cell r="E3279" t="str">
            <v>Tỉnh Quảng Ninh</v>
          </cell>
        </row>
        <row r="3280">
          <cell r="E3280" t="str">
            <v>Tỉnh Quảng Ninh</v>
          </cell>
        </row>
        <row r="3281">
          <cell r="E3281" t="str">
            <v>Tỉnh Quảng Ninh</v>
          </cell>
        </row>
        <row r="3282">
          <cell r="E3282" t="str">
            <v>Tỉnh Quảng Ninh</v>
          </cell>
        </row>
        <row r="3283">
          <cell r="E3283" t="str">
            <v>Tỉnh Quảng Ninh</v>
          </cell>
        </row>
        <row r="3284">
          <cell r="E3284" t="str">
            <v>Tỉnh Quảng Ninh</v>
          </cell>
        </row>
        <row r="3285">
          <cell r="E3285" t="str">
            <v>Tỉnh Quảng Ninh</v>
          </cell>
        </row>
        <row r="3286">
          <cell r="E3286" t="str">
            <v>Tỉnh Quảng Ninh</v>
          </cell>
        </row>
        <row r="3287">
          <cell r="E3287" t="str">
            <v>Tỉnh Quảng Ninh</v>
          </cell>
        </row>
        <row r="3288">
          <cell r="E3288" t="str">
            <v>Tỉnh Quảng Ninh</v>
          </cell>
        </row>
        <row r="3289">
          <cell r="E3289" t="str">
            <v>Tỉnh Quảng Ninh</v>
          </cell>
        </row>
        <row r="3290">
          <cell r="E3290" t="str">
            <v>Tỉnh Quảng Ninh</v>
          </cell>
        </row>
        <row r="3291">
          <cell r="E3291" t="str">
            <v>Tỉnh Quảng Ninh</v>
          </cell>
        </row>
        <row r="3292">
          <cell r="E3292" t="str">
            <v>Tỉnh Quảng Ninh</v>
          </cell>
        </row>
        <row r="3293">
          <cell r="E3293" t="str">
            <v>Tỉnh Quảng Ninh</v>
          </cell>
        </row>
        <row r="3294">
          <cell r="E3294" t="str">
            <v>Tỉnh Quảng Ninh</v>
          </cell>
        </row>
        <row r="3295">
          <cell r="E3295" t="str">
            <v>Tỉnh Quảng Ninh</v>
          </cell>
        </row>
        <row r="3296">
          <cell r="E3296" t="str">
            <v>Tỉnh Quảng Ninh</v>
          </cell>
        </row>
        <row r="3297">
          <cell r="E3297" t="str">
            <v>Tỉnh Quảng Ninh</v>
          </cell>
        </row>
        <row r="3298">
          <cell r="E3298" t="str">
            <v>Tỉnh Quảng Ninh</v>
          </cell>
        </row>
        <row r="3299">
          <cell r="E3299" t="str">
            <v>Tỉnh Quảng Ninh</v>
          </cell>
        </row>
        <row r="3300">
          <cell r="E3300" t="str">
            <v>Tỉnh Quảng Ninh</v>
          </cell>
        </row>
        <row r="3301">
          <cell r="E3301" t="str">
            <v>Tỉnh Quảng Ninh</v>
          </cell>
        </row>
        <row r="3302">
          <cell r="E3302" t="str">
            <v>Tỉnh Quảng Ninh</v>
          </cell>
        </row>
        <row r="3303">
          <cell r="E3303" t="str">
            <v>Tỉnh Quảng Ninh</v>
          </cell>
        </row>
        <row r="3304">
          <cell r="E3304" t="str">
            <v>Tỉnh Quảng Ninh</v>
          </cell>
        </row>
        <row r="3305">
          <cell r="E3305" t="str">
            <v>Tỉnh Quảng Ninh</v>
          </cell>
        </row>
        <row r="3306">
          <cell r="E3306" t="str">
            <v>Tỉnh Quảng Ninh</v>
          </cell>
        </row>
        <row r="3307">
          <cell r="E3307" t="str">
            <v>Tỉnh Quảng Ninh</v>
          </cell>
        </row>
        <row r="3308">
          <cell r="E3308" t="str">
            <v>Tỉnh Quảng Ninh</v>
          </cell>
        </row>
        <row r="3309">
          <cell r="E3309" t="str">
            <v>Tỉnh Quảng Ninh</v>
          </cell>
        </row>
        <row r="3310">
          <cell r="E3310" t="str">
            <v>Tỉnh Quảng Ninh</v>
          </cell>
        </row>
        <row r="3311">
          <cell r="E3311" t="str">
            <v>Tỉnh Quảng Ninh</v>
          </cell>
        </row>
        <row r="3312">
          <cell r="E3312" t="str">
            <v>Tỉnh Quảng Ninh</v>
          </cell>
        </row>
        <row r="3313">
          <cell r="E3313" t="str">
            <v>Tỉnh Quảng Ninh</v>
          </cell>
        </row>
        <row r="3314">
          <cell r="E3314" t="str">
            <v>Tỉnh Quảng Ninh</v>
          </cell>
        </row>
        <row r="3315">
          <cell r="E3315" t="str">
            <v>Tỉnh Quảng Ninh</v>
          </cell>
        </row>
        <row r="3316">
          <cell r="E3316" t="str">
            <v>Tỉnh Quảng Ninh</v>
          </cell>
        </row>
        <row r="3317">
          <cell r="E3317" t="str">
            <v>Tỉnh Quảng Ninh</v>
          </cell>
        </row>
        <row r="3318">
          <cell r="E3318" t="str">
            <v>Tỉnh Quảng Ninh</v>
          </cell>
        </row>
        <row r="3319">
          <cell r="E3319" t="str">
            <v>Tỉnh Quảng Ninh</v>
          </cell>
        </row>
        <row r="3320">
          <cell r="E3320" t="str">
            <v>Tỉnh Quảng Ninh</v>
          </cell>
        </row>
        <row r="3321">
          <cell r="E3321" t="str">
            <v>Tỉnh Quảng Ninh</v>
          </cell>
        </row>
        <row r="3322">
          <cell r="E3322" t="str">
            <v>Tỉnh Quảng Ninh</v>
          </cell>
        </row>
        <row r="3323">
          <cell r="E3323" t="str">
            <v>Tỉnh Quảng Ninh</v>
          </cell>
        </row>
        <row r="3324">
          <cell r="E3324" t="str">
            <v>Tỉnh Quảng Ninh</v>
          </cell>
        </row>
        <row r="3325">
          <cell r="E3325" t="str">
            <v>Tỉnh Quảng Ninh</v>
          </cell>
        </row>
        <row r="3326">
          <cell r="E3326" t="str">
            <v>Tỉnh Quảng Ninh</v>
          </cell>
        </row>
        <row r="3327">
          <cell r="E3327" t="str">
            <v>Tỉnh Quảng Ninh</v>
          </cell>
        </row>
        <row r="3328">
          <cell r="E3328" t="str">
            <v>Tỉnh Quảng Ninh</v>
          </cell>
        </row>
        <row r="3329">
          <cell r="E3329" t="str">
            <v>Tỉnh Quảng Ninh</v>
          </cell>
        </row>
        <row r="3330">
          <cell r="E3330" t="str">
            <v>Tỉnh Quảng Ninh</v>
          </cell>
        </row>
        <row r="3331">
          <cell r="E3331" t="str">
            <v>Tỉnh Quảng Ninh</v>
          </cell>
        </row>
        <row r="3332">
          <cell r="E3332" t="str">
            <v>Tỉnh Quảng Ninh</v>
          </cell>
        </row>
        <row r="3333">
          <cell r="E3333" t="str">
            <v>Tỉnh Quảng Ninh</v>
          </cell>
        </row>
        <row r="3334">
          <cell r="E3334" t="str">
            <v>Tỉnh Quảng Ninh</v>
          </cell>
        </row>
        <row r="3335">
          <cell r="E3335" t="str">
            <v>Tỉnh Quảng Ninh</v>
          </cell>
        </row>
        <row r="3336">
          <cell r="E3336" t="str">
            <v>Tỉnh Quảng Ninh</v>
          </cell>
        </row>
        <row r="3337">
          <cell r="E3337" t="str">
            <v>Tỉnh Quảng Ninh</v>
          </cell>
        </row>
        <row r="3338">
          <cell r="E3338" t="str">
            <v>Tỉnh Quảng Ninh</v>
          </cell>
        </row>
        <row r="3339">
          <cell r="E3339" t="str">
            <v>Tỉnh Quảng Ninh</v>
          </cell>
        </row>
        <row r="3340">
          <cell r="E3340" t="str">
            <v>Tỉnh Quảng Ninh</v>
          </cell>
        </row>
        <row r="3341">
          <cell r="E3341" t="str">
            <v>Tỉnh Quảng Ninh</v>
          </cell>
        </row>
        <row r="3342">
          <cell r="E3342" t="str">
            <v>Tỉnh Quảng Ninh</v>
          </cell>
        </row>
        <row r="3343">
          <cell r="E3343" t="str">
            <v>Tỉnh Quảng Ninh</v>
          </cell>
        </row>
        <row r="3344">
          <cell r="E3344" t="str">
            <v>Tỉnh Quảng Ninh</v>
          </cell>
        </row>
        <row r="3345">
          <cell r="E3345" t="str">
            <v>Tỉnh Bắc Giang</v>
          </cell>
        </row>
        <row r="3346">
          <cell r="E3346" t="str">
            <v>Tỉnh Bắc Giang</v>
          </cell>
        </row>
        <row r="3347">
          <cell r="E3347" t="str">
            <v>Tỉnh Bắc Giang</v>
          </cell>
        </row>
        <row r="3348">
          <cell r="E3348" t="str">
            <v>Tỉnh Bắc Giang</v>
          </cell>
        </row>
        <row r="3349">
          <cell r="E3349" t="str">
            <v>Tỉnh Bắc Giang</v>
          </cell>
        </row>
        <row r="3350">
          <cell r="E3350" t="str">
            <v>Tỉnh Bắc Giang</v>
          </cell>
        </row>
        <row r="3351">
          <cell r="E3351" t="str">
            <v>Tỉnh Bắc Giang</v>
          </cell>
        </row>
        <row r="3352">
          <cell r="E3352" t="str">
            <v>Tỉnh Bắc Giang</v>
          </cell>
        </row>
        <row r="3353">
          <cell r="E3353" t="str">
            <v>Tỉnh Bắc Giang</v>
          </cell>
        </row>
        <row r="3354">
          <cell r="E3354" t="str">
            <v>Tỉnh Bắc Giang</v>
          </cell>
        </row>
        <row r="3355">
          <cell r="E3355" t="str">
            <v>Tỉnh Bắc Giang</v>
          </cell>
        </row>
        <row r="3356">
          <cell r="E3356" t="str">
            <v>Tỉnh Bắc Giang</v>
          </cell>
        </row>
        <row r="3357">
          <cell r="E3357" t="str">
            <v>Tỉnh Bắc Giang</v>
          </cell>
        </row>
        <row r="3358">
          <cell r="E3358" t="str">
            <v>Tỉnh Bắc Giang</v>
          </cell>
        </row>
        <row r="3359">
          <cell r="E3359" t="str">
            <v>Tỉnh Bắc Giang</v>
          </cell>
        </row>
        <row r="3360">
          <cell r="E3360" t="str">
            <v>Tỉnh Bắc Giang</v>
          </cell>
        </row>
        <row r="3361">
          <cell r="E3361" t="str">
            <v>Tỉnh Bắc Giang</v>
          </cell>
        </row>
        <row r="3362">
          <cell r="E3362" t="str">
            <v>Tỉnh Bắc Giang</v>
          </cell>
        </row>
        <row r="3363">
          <cell r="E3363" t="str">
            <v>Tỉnh Bắc Giang</v>
          </cell>
        </row>
        <row r="3364">
          <cell r="E3364" t="str">
            <v>Tỉnh Bắc Giang</v>
          </cell>
        </row>
        <row r="3365">
          <cell r="E3365" t="str">
            <v>Tỉnh Bắc Giang</v>
          </cell>
        </row>
        <row r="3366">
          <cell r="E3366" t="str">
            <v>Tỉnh Bắc Giang</v>
          </cell>
        </row>
        <row r="3367">
          <cell r="E3367" t="str">
            <v>Tỉnh Bắc Giang</v>
          </cell>
        </row>
        <row r="3368">
          <cell r="E3368" t="str">
            <v>Tỉnh Bắc Giang</v>
          </cell>
        </row>
        <row r="3369">
          <cell r="E3369" t="str">
            <v>Tỉnh Bắc Giang</v>
          </cell>
        </row>
        <row r="3370">
          <cell r="E3370" t="str">
            <v>Tỉnh Bắc Giang</v>
          </cell>
        </row>
        <row r="3371">
          <cell r="E3371" t="str">
            <v>Tỉnh Bắc Giang</v>
          </cell>
        </row>
        <row r="3372">
          <cell r="E3372" t="str">
            <v>Tỉnh Bắc Giang</v>
          </cell>
        </row>
        <row r="3373">
          <cell r="E3373" t="str">
            <v>Tỉnh Bắc Giang</v>
          </cell>
        </row>
        <row r="3374">
          <cell r="E3374" t="str">
            <v>Tỉnh Bắc Giang</v>
          </cell>
        </row>
        <row r="3375">
          <cell r="E3375" t="str">
            <v>Tỉnh Bắc Giang</v>
          </cell>
        </row>
        <row r="3376">
          <cell r="E3376" t="str">
            <v>Tỉnh Bắc Giang</v>
          </cell>
        </row>
        <row r="3377">
          <cell r="E3377" t="str">
            <v>Tỉnh Bắc Giang</v>
          </cell>
        </row>
        <row r="3378">
          <cell r="E3378" t="str">
            <v>Tỉnh Bắc Giang</v>
          </cell>
        </row>
        <row r="3379">
          <cell r="E3379" t="str">
            <v>Tỉnh Bắc Giang</v>
          </cell>
        </row>
        <row r="3380">
          <cell r="E3380" t="str">
            <v>Tỉnh Bắc Giang</v>
          </cell>
        </row>
        <row r="3381">
          <cell r="E3381" t="str">
            <v>Tỉnh Bắc Giang</v>
          </cell>
        </row>
        <row r="3382">
          <cell r="E3382" t="str">
            <v>Tỉnh Bắc Giang</v>
          </cell>
        </row>
        <row r="3383">
          <cell r="E3383" t="str">
            <v>Tỉnh Bắc Giang</v>
          </cell>
        </row>
        <row r="3384">
          <cell r="E3384" t="str">
            <v>Tỉnh Bắc Giang</v>
          </cell>
        </row>
        <row r="3385">
          <cell r="E3385" t="str">
            <v>Tỉnh Bắc Giang</v>
          </cell>
        </row>
        <row r="3386">
          <cell r="E3386" t="str">
            <v>Tỉnh Bắc Giang</v>
          </cell>
        </row>
        <row r="3387">
          <cell r="E3387" t="str">
            <v>Tỉnh Bắc Giang</v>
          </cell>
        </row>
        <row r="3388">
          <cell r="E3388" t="str">
            <v>Tỉnh Bắc Giang</v>
          </cell>
        </row>
        <row r="3389">
          <cell r="E3389" t="str">
            <v>Tỉnh Bắc Giang</v>
          </cell>
        </row>
        <row r="3390">
          <cell r="E3390" t="str">
            <v>Tỉnh Bắc Giang</v>
          </cell>
        </row>
        <row r="3391">
          <cell r="E3391" t="str">
            <v>Tỉnh Bắc Giang</v>
          </cell>
        </row>
        <row r="3392">
          <cell r="E3392" t="str">
            <v>Tỉnh Bắc Giang</v>
          </cell>
        </row>
        <row r="3393">
          <cell r="E3393" t="str">
            <v>Tỉnh Bắc Giang</v>
          </cell>
        </row>
        <row r="3394">
          <cell r="E3394" t="str">
            <v>Tỉnh Bắc Giang</v>
          </cell>
        </row>
        <row r="3395">
          <cell r="E3395" t="str">
            <v>Tỉnh Bắc Giang</v>
          </cell>
        </row>
        <row r="3396">
          <cell r="E3396" t="str">
            <v>Tỉnh Bắc Giang</v>
          </cell>
        </row>
        <row r="3397">
          <cell r="E3397" t="str">
            <v>Tỉnh Bắc Giang</v>
          </cell>
        </row>
        <row r="3398">
          <cell r="E3398" t="str">
            <v>Tỉnh Bắc Giang</v>
          </cell>
        </row>
        <row r="3399">
          <cell r="E3399" t="str">
            <v>Tỉnh Bắc Giang</v>
          </cell>
        </row>
        <row r="3400">
          <cell r="E3400" t="str">
            <v>Tỉnh Bắc Giang</v>
          </cell>
        </row>
        <row r="3401">
          <cell r="E3401" t="str">
            <v>Tỉnh Bắc Giang</v>
          </cell>
        </row>
        <row r="3402">
          <cell r="E3402" t="str">
            <v>Tỉnh Bắc Giang</v>
          </cell>
        </row>
        <row r="3403">
          <cell r="E3403" t="str">
            <v>Tỉnh Bắc Giang</v>
          </cell>
        </row>
        <row r="3404">
          <cell r="E3404" t="str">
            <v>Tỉnh Bắc Giang</v>
          </cell>
        </row>
        <row r="3405">
          <cell r="E3405" t="str">
            <v>Tỉnh Bắc Giang</v>
          </cell>
        </row>
        <row r="3406">
          <cell r="E3406" t="str">
            <v>Tỉnh Bắc Giang</v>
          </cell>
        </row>
        <row r="3407">
          <cell r="E3407" t="str">
            <v>Tỉnh Bắc Giang</v>
          </cell>
        </row>
        <row r="3408">
          <cell r="E3408" t="str">
            <v>Tỉnh Bắc Giang</v>
          </cell>
        </row>
        <row r="3409">
          <cell r="E3409" t="str">
            <v>Tỉnh Bắc Giang</v>
          </cell>
        </row>
        <row r="3410">
          <cell r="E3410" t="str">
            <v>Tỉnh Bắc Giang</v>
          </cell>
        </row>
        <row r="3411">
          <cell r="E3411" t="str">
            <v>Tỉnh Bắc Giang</v>
          </cell>
        </row>
        <row r="3412">
          <cell r="E3412" t="str">
            <v>Tỉnh Bắc Giang</v>
          </cell>
        </row>
        <row r="3413">
          <cell r="E3413" t="str">
            <v>Tỉnh Bắc Giang</v>
          </cell>
        </row>
        <row r="3414">
          <cell r="E3414" t="str">
            <v>Tỉnh Bắc Giang</v>
          </cell>
        </row>
        <row r="3415">
          <cell r="E3415" t="str">
            <v>Tỉnh Bắc Giang</v>
          </cell>
        </row>
        <row r="3416">
          <cell r="E3416" t="str">
            <v>Tỉnh Bắc Giang</v>
          </cell>
        </row>
        <row r="3417">
          <cell r="E3417" t="str">
            <v>Tỉnh Bắc Giang</v>
          </cell>
        </row>
        <row r="3418">
          <cell r="E3418" t="str">
            <v>Tỉnh Bắc Giang</v>
          </cell>
        </row>
        <row r="3419">
          <cell r="E3419" t="str">
            <v>Tỉnh Bắc Giang</v>
          </cell>
        </row>
        <row r="3420">
          <cell r="E3420" t="str">
            <v>Tỉnh Bắc Giang</v>
          </cell>
        </row>
        <row r="3421">
          <cell r="E3421" t="str">
            <v>Tỉnh Bắc Giang</v>
          </cell>
        </row>
        <row r="3422">
          <cell r="E3422" t="str">
            <v>Tỉnh Bắc Giang</v>
          </cell>
        </row>
        <row r="3423">
          <cell r="E3423" t="str">
            <v>Tỉnh Bắc Giang</v>
          </cell>
        </row>
        <row r="3424">
          <cell r="E3424" t="str">
            <v>Tỉnh Bắc Giang</v>
          </cell>
        </row>
        <row r="3425">
          <cell r="E3425" t="str">
            <v>Tỉnh Bắc Giang</v>
          </cell>
        </row>
        <row r="3426">
          <cell r="E3426" t="str">
            <v>Tỉnh Bắc Giang</v>
          </cell>
        </row>
        <row r="3427">
          <cell r="E3427" t="str">
            <v>Tỉnh Bắc Giang</v>
          </cell>
        </row>
        <row r="3428">
          <cell r="E3428" t="str">
            <v>Tỉnh Bắc Giang</v>
          </cell>
        </row>
        <row r="3429">
          <cell r="E3429" t="str">
            <v>Tỉnh Bắc Giang</v>
          </cell>
        </row>
        <row r="3430">
          <cell r="E3430" t="str">
            <v>Tỉnh Bắc Giang</v>
          </cell>
        </row>
        <row r="3431">
          <cell r="E3431" t="str">
            <v>Tỉnh Bắc Giang</v>
          </cell>
        </row>
        <row r="3432">
          <cell r="E3432" t="str">
            <v>Tỉnh Bắc Giang</v>
          </cell>
        </row>
        <row r="3433">
          <cell r="E3433" t="str">
            <v>Tỉnh Bắc Giang</v>
          </cell>
        </row>
        <row r="3434">
          <cell r="E3434" t="str">
            <v>Tỉnh Bắc Giang</v>
          </cell>
        </row>
        <row r="3435">
          <cell r="E3435" t="str">
            <v>Tỉnh Bắc Giang</v>
          </cell>
        </row>
        <row r="3436">
          <cell r="E3436" t="str">
            <v>Tỉnh Bắc Giang</v>
          </cell>
        </row>
        <row r="3437">
          <cell r="E3437" t="str">
            <v>Tỉnh Bắc Giang</v>
          </cell>
        </row>
        <row r="3438">
          <cell r="E3438" t="str">
            <v>Tỉnh Bắc Giang</v>
          </cell>
        </row>
        <row r="3439">
          <cell r="E3439" t="str">
            <v>Tỉnh Bắc Giang</v>
          </cell>
        </row>
        <row r="3440">
          <cell r="E3440" t="str">
            <v>Tỉnh Bắc Giang</v>
          </cell>
        </row>
        <row r="3441">
          <cell r="E3441" t="str">
            <v>Tỉnh Bắc Giang</v>
          </cell>
        </row>
        <row r="3442">
          <cell r="E3442" t="str">
            <v>Tỉnh Bắc Giang</v>
          </cell>
        </row>
        <row r="3443">
          <cell r="E3443" t="str">
            <v>Tỉnh Bắc Giang</v>
          </cell>
        </row>
        <row r="3444">
          <cell r="E3444" t="str">
            <v>Tỉnh Bắc Giang</v>
          </cell>
        </row>
        <row r="3445">
          <cell r="E3445" t="str">
            <v>Tỉnh Bắc Giang</v>
          </cell>
        </row>
        <row r="3446">
          <cell r="E3446" t="str">
            <v>Tỉnh Bắc Giang</v>
          </cell>
        </row>
        <row r="3447">
          <cell r="E3447" t="str">
            <v>Tỉnh Bắc Giang</v>
          </cell>
        </row>
        <row r="3448">
          <cell r="E3448" t="str">
            <v>Tỉnh Bắc Giang</v>
          </cell>
        </row>
        <row r="3449">
          <cell r="E3449" t="str">
            <v>Tỉnh Bắc Giang</v>
          </cell>
        </row>
        <row r="3450">
          <cell r="E3450" t="str">
            <v>Tỉnh Bắc Giang</v>
          </cell>
        </row>
        <row r="3451">
          <cell r="E3451" t="str">
            <v>Tỉnh Bắc Giang</v>
          </cell>
        </row>
        <row r="3452">
          <cell r="E3452" t="str">
            <v>Tỉnh Bắc Giang</v>
          </cell>
        </row>
        <row r="3453">
          <cell r="E3453" t="str">
            <v>Tỉnh Bắc Giang</v>
          </cell>
        </row>
        <row r="3454">
          <cell r="E3454" t="str">
            <v>Tỉnh Bắc Giang</v>
          </cell>
        </row>
        <row r="3455">
          <cell r="E3455" t="str">
            <v>Tỉnh Bắc Giang</v>
          </cell>
        </row>
        <row r="3456">
          <cell r="E3456" t="str">
            <v>Tỉnh Bắc Giang</v>
          </cell>
        </row>
        <row r="3457">
          <cell r="E3457" t="str">
            <v>Tỉnh Bắc Giang</v>
          </cell>
        </row>
        <row r="3458">
          <cell r="E3458" t="str">
            <v>Tỉnh Bắc Giang</v>
          </cell>
        </row>
        <row r="3459">
          <cell r="E3459" t="str">
            <v>Tỉnh Bắc Giang</v>
          </cell>
        </row>
        <row r="3460">
          <cell r="E3460" t="str">
            <v>Tỉnh Bắc Giang</v>
          </cell>
        </row>
        <row r="3461">
          <cell r="E3461" t="str">
            <v>Tỉnh Bắc Giang</v>
          </cell>
        </row>
        <row r="3462">
          <cell r="E3462" t="str">
            <v>Tỉnh Bắc Giang</v>
          </cell>
        </row>
        <row r="3463">
          <cell r="E3463" t="str">
            <v>Tỉnh Bắc Giang</v>
          </cell>
        </row>
        <row r="3464">
          <cell r="E3464" t="str">
            <v>Tỉnh Bắc Giang</v>
          </cell>
        </row>
        <row r="3465">
          <cell r="E3465" t="str">
            <v>Tỉnh Bắc Giang</v>
          </cell>
        </row>
        <row r="3466">
          <cell r="E3466" t="str">
            <v>Tỉnh Bắc Giang</v>
          </cell>
        </row>
        <row r="3467">
          <cell r="E3467" t="str">
            <v>Tỉnh Bắc Giang</v>
          </cell>
        </row>
        <row r="3468">
          <cell r="E3468" t="str">
            <v>Tỉnh Bắc Giang</v>
          </cell>
        </row>
        <row r="3469">
          <cell r="E3469" t="str">
            <v>Tỉnh Bắc Giang</v>
          </cell>
        </row>
        <row r="3470">
          <cell r="E3470" t="str">
            <v>Tỉnh Bắc Giang</v>
          </cell>
        </row>
        <row r="3471">
          <cell r="E3471" t="str">
            <v>Tỉnh Bắc Giang</v>
          </cell>
        </row>
        <row r="3472">
          <cell r="E3472" t="str">
            <v>Tỉnh Bắc Giang</v>
          </cell>
        </row>
        <row r="3473">
          <cell r="E3473" t="str">
            <v>Tỉnh Bắc Giang</v>
          </cell>
        </row>
        <row r="3474">
          <cell r="E3474" t="str">
            <v>Tỉnh Bắc Giang</v>
          </cell>
        </row>
        <row r="3475">
          <cell r="E3475" t="str">
            <v>Tỉnh Bắc Giang</v>
          </cell>
        </row>
        <row r="3476">
          <cell r="E3476" t="str">
            <v>Tỉnh Bắc Giang</v>
          </cell>
        </row>
        <row r="3477">
          <cell r="E3477" t="str">
            <v>Tỉnh Bắc Giang</v>
          </cell>
        </row>
        <row r="3478">
          <cell r="E3478" t="str">
            <v>Tỉnh Bắc Giang</v>
          </cell>
        </row>
        <row r="3479">
          <cell r="E3479" t="str">
            <v>Tỉnh Bắc Giang</v>
          </cell>
        </row>
        <row r="3480">
          <cell r="E3480" t="str">
            <v>Tỉnh Bắc Giang</v>
          </cell>
        </row>
        <row r="3481">
          <cell r="E3481" t="str">
            <v>Tỉnh Bắc Giang</v>
          </cell>
        </row>
        <row r="3482">
          <cell r="E3482" t="str">
            <v>Tỉnh Bắc Giang</v>
          </cell>
        </row>
        <row r="3483">
          <cell r="E3483" t="str">
            <v>Tỉnh Bắc Giang</v>
          </cell>
        </row>
        <row r="3484">
          <cell r="E3484" t="str">
            <v>Tỉnh Bắc Giang</v>
          </cell>
        </row>
        <row r="3485">
          <cell r="E3485" t="str">
            <v>Tỉnh Bắc Giang</v>
          </cell>
        </row>
        <row r="3486">
          <cell r="E3486" t="str">
            <v>Tỉnh Bắc Giang</v>
          </cell>
        </row>
        <row r="3487">
          <cell r="E3487" t="str">
            <v>Tỉnh Bắc Giang</v>
          </cell>
        </row>
        <row r="3488">
          <cell r="E3488" t="str">
            <v>Tỉnh Bắc Giang</v>
          </cell>
        </row>
        <row r="3489">
          <cell r="E3489" t="str">
            <v>Tỉnh Bắc Giang</v>
          </cell>
        </row>
        <row r="3490">
          <cell r="E3490" t="str">
            <v>Tỉnh Bắc Giang</v>
          </cell>
        </row>
        <row r="3491">
          <cell r="E3491" t="str">
            <v>Tỉnh Bắc Giang</v>
          </cell>
        </row>
        <row r="3492">
          <cell r="E3492" t="str">
            <v>Tỉnh Bắc Giang</v>
          </cell>
        </row>
        <row r="3493">
          <cell r="E3493" t="str">
            <v>Tỉnh Bắc Giang</v>
          </cell>
        </row>
        <row r="3494">
          <cell r="E3494" t="str">
            <v>Tỉnh Bắc Giang</v>
          </cell>
        </row>
        <row r="3495">
          <cell r="E3495" t="str">
            <v>Tỉnh Bắc Giang</v>
          </cell>
        </row>
        <row r="3496">
          <cell r="E3496" t="str">
            <v>Tỉnh Bắc Giang</v>
          </cell>
        </row>
        <row r="3497">
          <cell r="E3497" t="str">
            <v>Tỉnh Bắc Giang</v>
          </cell>
        </row>
        <row r="3498">
          <cell r="E3498" t="str">
            <v>Tỉnh Bắc Giang</v>
          </cell>
        </row>
        <row r="3499">
          <cell r="E3499" t="str">
            <v>Tỉnh Bắc Giang</v>
          </cell>
        </row>
        <row r="3500">
          <cell r="E3500" t="str">
            <v>Tỉnh Bắc Giang</v>
          </cell>
        </row>
        <row r="3501">
          <cell r="E3501" t="str">
            <v>Tỉnh Bắc Giang</v>
          </cell>
        </row>
        <row r="3502">
          <cell r="E3502" t="str">
            <v>Tỉnh Bắc Giang</v>
          </cell>
        </row>
        <row r="3503">
          <cell r="E3503" t="str">
            <v>Tỉnh Bắc Giang</v>
          </cell>
        </row>
        <row r="3504">
          <cell r="E3504" t="str">
            <v>Tỉnh Bắc Giang</v>
          </cell>
        </row>
        <row r="3505">
          <cell r="E3505" t="str">
            <v>Tỉnh Bắc Giang</v>
          </cell>
        </row>
        <row r="3506">
          <cell r="E3506" t="str">
            <v>Tỉnh Bắc Giang</v>
          </cell>
        </row>
        <row r="3507">
          <cell r="E3507" t="str">
            <v>Tỉnh Bắc Giang</v>
          </cell>
        </row>
        <row r="3508">
          <cell r="E3508" t="str">
            <v>Tỉnh Bắc Giang</v>
          </cell>
        </row>
        <row r="3509">
          <cell r="E3509" t="str">
            <v>Tỉnh Bắc Giang</v>
          </cell>
        </row>
        <row r="3510">
          <cell r="E3510" t="str">
            <v>Tỉnh Bắc Giang</v>
          </cell>
        </row>
        <row r="3511">
          <cell r="E3511" t="str">
            <v>Tỉnh Bắc Giang</v>
          </cell>
        </row>
        <row r="3512">
          <cell r="E3512" t="str">
            <v>Tỉnh Bắc Giang</v>
          </cell>
        </row>
        <row r="3513">
          <cell r="E3513" t="str">
            <v>Tỉnh Bắc Giang</v>
          </cell>
        </row>
        <row r="3514">
          <cell r="E3514" t="str">
            <v>Tỉnh Bắc Giang</v>
          </cell>
        </row>
        <row r="3515">
          <cell r="E3515" t="str">
            <v>Tỉnh Bắc Giang</v>
          </cell>
        </row>
        <row r="3516">
          <cell r="E3516" t="str">
            <v>Tỉnh Bắc Giang</v>
          </cell>
        </row>
        <row r="3517">
          <cell r="E3517" t="str">
            <v>Tỉnh Bắc Giang</v>
          </cell>
        </row>
        <row r="3518">
          <cell r="E3518" t="str">
            <v>Tỉnh Bắc Giang</v>
          </cell>
        </row>
        <row r="3519">
          <cell r="E3519" t="str">
            <v>Tỉnh Bắc Giang</v>
          </cell>
        </row>
        <row r="3520">
          <cell r="E3520" t="str">
            <v>Tỉnh Bắc Giang</v>
          </cell>
        </row>
        <row r="3521">
          <cell r="E3521" t="str">
            <v>Tỉnh Bắc Giang</v>
          </cell>
        </row>
        <row r="3522">
          <cell r="E3522" t="str">
            <v>Tỉnh Bắc Giang</v>
          </cell>
        </row>
        <row r="3523">
          <cell r="E3523" t="str">
            <v>Tỉnh Bắc Giang</v>
          </cell>
        </row>
        <row r="3524">
          <cell r="E3524" t="str">
            <v>Tỉnh Bắc Giang</v>
          </cell>
        </row>
        <row r="3525">
          <cell r="E3525" t="str">
            <v>Tỉnh Bắc Giang</v>
          </cell>
        </row>
        <row r="3526">
          <cell r="E3526" t="str">
            <v>Tỉnh Bắc Giang</v>
          </cell>
        </row>
        <row r="3527">
          <cell r="E3527" t="str">
            <v>Tỉnh Bắc Giang</v>
          </cell>
        </row>
        <row r="3528">
          <cell r="E3528" t="str">
            <v>Tỉnh Bắc Giang</v>
          </cell>
        </row>
        <row r="3529">
          <cell r="E3529" t="str">
            <v>Tỉnh Bắc Giang</v>
          </cell>
        </row>
        <row r="3530">
          <cell r="E3530" t="str">
            <v>Tỉnh Bắc Giang</v>
          </cell>
        </row>
        <row r="3531">
          <cell r="E3531" t="str">
            <v>Tỉnh Bắc Giang</v>
          </cell>
        </row>
        <row r="3532">
          <cell r="E3532" t="str">
            <v>Tỉnh Bắc Giang</v>
          </cell>
        </row>
        <row r="3533">
          <cell r="E3533" t="str">
            <v>Tỉnh Bắc Giang</v>
          </cell>
        </row>
        <row r="3534">
          <cell r="E3534" t="str">
            <v>Tỉnh Bắc Giang</v>
          </cell>
        </row>
        <row r="3535">
          <cell r="E3535" t="str">
            <v>Tỉnh Bắc Giang</v>
          </cell>
        </row>
        <row r="3536">
          <cell r="E3536" t="str">
            <v>Tỉnh Bắc Giang</v>
          </cell>
        </row>
        <row r="3537">
          <cell r="E3537" t="str">
            <v>Tỉnh Bắc Giang</v>
          </cell>
        </row>
        <row r="3538">
          <cell r="E3538" t="str">
            <v>Tỉnh Bắc Giang</v>
          </cell>
        </row>
        <row r="3539">
          <cell r="E3539" t="str">
            <v>Tỉnh Bắc Giang</v>
          </cell>
        </row>
        <row r="3540">
          <cell r="E3540" t="str">
            <v>Tỉnh Bắc Giang</v>
          </cell>
        </row>
        <row r="3541">
          <cell r="E3541" t="str">
            <v>Tỉnh Bắc Giang</v>
          </cell>
        </row>
        <row r="3542">
          <cell r="E3542" t="str">
            <v>Tỉnh Bắc Giang</v>
          </cell>
        </row>
        <row r="3543">
          <cell r="E3543" t="str">
            <v>Tỉnh Bắc Giang</v>
          </cell>
        </row>
        <row r="3544">
          <cell r="E3544" t="str">
            <v>Tỉnh Bắc Giang</v>
          </cell>
        </row>
        <row r="3545">
          <cell r="E3545" t="str">
            <v>Tỉnh Bắc Giang</v>
          </cell>
        </row>
        <row r="3546">
          <cell r="E3546" t="str">
            <v>Tỉnh Bắc Giang</v>
          </cell>
        </row>
        <row r="3547">
          <cell r="E3547" t="str">
            <v>Tỉnh Bắc Giang</v>
          </cell>
        </row>
        <row r="3548">
          <cell r="E3548" t="str">
            <v>Tỉnh Bắc Giang</v>
          </cell>
        </row>
        <row r="3549">
          <cell r="E3549" t="str">
            <v>Tỉnh Bắc Giang</v>
          </cell>
        </row>
        <row r="3550">
          <cell r="E3550" t="str">
            <v>Tỉnh Bắc Giang</v>
          </cell>
        </row>
        <row r="3551">
          <cell r="E3551" t="str">
            <v>Tỉnh Bắc Giang</v>
          </cell>
        </row>
        <row r="3552">
          <cell r="E3552" t="str">
            <v>Tỉnh Bắc Giang</v>
          </cell>
        </row>
        <row r="3553">
          <cell r="E3553" t="str">
            <v>Tỉnh Bắc Giang</v>
          </cell>
        </row>
        <row r="3554">
          <cell r="E3554" t="str">
            <v>Tỉnh Bắc Giang</v>
          </cell>
        </row>
        <row r="3555">
          <cell r="E3555" t="str">
            <v>Tỉnh Bắc Giang</v>
          </cell>
        </row>
        <row r="3556">
          <cell r="E3556" t="str">
            <v>Tỉnh Bắc Giang</v>
          </cell>
        </row>
        <row r="3557">
          <cell r="E3557" t="str">
            <v>Tỉnh Bắc Giang</v>
          </cell>
        </row>
        <row r="3558">
          <cell r="E3558" t="str">
            <v>Tỉnh Bắc Giang</v>
          </cell>
        </row>
        <row r="3559">
          <cell r="E3559" t="str">
            <v>Tỉnh Bắc Giang</v>
          </cell>
        </row>
        <row r="3560">
          <cell r="E3560" t="str">
            <v>Tỉnh Bắc Giang</v>
          </cell>
        </row>
        <row r="3561">
          <cell r="E3561" t="str">
            <v>Tỉnh Bắc Giang</v>
          </cell>
        </row>
        <row r="3562">
          <cell r="E3562" t="str">
            <v>Tỉnh Bắc Giang</v>
          </cell>
        </row>
        <row r="3563">
          <cell r="E3563" t="str">
            <v>Tỉnh Bắc Giang</v>
          </cell>
        </row>
        <row r="3564">
          <cell r="E3564" t="str">
            <v>Tỉnh Bắc Giang</v>
          </cell>
        </row>
        <row r="3565">
          <cell r="E3565" t="str">
            <v>Tỉnh Bắc Giang</v>
          </cell>
        </row>
        <row r="3566">
          <cell r="E3566" t="str">
            <v>Tỉnh Bắc Giang</v>
          </cell>
        </row>
        <row r="3567">
          <cell r="E3567" t="str">
            <v>Tỉnh Bắc Giang</v>
          </cell>
        </row>
        <row r="3568">
          <cell r="E3568" t="str">
            <v>Tỉnh Bắc Giang</v>
          </cell>
        </row>
        <row r="3569">
          <cell r="E3569" t="str">
            <v>Tỉnh Bắc Giang</v>
          </cell>
        </row>
        <row r="3570">
          <cell r="E3570" t="str">
            <v>Tỉnh Bắc Giang</v>
          </cell>
        </row>
        <row r="3571">
          <cell r="E3571" t="str">
            <v>Tỉnh Bắc Giang</v>
          </cell>
        </row>
        <row r="3572">
          <cell r="E3572" t="str">
            <v>Tỉnh Bắc Giang</v>
          </cell>
        </row>
        <row r="3573">
          <cell r="E3573" t="str">
            <v>Tỉnh Bắc Giang</v>
          </cell>
        </row>
        <row r="3574">
          <cell r="E3574" t="str">
            <v>Tỉnh Bắc Giang</v>
          </cell>
        </row>
        <row r="3575">
          <cell r="E3575" t="str">
            <v>Tỉnh Bắc Giang</v>
          </cell>
        </row>
        <row r="3576">
          <cell r="E3576" t="str">
            <v>Tỉnh Bắc Giang</v>
          </cell>
        </row>
        <row r="3577">
          <cell r="E3577" t="str">
            <v>Tỉnh Bắc Giang</v>
          </cell>
        </row>
        <row r="3578">
          <cell r="E3578" t="str">
            <v>Tỉnh Bắc Giang</v>
          </cell>
        </row>
        <row r="3579">
          <cell r="E3579" t="str">
            <v>Tỉnh Bắc Giang</v>
          </cell>
        </row>
        <row r="3580">
          <cell r="E3580" t="str">
            <v>Tỉnh Bắc Giang</v>
          </cell>
        </row>
        <row r="3581">
          <cell r="E3581" t="str">
            <v>Tỉnh Bắc Giang</v>
          </cell>
        </row>
        <row r="3582">
          <cell r="E3582" t="str">
            <v>Tỉnh Bắc Giang</v>
          </cell>
        </row>
        <row r="3583">
          <cell r="E3583" t="str">
            <v>Tỉnh Bắc Giang</v>
          </cell>
        </row>
        <row r="3584">
          <cell r="E3584" t="str">
            <v>Tỉnh Bắc Giang</v>
          </cell>
        </row>
        <row r="3585">
          <cell r="E3585" t="str">
            <v>Tỉnh Bắc Giang</v>
          </cell>
        </row>
        <row r="3586">
          <cell r="E3586" t="str">
            <v>Tỉnh Bắc Giang</v>
          </cell>
        </row>
        <row r="3587">
          <cell r="E3587" t="str">
            <v>Tỉnh Bắc Giang</v>
          </cell>
        </row>
        <row r="3588">
          <cell r="E3588" t="str">
            <v>Tỉnh Bắc Giang</v>
          </cell>
        </row>
        <row r="3589">
          <cell r="E3589" t="str">
            <v>Tỉnh Bắc Giang</v>
          </cell>
        </row>
        <row r="3590">
          <cell r="E3590" t="str">
            <v>Tỉnh Bắc Giang</v>
          </cell>
        </row>
        <row r="3591">
          <cell r="E3591" t="str">
            <v>Tỉnh Bắc Giang</v>
          </cell>
        </row>
        <row r="3592">
          <cell r="E3592" t="str">
            <v>Tỉnh Bắc Giang</v>
          </cell>
        </row>
        <row r="3593">
          <cell r="E3593" t="str">
            <v>Tỉnh Bắc Giang</v>
          </cell>
        </row>
        <row r="3594">
          <cell r="E3594" t="str">
            <v>Tỉnh Bắc Giang</v>
          </cell>
        </row>
        <row r="3595">
          <cell r="E3595" t="str">
            <v>Tỉnh Bắc Giang</v>
          </cell>
        </row>
        <row r="3596">
          <cell r="E3596" t="str">
            <v>Tỉnh Bắc Giang</v>
          </cell>
        </row>
        <row r="3597">
          <cell r="E3597" t="str">
            <v>Tỉnh Bắc Giang</v>
          </cell>
        </row>
        <row r="3598">
          <cell r="E3598" t="str">
            <v>Tỉnh Bắc Giang</v>
          </cell>
        </row>
        <row r="3599">
          <cell r="E3599" t="str">
            <v>Tỉnh Bắc Giang</v>
          </cell>
        </row>
        <row r="3600">
          <cell r="E3600" t="str">
            <v>Tỉnh Bắc Giang</v>
          </cell>
        </row>
        <row r="3601">
          <cell r="E3601" t="str">
            <v>Tỉnh Bắc Giang</v>
          </cell>
        </row>
        <row r="3602">
          <cell r="E3602" t="str">
            <v>Tỉnh Bắc Giang</v>
          </cell>
        </row>
        <row r="3603">
          <cell r="E3603" t="str">
            <v>Tỉnh Bắc Giang</v>
          </cell>
        </row>
        <row r="3604">
          <cell r="E3604" t="str">
            <v>Tỉnh Bắc Giang</v>
          </cell>
        </row>
        <row r="3605">
          <cell r="E3605" t="str">
            <v>Tỉnh Bắc Giang</v>
          </cell>
        </row>
        <row r="3606">
          <cell r="E3606" t="str">
            <v>Tỉnh Bắc Giang</v>
          </cell>
        </row>
        <row r="3607">
          <cell r="E3607" t="str">
            <v>Tỉnh Bắc Giang</v>
          </cell>
        </row>
        <row r="3608">
          <cell r="E3608" t="str">
            <v>Tỉnh Bắc Giang</v>
          </cell>
        </row>
        <row r="3609">
          <cell r="E3609" t="str">
            <v>Tỉnh Bắc Giang</v>
          </cell>
        </row>
        <row r="3610">
          <cell r="E3610" t="str">
            <v>Tỉnh Bắc Giang</v>
          </cell>
        </row>
        <row r="3611">
          <cell r="E3611" t="str">
            <v>Tỉnh Bắc Giang</v>
          </cell>
        </row>
        <row r="3612">
          <cell r="E3612" t="str">
            <v>Tỉnh Phú Thọ</v>
          </cell>
        </row>
        <row r="3613">
          <cell r="E3613" t="str">
            <v>Tỉnh Phú Thọ</v>
          </cell>
        </row>
        <row r="3614">
          <cell r="E3614" t="str">
            <v>Tỉnh Phú Thọ</v>
          </cell>
        </row>
        <row r="3615">
          <cell r="E3615" t="str">
            <v>Tỉnh Phú Thọ</v>
          </cell>
        </row>
        <row r="3616">
          <cell r="E3616" t="str">
            <v>Tỉnh Phú Thọ</v>
          </cell>
        </row>
        <row r="3617">
          <cell r="E3617" t="str">
            <v>Tỉnh Phú Thọ</v>
          </cell>
        </row>
        <row r="3618">
          <cell r="E3618" t="str">
            <v>Tỉnh Phú Thọ</v>
          </cell>
        </row>
        <row r="3619">
          <cell r="E3619" t="str">
            <v>Tỉnh Phú Thọ</v>
          </cell>
        </row>
        <row r="3620">
          <cell r="E3620" t="str">
            <v>Tỉnh Phú Thọ</v>
          </cell>
        </row>
        <row r="3621">
          <cell r="E3621" t="str">
            <v>Tỉnh Phú Thọ</v>
          </cell>
        </row>
        <row r="3622">
          <cell r="E3622" t="str">
            <v>Tỉnh Phú Thọ</v>
          </cell>
        </row>
        <row r="3623">
          <cell r="E3623" t="str">
            <v>Tỉnh Phú Thọ</v>
          </cell>
        </row>
        <row r="3624">
          <cell r="E3624" t="str">
            <v>Tỉnh Phú Thọ</v>
          </cell>
        </row>
        <row r="3625">
          <cell r="E3625" t="str">
            <v>Tỉnh Phú Thọ</v>
          </cell>
        </row>
        <row r="3626">
          <cell r="E3626" t="str">
            <v>Tỉnh Phú Thọ</v>
          </cell>
        </row>
        <row r="3627">
          <cell r="E3627" t="str">
            <v>Tỉnh Phú Thọ</v>
          </cell>
        </row>
        <row r="3628">
          <cell r="E3628" t="str">
            <v>Tỉnh Phú Thọ</v>
          </cell>
        </row>
        <row r="3629">
          <cell r="E3629" t="str">
            <v>Tỉnh Phú Thọ</v>
          </cell>
        </row>
        <row r="3630">
          <cell r="E3630" t="str">
            <v>Tỉnh Phú Thọ</v>
          </cell>
        </row>
        <row r="3631">
          <cell r="E3631" t="str">
            <v>Tỉnh Phú Thọ</v>
          </cell>
        </row>
        <row r="3632">
          <cell r="E3632" t="str">
            <v>Tỉnh Phú Thọ</v>
          </cell>
        </row>
        <row r="3633">
          <cell r="E3633" t="str">
            <v>Tỉnh Phú Thọ</v>
          </cell>
        </row>
        <row r="3634">
          <cell r="E3634" t="str">
            <v>Tỉnh Phú Thọ</v>
          </cell>
        </row>
        <row r="3635">
          <cell r="E3635" t="str">
            <v>Tỉnh Phú Thọ</v>
          </cell>
        </row>
        <row r="3636">
          <cell r="E3636" t="str">
            <v>Tỉnh Phú Thọ</v>
          </cell>
        </row>
        <row r="3637">
          <cell r="E3637" t="str">
            <v>Tỉnh Phú Thọ</v>
          </cell>
        </row>
        <row r="3638">
          <cell r="E3638" t="str">
            <v>Tỉnh Phú Thọ</v>
          </cell>
        </row>
        <row r="3639">
          <cell r="E3639" t="str">
            <v>Tỉnh Phú Thọ</v>
          </cell>
        </row>
        <row r="3640">
          <cell r="E3640" t="str">
            <v>Tỉnh Phú Thọ</v>
          </cell>
        </row>
        <row r="3641">
          <cell r="E3641" t="str">
            <v>Tỉnh Phú Thọ</v>
          </cell>
        </row>
        <row r="3642">
          <cell r="E3642" t="str">
            <v>Tỉnh Phú Thọ</v>
          </cell>
        </row>
        <row r="3643">
          <cell r="E3643" t="str">
            <v>Tỉnh Phú Thọ</v>
          </cell>
        </row>
        <row r="3644">
          <cell r="E3644" t="str">
            <v>Tỉnh Phú Thọ</v>
          </cell>
        </row>
        <row r="3645">
          <cell r="E3645" t="str">
            <v>Tỉnh Phú Thọ</v>
          </cell>
        </row>
        <row r="3646">
          <cell r="E3646" t="str">
            <v>Tỉnh Phú Thọ</v>
          </cell>
        </row>
        <row r="3647">
          <cell r="E3647" t="str">
            <v>Tỉnh Phú Thọ</v>
          </cell>
        </row>
        <row r="3648">
          <cell r="E3648" t="str">
            <v>Tỉnh Phú Thọ</v>
          </cell>
        </row>
        <row r="3649">
          <cell r="E3649" t="str">
            <v>Tỉnh Phú Thọ</v>
          </cell>
        </row>
        <row r="3650">
          <cell r="E3650" t="str">
            <v>Tỉnh Phú Thọ</v>
          </cell>
        </row>
        <row r="3651">
          <cell r="E3651" t="str">
            <v>Tỉnh Phú Thọ</v>
          </cell>
        </row>
        <row r="3652">
          <cell r="E3652" t="str">
            <v>Tỉnh Phú Thọ</v>
          </cell>
        </row>
        <row r="3653">
          <cell r="E3653" t="str">
            <v>Tỉnh Phú Thọ</v>
          </cell>
        </row>
        <row r="3654">
          <cell r="E3654" t="str">
            <v>Tỉnh Phú Thọ</v>
          </cell>
        </row>
        <row r="3655">
          <cell r="E3655" t="str">
            <v>Tỉnh Phú Thọ</v>
          </cell>
        </row>
        <row r="3656">
          <cell r="E3656" t="str">
            <v>Tỉnh Phú Thọ</v>
          </cell>
        </row>
        <row r="3657">
          <cell r="E3657" t="str">
            <v>Tỉnh Phú Thọ</v>
          </cell>
        </row>
        <row r="3658">
          <cell r="E3658" t="str">
            <v>Tỉnh Phú Thọ</v>
          </cell>
        </row>
        <row r="3659">
          <cell r="E3659" t="str">
            <v>Tỉnh Phú Thọ</v>
          </cell>
        </row>
        <row r="3660">
          <cell r="E3660" t="str">
            <v>Tỉnh Phú Thọ</v>
          </cell>
        </row>
        <row r="3661">
          <cell r="E3661" t="str">
            <v>Tỉnh Phú Thọ</v>
          </cell>
        </row>
        <row r="3662">
          <cell r="E3662" t="str">
            <v>Tỉnh Phú Thọ</v>
          </cell>
        </row>
        <row r="3663">
          <cell r="E3663" t="str">
            <v>Tỉnh Phú Thọ</v>
          </cell>
        </row>
        <row r="3664">
          <cell r="E3664" t="str">
            <v>Tỉnh Phú Thọ</v>
          </cell>
        </row>
        <row r="3665">
          <cell r="E3665" t="str">
            <v>Tỉnh Phú Thọ</v>
          </cell>
        </row>
        <row r="3666">
          <cell r="E3666" t="str">
            <v>Tỉnh Phú Thọ</v>
          </cell>
        </row>
        <row r="3667">
          <cell r="E3667" t="str">
            <v>Tỉnh Phú Thọ</v>
          </cell>
        </row>
        <row r="3668">
          <cell r="E3668" t="str">
            <v>Tỉnh Phú Thọ</v>
          </cell>
        </row>
        <row r="3669">
          <cell r="E3669" t="str">
            <v>Tỉnh Phú Thọ</v>
          </cell>
        </row>
        <row r="3670">
          <cell r="E3670" t="str">
            <v>Tỉnh Phú Thọ</v>
          </cell>
        </row>
        <row r="3671">
          <cell r="E3671" t="str">
            <v>Tỉnh Phú Thọ</v>
          </cell>
        </row>
        <row r="3672">
          <cell r="E3672" t="str">
            <v>Tỉnh Phú Thọ</v>
          </cell>
        </row>
        <row r="3673">
          <cell r="E3673" t="str">
            <v>Tỉnh Phú Thọ</v>
          </cell>
        </row>
        <row r="3674">
          <cell r="E3674" t="str">
            <v>Tỉnh Phú Thọ</v>
          </cell>
        </row>
        <row r="3675">
          <cell r="E3675" t="str">
            <v>Tỉnh Phú Thọ</v>
          </cell>
        </row>
        <row r="3676">
          <cell r="E3676" t="str">
            <v>Tỉnh Phú Thọ</v>
          </cell>
        </row>
        <row r="3677">
          <cell r="E3677" t="str">
            <v>Tỉnh Phú Thọ</v>
          </cell>
        </row>
        <row r="3678">
          <cell r="E3678" t="str">
            <v>Tỉnh Phú Thọ</v>
          </cell>
        </row>
        <row r="3679">
          <cell r="E3679" t="str">
            <v>Tỉnh Phú Thọ</v>
          </cell>
        </row>
        <row r="3680">
          <cell r="E3680" t="str">
            <v>Tỉnh Phú Thọ</v>
          </cell>
        </row>
        <row r="3681">
          <cell r="E3681" t="str">
            <v>Tỉnh Phú Thọ</v>
          </cell>
        </row>
        <row r="3682">
          <cell r="E3682" t="str">
            <v>Tỉnh Phú Thọ</v>
          </cell>
        </row>
        <row r="3683">
          <cell r="E3683" t="str">
            <v>Tỉnh Phú Thọ</v>
          </cell>
        </row>
        <row r="3684">
          <cell r="E3684" t="str">
            <v>Tỉnh Phú Thọ</v>
          </cell>
        </row>
        <row r="3685">
          <cell r="E3685" t="str">
            <v>Tỉnh Phú Thọ</v>
          </cell>
        </row>
        <row r="3686">
          <cell r="E3686" t="str">
            <v>Tỉnh Phú Thọ</v>
          </cell>
        </row>
        <row r="3687">
          <cell r="E3687" t="str">
            <v>Tỉnh Phú Thọ</v>
          </cell>
        </row>
        <row r="3688">
          <cell r="E3688" t="str">
            <v>Tỉnh Phú Thọ</v>
          </cell>
        </row>
        <row r="3689">
          <cell r="E3689" t="str">
            <v>Tỉnh Phú Thọ</v>
          </cell>
        </row>
        <row r="3690">
          <cell r="E3690" t="str">
            <v>Tỉnh Phú Thọ</v>
          </cell>
        </row>
        <row r="3691">
          <cell r="E3691" t="str">
            <v>Tỉnh Phú Thọ</v>
          </cell>
        </row>
        <row r="3692">
          <cell r="E3692" t="str">
            <v>Tỉnh Phú Thọ</v>
          </cell>
        </row>
        <row r="3693">
          <cell r="E3693" t="str">
            <v>Tỉnh Phú Thọ</v>
          </cell>
        </row>
        <row r="3694">
          <cell r="E3694" t="str">
            <v>Tỉnh Phú Thọ</v>
          </cell>
        </row>
        <row r="3695">
          <cell r="E3695" t="str">
            <v>Tỉnh Phú Thọ</v>
          </cell>
        </row>
        <row r="3696">
          <cell r="E3696" t="str">
            <v>Tỉnh Phú Thọ</v>
          </cell>
        </row>
        <row r="3697">
          <cell r="E3697" t="str">
            <v>Tỉnh Phú Thọ</v>
          </cell>
        </row>
        <row r="3698">
          <cell r="E3698" t="str">
            <v>Tỉnh Phú Thọ</v>
          </cell>
        </row>
        <row r="3699">
          <cell r="E3699" t="str">
            <v>Tỉnh Phú Thọ</v>
          </cell>
        </row>
        <row r="3700">
          <cell r="E3700" t="str">
            <v>Tỉnh Phú Thọ</v>
          </cell>
        </row>
        <row r="3701">
          <cell r="E3701" t="str">
            <v>Tỉnh Phú Thọ</v>
          </cell>
        </row>
        <row r="3702">
          <cell r="E3702" t="str">
            <v>Tỉnh Phú Thọ</v>
          </cell>
        </row>
        <row r="3703">
          <cell r="E3703" t="str">
            <v>Tỉnh Phú Thọ</v>
          </cell>
        </row>
        <row r="3704">
          <cell r="E3704" t="str">
            <v>Tỉnh Phú Thọ</v>
          </cell>
        </row>
        <row r="3705">
          <cell r="E3705" t="str">
            <v>Tỉnh Phú Thọ</v>
          </cell>
        </row>
        <row r="3706">
          <cell r="E3706" t="str">
            <v>Tỉnh Phú Thọ</v>
          </cell>
        </row>
        <row r="3707">
          <cell r="E3707" t="str">
            <v>Tỉnh Phú Thọ</v>
          </cell>
        </row>
        <row r="3708">
          <cell r="E3708" t="str">
            <v>Tỉnh Phú Thọ</v>
          </cell>
        </row>
        <row r="3709">
          <cell r="E3709" t="str">
            <v>Tỉnh Phú Thọ</v>
          </cell>
        </row>
        <row r="3710">
          <cell r="E3710" t="str">
            <v>Tỉnh Phú Thọ</v>
          </cell>
        </row>
        <row r="3711">
          <cell r="E3711" t="str">
            <v>Tỉnh Phú Thọ</v>
          </cell>
        </row>
        <row r="3712">
          <cell r="E3712" t="str">
            <v>Tỉnh Phú Thọ</v>
          </cell>
        </row>
        <row r="3713">
          <cell r="E3713" t="str">
            <v>Tỉnh Phú Thọ</v>
          </cell>
        </row>
        <row r="3714">
          <cell r="E3714" t="str">
            <v>Tỉnh Phú Thọ</v>
          </cell>
        </row>
        <row r="3715">
          <cell r="E3715" t="str">
            <v>Tỉnh Phú Thọ</v>
          </cell>
        </row>
        <row r="3716">
          <cell r="E3716" t="str">
            <v>Tỉnh Phú Thọ</v>
          </cell>
        </row>
        <row r="3717">
          <cell r="E3717" t="str">
            <v>Tỉnh Phú Thọ</v>
          </cell>
        </row>
        <row r="3718">
          <cell r="E3718" t="str">
            <v>Tỉnh Phú Thọ</v>
          </cell>
        </row>
        <row r="3719">
          <cell r="E3719" t="str">
            <v>Tỉnh Phú Thọ</v>
          </cell>
        </row>
        <row r="3720">
          <cell r="E3720" t="str">
            <v>Tỉnh Phú Thọ</v>
          </cell>
        </row>
        <row r="3721">
          <cell r="E3721" t="str">
            <v>Tỉnh Phú Thọ</v>
          </cell>
        </row>
        <row r="3722">
          <cell r="E3722" t="str">
            <v>Tỉnh Phú Thọ</v>
          </cell>
        </row>
        <row r="3723">
          <cell r="E3723" t="str">
            <v>Tỉnh Phú Thọ</v>
          </cell>
        </row>
        <row r="3724">
          <cell r="E3724" t="str">
            <v>Tỉnh Phú Thọ</v>
          </cell>
        </row>
        <row r="3725">
          <cell r="E3725" t="str">
            <v>Tỉnh Phú Thọ</v>
          </cell>
        </row>
        <row r="3726">
          <cell r="E3726" t="str">
            <v>Tỉnh Phú Thọ</v>
          </cell>
        </row>
        <row r="3727">
          <cell r="E3727" t="str">
            <v>Tỉnh Phú Thọ</v>
          </cell>
        </row>
        <row r="3728">
          <cell r="E3728" t="str">
            <v>Tỉnh Phú Thọ</v>
          </cell>
        </row>
        <row r="3729">
          <cell r="E3729" t="str">
            <v>Tỉnh Phú Thọ</v>
          </cell>
        </row>
        <row r="3730">
          <cell r="E3730" t="str">
            <v>Tỉnh Phú Thọ</v>
          </cell>
        </row>
        <row r="3731">
          <cell r="E3731" t="str">
            <v>Tỉnh Phú Thọ</v>
          </cell>
        </row>
        <row r="3732">
          <cell r="E3732" t="str">
            <v>Tỉnh Phú Thọ</v>
          </cell>
        </row>
        <row r="3733">
          <cell r="E3733" t="str">
            <v>Tỉnh Phú Thọ</v>
          </cell>
        </row>
        <row r="3734">
          <cell r="E3734" t="str">
            <v>Tỉnh Phú Thọ</v>
          </cell>
        </row>
        <row r="3735">
          <cell r="E3735" t="str">
            <v>Tỉnh Phú Thọ</v>
          </cell>
        </row>
        <row r="3736">
          <cell r="E3736" t="str">
            <v>Tỉnh Phú Thọ</v>
          </cell>
        </row>
        <row r="3737">
          <cell r="E3737" t="str">
            <v>Tỉnh Phú Thọ</v>
          </cell>
        </row>
        <row r="3738">
          <cell r="E3738" t="str">
            <v>Tỉnh Phú Thọ</v>
          </cell>
        </row>
        <row r="3739">
          <cell r="E3739" t="str">
            <v>Tỉnh Phú Thọ</v>
          </cell>
        </row>
        <row r="3740">
          <cell r="E3740" t="str">
            <v>Tỉnh Phú Thọ</v>
          </cell>
        </row>
        <row r="3741">
          <cell r="E3741" t="str">
            <v>Tỉnh Phú Thọ</v>
          </cell>
        </row>
        <row r="3742">
          <cell r="E3742" t="str">
            <v>Tỉnh Phú Thọ</v>
          </cell>
        </row>
        <row r="3743">
          <cell r="E3743" t="str">
            <v>Tỉnh Phú Thọ</v>
          </cell>
        </row>
        <row r="3744">
          <cell r="E3744" t="str">
            <v>Tỉnh Phú Thọ</v>
          </cell>
        </row>
        <row r="3745">
          <cell r="E3745" t="str">
            <v>Tỉnh Phú Thọ</v>
          </cell>
        </row>
        <row r="3746">
          <cell r="E3746" t="str">
            <v>Tỉnh Phú Thọ</v>
          </cell>
        </row>
        <row r="3747">
          <cell r="E3747" t="str">
            <v>Tỉnh Phú Thọ</v>
          </cell>
        </row>
        <row r="3748">
          <cell r="E3748" t="str">
            <v>Tỉnh Phú Thọ</v>
          </cell>
        </row>
        <row r="3749">
          <cell r="E3749" t="str">
            <v>Tỉnh Phú Thọ</v>
          </cell>
        </row>
        <row r="3750">
          <cell r="E3750" t="str">
            <v>Tỉnh Phú Thọ</v>
          </cell>
        </row>
        <row r="3751">
          <cell r="E3751" t="str">
            <v>Tỉnh Phú Thọ</v>
          </cell>
        </row>
        <row r="3752">
          <cell r="E3752" t="str">
            <v>Tỉnh Phú Thọ</v>
          </cell>
        </row>
        <row r="3753">
          <cell r="E3753" t="str">
            <v>Tỉnh Phú Thọ</v>
          </cell>
        </row>
        <row r="3754">
          <cell r="E3754" t="str">
            <v>Tỉnh Phú Thọ</v>
          </cell>
        </row>
        <row r="3755">
          <cell r="E3755" t="str">
            <v>Tỉnh Phú Thọ</v>
          </cell>
        </row>
        <row r="3756">
          <cell r="E3756" t="str">
            <v>Tỉnh Phú Thọ</v>
          </cell>
        </row>
        <row r="3757">
          <cell r="E3757" t="str">
            <v>Tỉnh Phú Thọ</v>
          </cell>
        </row>
        <row r="3758">
          <cell r="E3758" t="str">
            <v>Tỉnh Phú Thọ</v>
          </cell>
        </row>
        <row r="3759">
          <cell r="E3759" t="str">
            <v>Tỉnh Phú Thọ</v>
          </cell>
        </row>
        <row r="3760">
          <cell r="E3760" t="str">
            <v>Tỉnh Phú Thọ</v>
          </cell>
        </row>
        <row r="3761">
          <cell r="E3761" t="str">
            <v>Tỉnh Phú Thọ</v>
          </cell>
        </row>
        <row r="3762">
          <cell r="E3762" t="str">
            <v>Tỉnh Phú Thọ</v>
          </cell>
        </row>
        <row r="3763">
          <cell r="E3763" t="str">
            <v>Tỉnh Phú Thọ</v>
          </cell>
        </row>
        <row r="3764">
          <cell r="E3764" t="str">
            <v>Tỉnh Phú Thọ</v>
          </cell>
        </row>
        <row r="3765">
          <cell r="E3765" t="str">
            <v>Tỉnh Phú Thọ</v>
          </cell>
        </row>
        <row r="3766">
          <cell r="E3766" t="str">
            <v>Tỉnh Phú Thọ</v>
          </cell>
        </row>
        <row r="3767">
          <cell r="E3767" t="str">
            <v>Tỉnh Phú Thọ</v>
          </cell>
        </row>
        <row r="3768">
          <cell r="E3768" t="str">
            <v>Tỉnh Phú Thọ</v>
          </cell>
        </row>
        <row r="3769">
          <cell r="E3769" t="str">
            <v>Tỉnh Phú Thọ</v>
          </cell>
        </row>
        <row r="3770">
          <cell r="E3770" t="str">
            <v>Tỉnh Phú Thọ</v>
          </cell>
        </row>
        <row r="3771">
          <cell r="E3771" t="str">
            <v>Tỉnh Phú Thọ</v>
          </cell>
        </row>
        <row r="3772">
          <cell r="E3772" t="str">
            <v>Tỉnh Phú Thọ</v>
          </cell>
        </row>
        <row r="3773">
          <cell r="E3773" t="str">
            <v>Tỉnh Phú Thọ</v>
          </cell>
        </row>
        <row r="3774">
          <cell r="E3774" t="str">
            <v>Tỉnh Phú Thọ</v>
          </cell>
        </row>
        <row r="3775">
          <cell r="E3775" t="str">
            <v>Tỉnh Phú Thọ</v>
          </cell>
        </row>
        <row r="3776">
          <cell r="E3776" t="str">
            <v>Tỉnh Phú Thọ</v>
          </cell>
        </row>
        <row r="3777">
          <cell r="E3777" t="str">
            <v>Tỉnh Phú Thọ</v>
          </cell>
        </row>
        <row r="3778">
          <cell r="E3778" t="str">
            <v>Tỉnh Phú Thọ</v>
          </cell>
        </row>
        <row r="3779">
          <cell r="E3779" t="str">
            <v>Tỉnh Phú Thọ</v>
          </cell>
        </row>
        <row r="3780">
          <cell r="E3780" t="str">
            <v>Tỉnh Phú Thọ</v>
          </cell>
        </row>
        <row r="3781">
          <cell r="E3781" t="str">
            <v>Tỉnh Phú Thọ</v>
          </cell>
        </row>
        <row r="3782">
          <cell r="E3782" t="str">
            <v>Tỉnh Phú Thọ</v>
          </cell>
        </row>
        <row r="3783">
          <cell r="E3783" t="str">
            <v>Tỉnh Phú Thọ</v>
          </cell>
        </row>
        <row r="3784">
          <cell r="E3784" t="str">
            <v>Tỉnh Phú Thọ</v>
          </cell>
        </row>
        <row r="3785">
          <cell r="E3785" t="str">
            <v>Tỉnh Phú Thọ</v>
          </cell>
        </row>
        <row r="3786">
          <cell r="E3786" t="str">
            <v>Tỉnh Phú Thọ</v>
          </cell>
        </row>
        <row r="3787">
          <cell r="E3787" t="str">
            <v>Tỉnh Phú Thọ</v>
          </cell>
        </row>
        <row r="3788">
          <cell r="E3788" t="str">
            <v>Tỉnh Phú Thọ</v>
          </cell>
        </row>
        <row r="3789">
          <cell r="E3789" t="str">
            <v>Tỉnh Phú Thọ</v>
          </cell>
        </row>
        <row r="3790">
          <cell r="E3790" t="str">
            <v>Tỉnh Phú Thọ</v>
          </cell>
        </row>
        <row r="3791">
          <cell r="E3791" t="str">
            <v>Tỉnh Phú Thọ</v>
          </cell>
        </row>
        <row r="3792">
          <cell r="E3792" t="str">
            <v>Tỉnh Phú Thọ</v>
          </cell>
        </row>
        <row r="3793">
          <cell r="E3793" t="str">
            <v>Tỉnh Phú Thọ</v>
          </cell>
        </row>
        <row r="3794">
          <cell r="E3794" t="str">
            <v>Tỉnh Phú Thọ</v>
          </cell>
        </row>
        <row r="3795">
          <cell r="E3795" t="str">
            <v>Tỉnh Phú Thọ</v>
          </cell>
        </row>
        <row r="3796">
          <cell r="E3796" t="str">
            <v>Tỉnh Phú Thọ</v>
          </cell>
        </row>
        <row r="3797">
          <cell r="E3797" t="str">
            <v>Tỉnh Phú Thọ</v>
          </cell>
        </row>
        <row r="3798">
          <cell r="E3798" t="str">
            <v>Tỉnh Phú Thọ</v>
          </cell>
        </row>
        <row r="3799">
          <cell r="E3799" t="str">
            <v>Tỉnh Phú Thọ</v>
          </cell>
        </row>
        <row r="3800">
          <cell r="E3800" t="str">
            <v>Tỉnh Phú Thọ</v>
          </cell>
        </row>
        <row r="3801">
          <cell r="E3801" t="str">
            <v>Tỉnh Phú Thọ</v>
          </cell>
        </row>
        <row r="3802">
          <cell r="E3802" t="str">
            <v>Tỉnh Phú Thọ</v>
          </cell>
        </row>
        <row r="3803">
          <cell r="E3803" t="str">
            <v>Tỉnh Phú Thọ</v>
          </cell>
        </row>
        <row r="3804">
          <cell r="E3804" t="str">
            <v>Tỉnh Phú Thọ</v>
          </cell>
        </row>
        <row r="3805">
          <cell r="E3805" t="str">
            <v>Tỉnh Phú Thọ</v>
          </cell>
        </row>
        <row r="3806">
          <cell r="E3806" t="str">
            <v>Tỉnh Phú Thọ</v>
          </cell>
        </row>
        <row r="3807">
          <cell r="E3807" t="str">
            <v>Tỉnh Phú Thọ</v>
          </cell>
        </row>
        <row r="3808">
          <cell r="E3808" t="str">
            <v>Tỉnh Phú Thọ</v>
          </cell>
        </row>
        <row r="3809">
          <cell r="E3809" t="str">
            <v>Tỉnh Phú Thọ</v>
          </cell>
        </row>
        <row r="3810">
          <cell r="E3810" t="str">
            <v>Tỉnh Phú Thọ</v>
          </cell>
        </row>
        <row r="3811">
          <cell r="E3811" t="str">
            <v>Tỉnh Phú Thọ</v>
          </cell>
        </row>
        <row r="3812">
          <cell r="E3812" t="str">
            <v>Tỉnh Phú Thọ</v>
          </cell>
        </row>
        <row r="3813">
          <cell r="E3813" t="str">
            <v>Tỉnh Phú Thọ</v>
          </cell>
        </row>
        <row r="3814">
          <cell r="E3814" t="str">
            <v>Tỉnh Phú Thọ</v>
          </cell>
        </row>
        <row r="3815">
          <cell r="E3815" t="str">
            <v>Tỉnh Phú Thọ</v>
          </cell>
        </row>
        <row r="3816">
          <cell r="E3816" t="str">
            <v>Tỉnh Phú Thọ</v>
          </cell>
        </row>
        <row r="3817">
          <cell r="E3817" t="str">
            <v>Tỉnh Phú Thọ</v>
          </cell>
        </row>
        <row r="3818">
          <cell r="E3818" t="str">
            <v>Tỉnh Phú Thọ</v>
          </cell>
        </row>
        <row r="3819">
          <cell r="E3819" t="str">
            <v>Tỉnh Phú Thọ</v>
          </cell>
        </row>
        <row r="3820">
          <cell r="E3820" t="str">
            <v>Tỉnh Phú Thọ</v>
          </cell>
        </row>
        <row r="3821">
          <cell r="E3821" t="str">
            <v>Tỉnh Phú Thọ</v>
          </cell>
        </row>
        <row r="3822">
          <cell r="E3822" t="str">
            <v>Tỉnh Phú Thọ</v>
          </cell>
        </row>
        <row r="3823">
          <cell r="E3823" t="str">
            <v>Tỉnh Phú Thọ</v>
          </cell>
        </row>
        <row r="3824">
          <cell r="E3824" t="str">
            <v>Tỉnh Phú Thọ</v>
          </cell>
        </row>
        <row r="3825">
          <cell r="E3825" t="str">
            <v>Tỉnh Phú Thọ</v>
          </cell>
        </row>
        <row r="3826">
          <cell r="E3826" t="str">
            <v>Tỉnh Phú Thọ</v>
          </cell>
        </row>
        <row r="3827">
          <cell r="E3827" t="str">
            <v>Tỉnh Phú Thọ</v>
          </cell>
        </row>
        <row r="3828">
          <cell r="E3828" t="str">
            <v>Tỉnh Phú Thọ</v>
          </cell>
        </row>
        <row r="3829">
          <cell r="E3829" t="str">
            <v>Tỉnh Phú Thọ</v>
          </cell>
        </row>
        <row r="3830">
          <cell r="E3830" t="str">
            <v>Tỉnh Phú Thọ</v>
          </cell>
        </row>
        <row r="3831">
          <cell r="E3831" t="str">
            <v>Tỉnh Phú Thọ</v>
          </cell>
        </row>
        <row r="3832">
          <cell r="E3832" t="str">
            <v>Tỉnh Phú Thọ</v>
          </cell>
        </row>
        <row r="3833">
          <cell r="E3833" t="str">
            <v>Tỉnh Phú Thọ</v>
          </cell>
        </row>
        <row r="3834">
          <cell r="E3834" t="str">
            <v>Tỉnh Phú Thọ</v>
          </cell>
        </row>
        <row r="3835">
          <cell r="E3835" t="str">
            <v>Tỉnh Phú Thọ</v>
          </cell>
        </row>
        <row r="3836">
          <cell r="E3836" t="str">
            <v>Tỉnh Phú Thọ</v>
          </cell>
        </row>
        <row r="3837">
          <cell r="E3837" t="str">
            <v>Tỉnh Phú Thọ</v>
          </cell>
        </row>
        <row r="3838">
          <cell r="E3838" t="str">
            <v>Tỉnh Phú Thọ</v>
          </cell>
        </row>
        <row r="3839">
          <cell r="E3839" t="str">
            <v>Tỉnh Phú Thọ</v>
          </cell>
        </row>
        <row r="3840">
          <cell r="E3840" t="str">
            <v>Tỉnh Phú Thọ</v>
          </cell>
        </row>
        <row r="3841">
          <cell r="E3841" t="str">
            <v>Tỉnh Phú Thọ</v>
          </cell>
        </row>
        <row r="3842">
          <cell r="E3842" t="str">
            <v>Tỉnh Phú Thọ</v>
          </cell>
        </row>
        <row r="3843">
          <cell r="E3843" t="str">
            <v>Tỉnh Phú Thọ</v>
          </cell>
        </row>
        <row r="3844">
          <cell r="E3844" t="str">
            <v>Tỉnh Phú Thọ</v>
          </cell>
        </row>
        <row r="3845">
          <cell r="E3845" t="str">
            <v>Tỉnh Phú Thọ</v>
          </cell>
        </row>
        <row r="3846">
          <cell r="E3846" t="str">
            <v>Tỉnh Phú Thọ</v>
          </cell>
        </row>
        <row r="3847">
          <cell r="E3847" t="str">
            <v>Tỉnh Phú Thọ</v>
          </cell>
        </row>
        <row r="3848">
          <cell r="E3848" t="str">
            <v>Tỉnh Phú Thọ</v>
          </cell>
        </row>
        <row r="3849">
          <cell r="E3849" t="str">
            <v>Tỉnh Phú Thọ</v>
          </cell>
        </row>
        <row r="3850">
          <cell r="E3850" t="str">
            <v>Tỉnh Phú Thọ</v>
          </cell>
        </row>
        <row r="3851">
          <cell r="E3851" t="str">
            <v>Tỉnh Phú Thọ</v>
          </cell>
        </row>
        <row r="3852">
          <cell r="E3852" t="str">
            <v>Tỉnh Phú Thọ</v>
          </cell>
        </row>
        <row r="3853">
          <cell r="E3853" t="str">
            <v>Tỉnh Phú Thọ</v>
          </cell>
        </row>
        <row r="3854">
          <cell r="E3854" t="str">
            <v>Tỉnh Phú Thọ</v>
          </cell>
        </row>
        <row r="3855">
          <cell r="E3855" t="str">
            <v>Tỉnh Phú Thọ</v>
          </cell>
        </row>
        <row r="3856">
          <cell r="E3856" t="str">
            <v>Tỉnh Phú Thọ</v>
          </cell>
        </row>
        <row r="3857">
          <cell r="E3857" t="str">
            <v>Tỉnh Phú Thọ</v>
          </cell>
        </row>
        <row r="3858">
          <cell r="E3858" t="str">
            <v>Tỉnh Phú Thọ</v>
          </cell>
        </row>
        <row r="3859">
          <cell r="E3859" t="str">
            <v>Tỉnh Phú Thọ</v>
          </cell>
        </row>
        <row r="3860">
          <cell r="E3860" t="str">
            <v>Tỉnh Phú Thọ</v>
          </cell>
        </row>
        <row r="3861">
          <cell r="E3861" t="str">
            <v>Tỉnh Phú Thọ</v>
          </cell>
        </row>
        <row r="3862">
          <cell r="E3862" t="str">
            <v>Tỉnh Phú Thọ</v>
          </cell>
        </row>
        <row r="3863">
          <cell r="E3863" t="str">
            <v>Tỉnh Phú Thọ</v>
          </cell>
        </row>
        <row r="3864">
          <cell r="E3864" t="str">
            <v>Tỉnh Phú Thọ</v>
          </cell>
        </row>
        <row r="3865">
          <cell r="E3865" t="str">
            <v>Tỉnh Phú Thọ</v>
          </cell>
        </row>
        <row r="3866">
          <cell r="E3866" t="str">
            <v>Tỉnh Phú Thọ</v>
          </cell>
        </row>
        <row r="3867">
          <cell r="E3867" t="str">
            <v>Tỉnh Phú Thọ</v>
          </cell>
        </row>
        <row r="3868">
          <cell r="E3868" t="str">
            <v>Tỉnh Phú Thọ</v>
          </cell>
        </row>
        <row r="3869">
          <cell r="E3869" t="str">
            <v>Tỉnh Phú Thọ</v>
          </cell>
        </row>
        <row r="3870">
          <cell r="E3870" t="str">
            <v>Tỉnh Phú Thọ</v>
          </cell>
        </row>
        <row r="3871">
          <cell r="E3871" t="str">
            <v>Tỉnh Phú Thọ</v>
          </cell>
        </row>
        <row r="3872">
          <cell r="E3872" t="str">
            <v>Tỉnh Phú Thọ</v>
          </cell>
        </row>
        <row r="3873">
          <cell r="E3873" t="str">
            <v>Tỉnh Phú Thọ</v>
          </cell>
        </row>
        <row r="3874">
          <cell r="E3874" t="str">
            <v>Tỉnh Phú Thọ</v>
          </cell>
        </row>
        <row r="3875">
          <cell r="E3875" t="str">
            <v>Tỉnh Phú Thọ</v>
          </cell>
        </row>
        <row r="3876">
          <cell r="E3876" t="str">
            <v>Tỉnh Phú Thọ</v>
          </cell>
        </row>
        <row r="3877">
          <cell r="E3877" t="str">
            <v>Tỉnh Phú Thọ</v>
          </cell>
        </row>
        <row r="3878">
          <cell r="E3878" t="str">
            <v>Tỉnh Phú Thọ</v>
          </cell>
        </row>
        <row r="3879">
          <cell r="E3879" t="str">
            <v>Tỉnh Phú Thọ</v>
          </cell>
        </row>
        <row r="3880">
          <cell r="E3880" t="str">
            <v>Tỉnh Phú Thọ</v>
          </cell>
        </row>
        <row r="3881">
          <cell r="E3881" t="str">
            <v>Tỉnh Phú Thọ</v>
          </cell>
        </row>
        <row r="3882">
          <cell r="E3882" t="str">
            <v>Tỉnh Phú Thọ</v>
          </cell>
        </row>
        <row r="3883">
          <cell r="E3883" t="str">
            <v>Tỉnh Phú Thọ</v>
          </cell>
        </row>
        <row r="3884">
          <cell r="E3884" t="str">
            <v>Tỉnh Phú Thọ</v>
          </cell>
        </row>
        <row r="3885">
          <cell r="E3885" t="str">
            <v>Tỉnh Phú Thọ</v>
          </cell>
        </row>
        <row r="3886">
          <cell r="E3886" t="str">
            <v>Tỉnh Phú Thọ</v>
          </cell>
        </row>
        <row r="3887">
          <cell r="E3887" t="str">
            <v>Tỉnh Phú Thọ</v>
          </cell>
        </row>
        <row r="3888">
          <cell r="E3888" t="str">
            <v>Tỉnh Phú Thọ</v>
          </cell>
        </row>
        <row r="3889">
          <cell r="E3889" t="str">
            <v>Tỉnh Phú Thọ</v>
          </cell>
        </row>
        <row r="3890">
          <cell r="E3890" t="str">
            <v>Tỉnh Phú Thọ</v>
          </cell>
        </row>
        <row r="3891">
          <cell r="E3891" t="str">
            <v>Tỉnh Phú Thọ</v>
          </cell>
        </row>
        <row r="3892">
          <cell r="E3892" t="str">
            <v>Tỉnh Phú Thọ</v>
          </cell>
        </row>
        <row r="3893">
          <cell r="E3893" t="str">
            <v>Tỉnh Phú Thọ</v>
          </cell>
        </row>
        <row r="3894">
          <cell r="E3894" t="str">
            <v>Tỉnh Phú Thọ</v>
          </cell>
        </row>
        <row r="3895">
          <cell r="E3895" t="str">
            <v>Tỉnh Phú Thọ</v>
          </cell>
        </row>
        <row r="3896">
          <cell r="E3896" t="str">
            <v>Tỉnh Phú Thọ</v>
          </cell>
        </row>
        <row r="3897">
          <cell r="E3897" t="str">
            <v>Tỉnh Phú Thọ</v>
          </cell>
        </row>
        <row r="3898">
          <cell r="E3898" t="str">
            <v>Tỉnh Phú Thọ</v>
          </cell>
        </row>
        <row r="3899">
          <cell r="E3899" t="str">
            <v>Tỉnh Phú Thọ</v>
          </cell>
        </row>
        <row r="3900">
          <cell r="E3900" t="str">
            <v>Tỉnh Phú Thọ</v>
          </cell>
        </row>
        <row r="3901">
          <cell r="E3901" t="str">
            <v>Tỉnh Phú Thọ</v>
          </cell>
        </row>
        <row r="3902">
          <cell r="E3902" t="str">
            <v>Tỉnh Phú Thọ</v>
          </cell>
        </row>
        <row r="3903">
          <cell r="E3903" t="str">
            <v>Tỉnh Phú Thọ</v>
          </cell>
        </row>
        <row r="3904">
          <cell r="E3904" t="str">
            <v>Tỉnh Phú Thọ</v>
          </cell>
        </row>
        <row r="3905">
          <cell r="E3905" t="str">
            <v>Tỉnh Phú Thọ</v>
          </cell>
        </row>
        <row r="3906">
          <cell r="E3906" t="str">
            <v>Tỉnh Phú Thọ</v>
          </cell>
        </row>
        <row r="3907">
          <cell r="E3907" t="str">
            <v>Tỉnh Phú Thọ</v>
          </cell>
        </row>
        <row r="3908">
          <cell r="E3908" t="str">
            <v>Tỉnh Phú Thọ</v>
          </cell>
        </row>
        <row r="3909">
          <cell r="E3909" t="str">
            <v>Tỉnh Phú Thọ</v>
          </cell>
        </row>
        <row r="3910">
          <cell r="E3910" t="str">
            <v>Tỉnh Phú Thọ</v>
          </cell>
        </row>
        <row r="3911">
          <cell r="E3911" t="str">
            <v>Tỉnh Phú Thọ</v>
          </cell>
        </row>
        <row r="3912">
          <cell r="E3912" t="str">
            <v>Tỉnh Phú Thọ</v>
          </cell>
        </row>
        <row r="3913">
          <cell r="E3913" t="str">
            <v>Tỉnh Phú Thọ</v>
          </cell>
        </row>
        <row r="3914">
          <cell r="E3914" t="str">
            <v>Tỉnh Phú Thọ</v>
          </cell>
        </row>
        <row r="3915">
          <cell r="E3915" t="str">
            <v>Tỉnh Phú Thọ</v>
          </cell>
        </row>
        <row r="3916">
          <cell r="E3916" t="str">
            <v>Tỉnh Phú Thọ</v>
          </cell>
        </row>
        <row r="3917">
          <cell r="E3917" t="str">
            <v>Tỉnh Phú Thọ</v>
          </cell>
        </row>
        <row r="3918">
          <cell r="E3918" t="str">
            <v>Tỉnh Phú Thọ</v>
          </cell>
        </row>
        <row r="3919">
          <cell r="E3919" t="str">
            <v>Tỉnh Phú Thọ</v>
          </cell>
        </row>
        <row r="3920">
          <cell r="E3920" t="str">
            <v>Tỉnh Phú Thọ</v>
          </cell>
        </row>
        <row r="3921">
          <cell r="E3921" t="str">
            <v>Tỉnh Phú Thọ</v>
          </cell>
        </row>
        <row r="3922">
          <cell r="E3922" t="str">
            <v>Tỉnh Vĩnh Phúc</v>
          </cell>
        </row>
        <row r="3923">
          <cell r="E3923" t="str">
            <v>Tỉnh Vĩnh Phúc</v>
          </cell>
        </row>
        <row r="3924">
          <cell r="E3924" t="str">
            <v>Tỉnh Vĩnh Phúc</v>
          </cell>
        </row>
        <row r="3925">
          <cell r="E3925" t="str">
            <v>Tỉnh Vĩnh Phúc</v>
          </cell>
        </row>
        <row r="3926">
          <cell r="E3926" t="str">
            <v>Tỉnh Vĩnh Phúc</v>
          </cell>
        </row>
        <row r="3927">
          <cell r="E3927" t="str">
            <v>Tỉnh Vĩnh Phúc</v>
          </cell>
        </row>
        <row r="3928">
          <cell r="E3928" t="str">
            <v>Tỉnh Vĩnh Phúc</v>
          </cell>
        </row>
        <row r="3929">
          <cell r="E3929" t="str">
            <v>Tỉnh Vĩnh Phúc</v>
          </cell>
        </row>
        <row r="3930">
          <cell r="E3930" t="str">
            <v>Tỉnh Vĩnh Phúc</v>
          </cell>
        </row>
        <row r="3931">
          <cell r="E3931" t="str">
            <v>Tỉnh Vĩnh Phúc</v>
          </cell>
        </row>
        <row r="3932">
          <cell r="E3932" t="str">
            <v>Tỉnh Vĩnh Phúc</v>
          </cell>
        </row>
        <row r="3933">
          <cell r="E3933" t="str">
            <v>Tỉnh Vĩnh Phúc</v>
          </cell>
        </row>
        <row r="3934">
          <cell r="E3934" t="str">
            <v>Tỉnh Vĩnh Phúc</v>
          </cell>
        </row>
        <row r="3935">
          <cell r="E3935" t="str">
            <v>Tỉnh Vĩnh Phúc</v>
          </cell>
        </row>
        <row r="3936">
          <cell r="E3936" t="str">
            <v>Tỉnh Vĩnh Phúc</v>
          </cell>
        </row>
        <row r="3937">
          <cell r="E3937" t="str">
            <v>Tỉnh Vĩnh Phúc</v>
          </cell>
        </row>
        <row r="3938">
          <cell r="E3938" t="str">
            <v>Tỉnh Vĩnh Phúc</v>
          </cell>
        </row>
        <row r="3939">
          <cell r="E3939" t="str">
            <v>Tỉnh Vĩnh Phúc</v>
          </cell>
        </row>
        <row r="3940">
          <cell r="E3940" t="str">
            <v>Tỉnh Vĩnh Phúc</v>
          </cell>
        </row>
        <row r="3941">
          <cell r="E3941" t="str">
            <v>Tỉnh Vĩnh Phúc</v>
          </cell>
        </row>
        <row r="3942">
          <cell r="E3942" t="str">
            <v>Tỉnh Vĩnh Phúc</v>
          </cell>
        </row>
        <row r="3943">
          <cell r="E3943" t="str">
            <v>Tỉnh Vĩnh Phúc</v>
          </cell>
        </row>
        <row r="3944">
          <cell r="E3944" t="str">
            <v>Tỉnh Vĩnh Phúc</v>
          </cell>
        </row>
        <row r="3945">
          <cell r="E3945" t="str">
            <v>Tỉnh Vĩnh Phúc</v>
          </cell>
        </row>
        <row r="3946">
          <cell r="E3946" t="str">
            <v>Tỉnh Vĩnh Phúc</v>
          </cell>
        </row>
        <row r="3947">
          <cell r="E3947" t="str">
            <v>Tỉnh Vĩnh Phúc</v>
          </cell>
        </row>
        <row r="3948">
          <cell r="E3948" t="str">
            <v>Tỉnh Vĩnh Phúc</v>
          </cell>
        </row>
        <row r="3949">
          <cell r="E3949" t="str">
            <v>Tỉnh Vĩnh Phúc</v>
          </cell>
        </row>
        <row r="3950">
          <cell r="E3950" t="str">
            <v>Tỉnh Vĩnh Phúc</v>
          </cell>
        </row>
        <row r="3951">
          <cell r="E3951" t="str">
            <v>Tỉnh Vĩnh Phúc</v>
          </cell>
        </row>
        <row r="3952">
          <cell r="E3952" t="str">
            <v>Tỉnh Vĩnh Phúc</v>
          </cell>
        </row>
        <row r="3953">
          <cell r="E3953" t="str">
            <v>Tỉnh Vĩnh Phúc</v>
          </cell>
        </row>
        <row r="3954">
          <cell r="E3954" t="str">
            <v>Tỉnh Vĩnh Phúc</v>
          </cell>
        </row>
        <row r="3955">
          <cell r="E3955" t="str">
            <v>Tỉnh Vĩnh Phúc</v>
          </cell>
        </row>
        <row r="3956">
          <cell r="E3956" t="str">
            <v>Tỉnh Vĩnh Phúc</v>
          </cell>
        </row>
        <row r="3957">
          <cell r="E3957" t="str">
            <v>Tỉnh Vĩnh Phúc</v>
          </cell>
        </row>
        <row r="3958">
          <cell r="E3958" t="str">
            <v>Tỉnh Vĩnh Phúc</v>
          </cell>
        </row>
        <row r="3959">
          <cell r="E3959" t="str">
            <v>Tỉnh Vĩnh Phúc</v>
          </cell>
        </row>
        <row r="3960">
          <cell r="E3960" t="str">
            <v>Tỉnh Vĩnh Phúc</v>
          </cell>
        </row>
        <row r="3961">
          <cell r="E3961" t="str">
            <v>Tỉnh Vĩnh Phúc</v>
          </cell>
        </row>
        <row r="3962">
          <cell r="E3962" t="str">
            <v>Tỉnh Vĩnh Phúc</v>
          </cell>
        </row>
        <row r="3963">
          <cell r="E3963" t="str">
            <v>Tỉnh Vĩnh Phúc</v>
          </cell>
        </row>
        <row r="3964">
          <cell r="E3964" t="str">
            <v>Tỉnh Vĩnh Phúc</v>
          </cell>
        </row>
        <row r="3965">
          <cell r="E3965" t="str">
            <v>Tỉnh Vĩnh Phúc</v>
          </cell>
        </row>
        <row r="3966">
          <cell r="E3966" t="str">
            <v>Tỉnh Vĩnh Phúc</v>
          </cell>
        </row>
        <row r="3967">
          <cell r="E3967" t="str">
            <v>Tỉnh Vĩnh Phúc</v>
          </cell>
        </row>
        <row r="3968">
          <cell r="E3968" t="str">
            <v>Tỉnh Vĩnh Phúc</v>
          </cell>
        </row>
        <row r="3969">
          <cell r="E3969" t="str">
            <v>Tỉnh Vĩnh Phúc</v>
          </cell>
        </row>
        <row r="3970">
          <cell r="E3970" t="str">
            <v>Tỉnh Vĩnh Phúc</v>
          </cell>
        </row>
        <row r="3971">
          <cell r="E3971" t="str">
            <v>Tỉnh Vĩnh Phúc</v>
          </cell>
        </row>
        <row r="3972">
          <cell r="E3972" t="str">
            <v>Tỉnh Vĩnh Phúc</v>
          </cell>
        </row>
        <row r="3973">
          <cell r="E3973" t="str">
            <v>Tỉnh Vĩnh Phúc</v>
          </cell>
        </row>
        <row r="3974">
          <cell r="E3974" t="str">
            <v>Tỉnh Vĩnh Phúc</v>
          </cell>
        </row>
        <row r="3975">
          <cell r="E3975" t="str">
            <v>Tỉnh Vĩnh Phúc</v>
          </cell>
        </row>
        <row r="3976">
          <cell r="E3976" t="str">
            <v>Tỉnh Vĩnh Phúc</v>
          </cell>
        </row>
        <row r="3977">
          <cell r="E3977" t="str">
            <v>Tỉnh Vĩnh Phúc</v>
          </cell>
        </row>
        <row r="3978">
          <cell r="E3978" t="str">
            <v>Tỉnh Vĩnh Phúc</v>
          </cell>
        </row>
        <row r="3979">
          <cell r="E3979" t="str">
            <v>Tỉnh Vĩnh Phúc</v>
          </cell>
        </row>
        <row r="3980">
          <cell r="E3980" t="str">
            <v>Tỉnh Vĩnh Phúc</v>
          </cell>
        </row>
        <row r="3981">
          <cell r="E3981" t="str">
            <v>Tỉnh Vĩnh Phúc</v>
          </cell>
        </row>
        <row r="3982">
          <cell r="E3982" t="str">
            <v>Tỉnh Vĩnh Phúc</v>
          </cell>
        </row>
        <row r="3983">
          <cell r="E3983" t="str">
            <v>Tỉnh Vĩnh Phúc</v>
          </cell>
        </row>
        <row r="3984">
          <cell r="E3984" t="str">
            <v>Tỉnh Vĩnh Phúc</v>
          </cell>
        </row>
        <row r="3985">
          <cell r="E3985" t="str">
            <v>Tỉnh Vĩnh Phúc</v>
          </cell>
        </row>
        <row r="3986">
          <cell r="E3986" t="str">
            <v>Tỉnh Vĩnh Phúc</v>
          </cell>
        </row>
        <row r="3987">
          <cell r="E3987" t="str">
            <v>Tỉnh Vĩnh Phúc</v>
          </cell>
        </row>
        <row r="3988">
          <cell r="E3988" t="str">
            <v>Tỉnh Vĩnh Phúc</v>
          </cell>
        </row>
        <row r="3989">
          <cell r="E3989" t="str">
            <v>Tỉnh Vĩnh Phúc</v>
          </cell>
        </row>
        <row r="3990">
          <cell r="E3990" t="str">
            <v>Tỉnh Vĩnh Phúc</v>
          </cell>
        </row>
        <row r="3991">
          <cell r="E3991" t="str">
            <v>Tỉnh Vĩnh Phúc</v>
          </cell>
        </row>
        <row r="3992">
          <cell r="E3992" t="str">
            <v>Tỉnh Vĩnh Phúc</v>
          </cell>
        </row>
        <row r="3993">
          <cell r="E3993" t="str">
            <v>Tỉnh Vĩnh Phúc</v>
          </cell>
        </row>
        <row r="3994">
          <cell r="E3994" t="str">
            <v>Tỉnh Vĩnh Phúc</v>
          </cell>
        </row>
        <row r="3995">
          <cell r="E3995" t="str">
            <v>Tỉnh Vĩnh Phúc</v>
          </cell>
        </row>
        <row r="3996">
          <cell r="E3996" t="str">
            <v>Tỉnh Vĩnh Phúc</v>
          </cell>
        </row>
        <row r="3997">
          <cell r="E3997" t="str">
            <v>Tỉnh Vĩnh Phúc</v>
          </cell>
        </row>
        <row r="3998">
          <cell r="E3998" t="str">
            <v>Tỉnh Vĩnh Phúc</v>
          </cell>
        </row>
        <row r="3999">
          <cell r="E3999" t="str">
            <v>Tỉnh Vĩnh Phúc</v>
          </cell>
        </row>
        <row r="4000">
          <cell r="E4000" t="str">
            <v>Tỉnh Vĩnh Phúc</v>
          </cell>
        </row>
        <row r="4001">
          <cell r="E4001" t="str">
            <v>Tỉnh Vĩnh Phúc</v>
          </cell>
        </row>
        <row r="4002">
          <cell r="E4002" t="str">
            <v>Tỉnh Vĩnh Phúc</v>
          </cell>
        </row>
        <row r="4003">
          <cell r="E4003" t="str">
            <v>Tỉnh Vĩnh Phúc</v>
          </cell>
        </row>
        <row r="4004">
          <cell r="E4004" t="str">
            <v>Tỉnh Vĩnh Phúc</v>
          </cell>
        </row>
        <row r="4005">
          <cell r="E4005" t="str">
            <v>Tỉnh Vĩnh Phúc</v>
          </cell>
        </row>
        <row r="4006">
          <cell r="E4006" t="str">
            <v>Tỉnh Vĩnh Phúc</v>
          </cell>
        </row>
        <row r="4007">
          <cell r="E4007" t="str">
            <v>Tỉnh Vĩnh Phúc</v>
          </cell>
        </row>
        <row r="4008">
          <cell r="E4008" t="str">
            <v>Tỉnh Vĩnh Phúc</v>
          </cell>
        </row>
        <row r="4009">
          <cell r="E4009" t="str">
            <v>Tỉnh Vĩnh Phúc</v>
          </cell>
        </row>
        <row r="4010">
          <cell r="E4010" t="str">
            <v>Tỉnh Vĩnh Phúc</v>
          </cell>
        </row>
        <row r="4011">
          <cell r="E4011" t="str">
            <v>Tỉnh Vĩnh Phúc</v>
          </cell>
        </row>
        <row r="4012">
          <cell r="E4012" t="str">
            <v>Tỉnh Vĩnh Phúc</v>
          </cell>
        </row>
        <row r="4013">
          <cell r="E4013" t="str">
            <v>Tỉnh Vĩnh Phúc</v>
          </cell>
        </row>
        <row r="4014">
          <cell r="E4014" t="str">
            <v>Tỉnh Vĩnh Phúc</v>
          </cell>
        </row>
        <row r="4015">
          <cell r="E4015" t="str">
            <v>Tỉnh Vĩnh Phúc</v>
          </cell>
        </row>
        <row r="4016">
          <cell r="E4016" t="str">
            <v>Tỉnh Vĩnh Phúc</v>
          </cell>
        </row>
        <row r="4017">
          <cell r="E4017" t="str">
            <v>Tỉnh Vĩnh Phúc</v>
          </cell>
        </row>
        <row r="4018">
          <cell r="E4018" t="str">
            <v>Tỉnh Vĩnh Phúc</v>
          </cell>
        </row>
        <row r="4019">
          <cell r="E4019" t="str">
            <v>Tỉnh Vĩnh Phúc</v>
          </cell>
        </row>
        <row r="4020">
          <cell r="E4020" t="str">
            <v>Tỉnh Vĩnh Phúc</v>
          </cell>
        </row>
        <row r="4021">
          <cell r="E4021" t="str">
            <v>Tỉnh Vĩnh Phúc</v>
          </cell>
        </row>
        <row r="4022">
          <cell r="E4022" t="str">
            <v>Tỉnh Vĩnh Phúc</v>
          </cell>
        </row>
        <row r="4023">
          <cell r="E4023" t="str">
            <v>Tỉnh Vĩnh Phúc</v>
          </cell>
        </row>
        <row r="4024">
          <cell r="E4024" t="str">
            <v>Tỉnh Vĩnh Phúc</v>
          </cell>
        </row>
        <row r="4025">
          <cell r="E4025" t="str">
            <v>Tỉnh Vĩnh Phúc</v>
          </cell>
        </row>
        <row r="4026">
          <cell r="E4026" t="str">
            <v>Tỉnh Vĩnh Phúc</v>
          </cell>
        </row>
        <row r="4027">
          <cell r="E4027" t="str">
            <v>Tỉnh Vĩnh Phúc</v>
          </cell>
        </row>
        <row r="4028">
          <cell r="E4028" t="str">
            <v>Tỉnh Vĩnh Phúc</v>
          </cell>
        </row>
        <row r="4029">
          <cell r="E4029" t="str">
            <v>Tỉnh Vĩnh Phúc</v>
          </cell>
        </row>
        <row r="4030">
          <cell r="E4030" t="str">
            <v>Tỉnh Vĩnh Phúc</v>
          </cell>
        </row>
        <row r="4031">
          <cell r="E4031" t="str">
            <v>Tỉnh Vĩnh Phúc</v>
          </cell>
        </row>
        <row r="4032">
          <cell r="E4032" t="str">
            <v>Tỉnh Vĩnh Phúc</v>
          </cell>
        </row>
        <row r="4033">
          <cell r="E4033" t="str">
            <v>Tỉnh Vĩnh Phúc</v>
          </cell>
        </row>
        <row r="4034">
          <cell r="E4034" t="str">
            <v>Tỉnh Vĩnh Phúc</v>
          </cell>
        </row>
        <row r="4035">
          <cell r="E4035" t="str">
            <v>Tỉnh Vĩnh Phúc</v>
          </cell>
        </row>
        <row r="4036">
          <cell r="E4036" t="str">
            <v>Tỉnh Vĩnh Phúc</v>
          </cell>
        </row>
        <row r="4037">
          <cell r="E4037" t="str">
            <v>Tỉnh Vĩnh Phúc</v>
          </cell>
        </row>
        <row r="4038">
          <cell r="E4038" t="str">
            <v>Tỉnh Vĩnh Phúc</v>
          </cell>
        </row>
        <row r="4039">
          <cell r="E4039" t="str">
            <v>Tỉnh Vĩnh Phúc</v>
          </cell>
        </row>
        <row r="4040">
          <cell r="E4040" t="str">
            <v>Tỉnh Vĩnh Phúc</v>
          </cell>
        </row>
        <row r="4041">
          <cell r="E4041" t="str">
            <v>Tỉnh Vĩnh Phúc</v>
          </cell>
        </row>
        <row r="4042">
          <cell r="E4042" t="str">
            <v>Tỉnh Vĩnh Phúc</v>
          </cell>
        </row>
        <row r="4043">
          <cell r="E4043" t="str">
            <v>Tỉnh Vĩnh Phúc</v>
          </cell>
        </row>
        <row r="4044">
          <cell r="E4044" t="str">
            <v>Tỉnh Vĩnh Phúc</v>
          </cell>
        </row>
        <row r="4045">
          <cell r="E4045" t="str">
            <v>Tỉnh Vĩnh Phúc</v>
          </cell>
        </row>
        <row r="4046">
          <cell r="E4046" t="str">
            <v>Tỉnh Vĩnh Phúc</v>
          </cell>
        </row>
        <row r="4047">
          <cell r="E4047" t="str">
            <v>Tỉnh Vĩnh Phúc</v>
          </cell>
        </row>
        <row r="4048">
          <cell r="E4048" t="str">
            <v>Tỉnh Vĩnh Phúc</v>
          </cell>
        </row>
        <row r="4049">
          <cell r="E4049" t="str">
            <v>Tỉnh Vĩnh Phúc</v>
          </cell>
        </row>
        <row r="4050">
          <cell r="E4050" t="str">
            <v>Tỉnh Vĩnh Phúc</v>
          </cell>
        </row>
        <row r="4051">
          <cell r="E4051" t="str">
            <v>Tỉnh Vĩnh Phúc</v>
          </cell>
        </row>
        <row r="4052">
          <cell r="E4052" t="str">
            <v>Tỉnh Vĩnh Phúc</v>
          </cell>
        </row>
        <row r="4053">
          <cell r="E4053" t="str">
            <v>Tỉnh Vĩnh Phúc</v>
          </cell>
        </row>
        <row r="4054">
          <cell r="E4054" t="str">
            <v>Tỉnh Vĩnh Phúc</v>
          </cell>
        </row>
        <row r="4055">
          <cell r="E4055" t="str">
            <v>Tỉnh Vĩnh Phúc</v>
          </cell>
        </row>
        <row r="4056">
          <cell r="E4056" t="str">
            <v>Tỉnh Vĩnh Phúc</v>
          </cell>
        </row>
        <row r="4057">
          <cell r="E4057" t="str">
            <v>Tỉnh Vĩnh Phúc</v>
          </cell>
        </row>
        <row r="4058">
          <cell r="E4058" t="str">
            <v>Tỉnh Vĩnh Phúc</v>
          </cell>
        </row>
        <row r="4059">
          <cell r="E4059" t="str">
            <v>Tỉnh Vĩnh Phúc</v>
          </cell>
        </row>
        <row r="4060">
          <cell r="E4060" t="str">
            <v>Tỉnh Vĩnh Phúc</v>
          </cell>
        </row>
        <row r="4061">
          <cell r="E4061" t="str">
            <v>Tỉnh Vĩnh Phúc</v>
          </cell>
        </row>
        <row r="4062">
          <cell r="E4062" t="str">
            <v>Tỉnh Vĩnh Phúc</v>
          </cell>
        </row>
        <row r="4063">
          <cell r="E4063" t="str">
            <v>Tỉnh Vĩnh Phúc</v>
          </cell>
        </row>
        <row r="4064">
          <cell r="E4064" t="str">
            <v>Tỉnh Vĩnh Phúc</v>
          </cell>
        </row>
        <row r="4065">
          <cell r="E4065" t="str">
            <v>Tỉnh Vĩnh Phúc</v>
          </cell>
        </row>
        <row r="4066">
          <cell r="E4066" t="str">
            <v>Tỉnh Vĩnh Phúc</v>
          </cell>
        </row>
        <row r="4067">
          <cell r="E4067" t="str">
            <v>Tỉnh Vĩnh Phúc</v>
          </cell>
        </row>
        <row r="4068">
          <cell r="E4068" t="str">
            <v>Tỉnh Vĩnh Phúc</v>
          </cell>
        </row>
        <row r="4069">
          <cell r="E4069" t="str">
            <v>Tỉnh Vĩnh Phúc</v>
          </cell>
        </row>
        <row r="4070">
          <cell r="E4070" t="str">
            <v>Tỉnh Vĩnh Phúc</v>
          </cell>
        </row>
        <row r="4071">
          <cell r="E4071" t="str">
            <v>Tỉnh Vĩnh Phúc</v>
          </cell>
        </row>
        <row r="4072">
          <cell r="E4072" t="str">
            <v>Tỉnh Vĩnh Phúc</v>
          </cell>
        </row>
        <row r="4073">
          <cell r="E4073" t="str">
            <v>Tỉnh Vĩnh Phúc</v>
          </cell>
        </row>
        <row r="4074">
          <cell r="E4074" t="str">
            <v>Tỉnh Vĩnh Phúc</v>
          </cell>
        </row>
        <row r="4075">
          <cell r="E4075" t="str">
            <v>Tỉnh Vĩnh Phúc</v>
          </cell>
        </row>
        <row r="4076">
          <cell r="E4076" t="str">
            <v>Tỉnh Vĩnh Phúc</v>
          </cell>
        </row>
        <row r="4077">
          <cell r="E4077" t="str">
            <v>Tỉnh Vĩnh Phúc</v>
          </cell>
        </row>
        <row r="4078">
          <cell r="E4078" t="str">
            <v>Tỉnh Vĩnh Phúc</v>
          </cell>
        </row>
        <row r="4079">
          <cell r="E4079" t="str">
            <v>Tỉnh Vĩnh Phúc</v>
          </cell>
        </row>
        <row r="4080">
          <cell r="E4080" t="str">
            <v>Tỉnh Vĩnh Phúc</v>
          </cell>
        </row>
        <row r="4081">
          <cell r="E4081" t="str">
            <v>Tỉnh Vĩnh Phúc</v>
          </cell>
        </row>
        <row r="4082">
          <cell r="E4082" t="str">
            <v>Tỉnh Vĩnh Phúc</v>
          </cell>
        </row>
        <row r="4083">
          <cell r="E4083" t="str">
            <v>Tỉnh Vĩnh Phúc</v>
          </cell>
        </row>
        <row r="4084">
          <cell r="E4084" t="str">
            <v>Tỉnh Vĩnh Phúc</v>
          </cell>
        </row>
        <row r="4085">
          <cell r="E4085" t="str">
            <v>Tỉnh Vĩnh Phúc</v>
          </cell>
        </row>
        <row r="4086">
          <cell r="E4086" t="str">
            <v>Tỉnh Vĩnh Phúc</v>
          </cell>
        </row>
        <row r="4087">
          <cell r="E4087" t="str">
            <v>Tỉnh Vĩnh Phúc</v>
          </cell>
        </row>
        <row r="4088">
          <cell r="E4088" t="str">
            <v>Tỉnh Vĩnh Phúc</v>
          </cell>
        </row>
        <row r="4089">
          <cell r="E4089" t="str">
            <v>Tỉnh Bắc Ninh</v>
          </cell>
        </row>
        <row r="4090">
          <cell r="E4090" t="str">
            <v>Tỉnh Bắc Ninh</v>
          </cell>
        </row>
        <row r="4091">
          <cell r="E4091" t="str">
            <v>Tỉnh Bắc Ninh</v>
          </cell>
        </row>
        <row r="4092">
          <cell r="E4092" t="str">
            <v>Tỉnh Bắc Ninh</v>
          </cell>
        </row>
        <row r="4093">
          <cell r="E4093" t="str">
            <v>Tỉnh Bắc Ninh</v>
          </cell>
        </row>
        <row r="4094">
          <cell r="E4094" t="str">
            <v>Tỉnh Bắc Ninh</v>
          </cell>
        </row>
        <row r="4095">
          <cell r="E4095" t="str">
            <v>Tỉnh Bắc Ninh</v>
          </cell>
        </row>
        <row r="4096">
          <cell r="E4096" t="str">
            <v>Tỉnh Bắc Ninh</v>
          </cell>
        </row>
        <row r="4097">
          <cell r="E4097" t="str">
            <v>Tỉnh Bắc Ninh</v>
          </cell>
        </row>
        <row r="4098">
          <cell r="E4098" t="str">
            <v>Tỉnh Bắc Ninh</v>
          </cell>
        </row>
        <row r="4099">
          <cell r="E4099" t="str">
            <v>Tỉnh Bắc Ninh</v>
          </cell>
        </row>
        <row r="4100">
          <cell r="E4100" t="str">
            <v>Tỉnh Bắc Ninh</v>
          </cell>
        </row>
        <row r="4101">
          <cell r="E4101" t="str">
            <v>Tỉnh Bắc Ninh</v>
          </cell>
        </row>
        <row r="4102">
          <cell r="E4102" t="str">
            <v>Tỉnh Bắc Ninh</v>
          </cell>
        </row>
        <row r="4103">
          <cell r="E4103" t="str">
            <v>Tỉnh Bắc Ninh</v>
          </cell>
        </row>
        <row r="4104">
          <cell r="E4104" t="str">
            <v>Tỉnh Bắc Ninh</v>
          </cell>
        </row>
        <row r="4105">
          <cell r="E4105" t="str">
            <v>Tỉnh Bắc Ninh</v>
          </cell>
        </row>
        <row r="4106">
          <cell r="E4106" t="str">
            <v>Tỉnh Bắc Ninh</v>
          </cell>
        </row>
        <row r="4107">
          <cell r="E4107" t="str">
            <v>Tỉnh Bắc Ninh</v>
          </cell>
        </row>
        <row r="4108">
          <cell r="E4108" t="str">
            <v>Tỉnh Bắc Ninh</v>
          </cell>
        </row>
        <row r="4109">
          <cell r="E4109" t="str">
            <v>Tỉnh Bắc Ninh</v>
          </cell>
        </row>
        <row r="4110">
          <cell r="E4110" t="str">
            <v>Tỉnh Bắc Ninh</v>
          </cell>
        </row>
        <row r="4111">
          <cell r="E4111" t="str">
            <v>Tỉnh Bắc Ninh</v>
          </cell>
        </row>
        <row r="4112">
          <cell r="E4112" t="str">
            <v>Tỉnh Bắc Ninh</v>
          </cell>
        </row>
        <row r="4113">
          <cell r="E4113" t="str">
            <v>Tỉnh Bắc Ninh</v>
          </cell>
        </row>
        <row r="4114">
          <cell r="E4114" t="str">
            <v>Tỉnh Bắc Ninh</v>
          </cell>
        </row>
        <row r="4115">
          <cell r="E4115" t="str">
            <v>Tỉnh Bắc Ninh</v>
          </cell>
        </row>
        <row r="4116">
          <cell r="E4116" t="str">
            <v>Tỉnh Bắc Ninh</v>
          </cell>
        </row>
        <row r="4117">
          <cell r="E4117" t="str">
            <v>Tỉnh Bắc Ninh</v>
          </cell>
        </row>
        <row r="4118">
          <cell r="E4118" t="str">
            <v>Tỉnh Bắc Ninh</v>
          </cell>
        </row>
        <row r="4119">
          <cell r="E4119" t="str">
            <v>Tỉnh Bắc Ninh</v>
          </cell>
        </row>
        <row r="4120">
          <cell r="E4120" t="str">
            <v>Tỉnh Bắc Ninh</v>
          </cell>
        </row>
        <row r="4121">
          <cell r="E4121" t="str">
            <v>Tỉnh Bắc Ninh</v>
          </cell>
        </row>
        <row r="4122">
          <cell r="E4122" t="str">
            <v>Tỉnh Bắc Ninh</v>
          </cell>
        </row>
        <row r="4123">
          <cell r="E4123" t="str">
            <v>Tỉnh Bắc Ninh</v>
          </cell>
        </row>
        <row r="4124">
          <cell r="E4124" t="str">
            <v>Tỉnh Bắc Ninh</v>
          </cell>
        </row>
        <row r="4125">
          <cell r="E4125" t="str">
            <v>Tỉnh Bắc Ninh</v>
          </cell>
        </row>
        <row r="4126">
          <cell r="E4126" t="str">
            <v>Tỉnh Bắc Ninh</v>
          </cell>
        </row>
        <row r="4127">
          <cell r="E4127" t="str">
            <v>Tỉnh Bắc Ninh</v>
          </cell>
        </row>
        <row r="4128">
          <cell r="E4128" t="str">
            <v>Tỉnh Bắc Ninh</v>
          </cell>
        </row>
        <row r="4129">
          <cell r="E4129" t="str">
            <v>Tỉnh Bắc Ninh</v>
          </cell>
        </row>
        <row r="4130">
          <cell r="E4130" t="str">
            <v>Tỉnh Bắc Ninh</v>
          </cell>
        </row>
        <row r="4131">
          <cell r="E4131" t="str">
            <v>Tỉnh Bắc Ninh</v>
          </cell>
        </row>
        <row r="4132">
          <cell r="E4132" t="str">
            <v>Tỉnh Bắc Ninh</v>
          </cell>
        </row>
        <row r="4133">
          <cell r="E4133" t="str">
            <v>Tỉnh Bắc Ninh</v>
          </cell>
        </row>
        <row r="4134">
          <cell r="E4134" t="str">
            <v>Tỉnh Bắc Ninh</v>
          </cell>
        </row>
        <row r="4135">
          <cell r="E4135" t="str">
            <v>Tỉnh Bắc Ninh</v>
          </cell>
        </row>
        <row r="4136">
          <cell r="E4136" t="str">
            <v>Tỉnh Bắc Ninh</v>
          </cell>
        </row>
        <row r="4137">
          <cell r="E4137" t="str">
            <v>Tỉnh Bắc Ninh</v>
          </cell>
        </row>
        <row r="4138">
          <cell r="E4138" t="str">
            <v>Tỉnh Bắc Ninh</v>
          </cell>
        </row>
        <row r="4139">
          <cell r="E4139" t="str">
            <v>Tỉnh Bắc Ninh</v>
          </cell>
        </row>
        <row r="4140">
          <cell r="E4140" t="str">
            <v>Tỉnh Bắc Ninh</v>
          </cell>
        </row>
        <row r="4141">
          <cell r="E4141" t="str">
            <v>Tỉnh Bắc Ninh</v>
          </cell>
        </row>
        <row r="4142">
          <cell r="E4142" t="str">
            <v>Tỉnh Bắc Ninh</v>
          </cell>
        </row>
        <row r="4143">
          <cell r="E4143" t="str">
            <v>Tỉnh Bắc Ninh</v>
          </cell>
        </row>
        <row r="4144">
          <cell r="E4144" t="str">
            <v>Tỉnh Bắc Ninh</v>
          </cell>
        </row>
        <row r="4145">
          <cell r="E4145" t="str">
            <v>Tỉnh Bắc Ninh</v>
          </cell>
        </row>
        <row r="4146">
          <cell r="E4146" t="str">
            <v>Tỉnh Bắc Ninh</v>
          </cell>
        </row>
        <row r="4147">
          <cell r="E4147" t="str">
            <v>Tỉnh Bắc Ninh</v>
          </cell>
        </row>
        <row r="4148">
          <cell r="E4148" t="str">
            <v>Tỉnh Bắc Ninh</v>
          </cell>
        </row>
        <row r="4149">
          <cell r="E4149" t="str">
            <v>Tỉnh Bắc Ninh</v>
          </cell>
        </row>
        <row r="4150">
          <cell r="E4150" t="str">
            <v>Tỉnh Bắc Ninh</v>
          </cell>
        </row>
        <row r="4151">
          <cell r="E4151" t="str">
            <v>Tỉnh Bắc Ninh</v>
          </cell>
        </row>
        <row r="4152">
          <cell r="E4152" t="str">
            <v>Tỉnh Bắc Ninh</v>
          </cell>
        </row>
        <row r="4153">
          <cell r="E4153" t="str">
            <v>Tỉnh Bắc Ninh</v>
          </cell>
        </row>
        <row r="4154">
          <cell r="E4154" t="str">
            <v>Tỉnh Bắc Ninh</v>
          </cell>
        </row>
        <row r="4155">
          <cell r="E4155" t="str">
            <v>Tỉnh Bắc Ninh</v>
          </cell>
        </row>
        <row r="4156">
          <cell r="E4156" t="str">
            <v>Tỉnh Bắc Ninh</v>
          </cell>
        </row>
        <row r="4157">
          <cell r="E4157" t="str">
            <v>Tỉnh Bắc Ninh</v>
          </cell>
        </row>
        <row r="4158">
          <cell r="E4158" t="str">
            <v>Tỉnh Bắc Ninh</v>
          </cell>
        </row>
        <row r="4159">
          <cell r="E4159" t="str">
            <v>Tỉnh Bắc Ninh</v>
          </cell>
        </row>
        <row r="4160">
          <cell r="E4160" t="str">
            <v>Tỉnh Bắc Ninh</v>
          </cell>
        </row>
        <row r="4161">
          <cell r="E4161" t="str">
            <v>Tỉnh Bắc Ninh</v>
          </cell>
        </row>
        <row r="4162">
          <cell r="E4162" t="str">
            <v>Tỉnh Bắc Ninh</v>
          </cell>
        </row>
        <row r="4163">
          <cell r="E4163" t="str">
            <v>Tỉnh Bắc Ninh</v>
          </cell>
        </row>
        <row r="4164">
          <cell r="E4164" t="str">
            <v>Tỉnh Bắc Ninh</v>
          </cell>
        </row>
        <row r="4165">
          <cell r="E4165" t="str">
            <v>Tỉnh Bắc Ninh</v>
          </cell>
        </row>
        <row r="4166">
          <cell r="E4166" t="str">
            <v>Tỉnh Bắc Ninh</v>
          </cell>
        </row>
        <row r="4167">
          <cell r="E4167" t="str">
            <v>Tỉnh Bắc Ninh</v>
          </cell>
        </row>
        <row r="4168">
          <cell r="E4168" t="str">
            <v>Tỉnh Bắc Ninh</v>
          </cell>
        </row>
        <row r="4169">
          <cell r="E4169" t="str">
            <v>Tỉnh Bắc Ninh</v>
          </cell>
        </row>
        <row r="4170">
          <cell r="E4170" t="str">
            <v>Tỉnh Bắc Ninh</v>
          </cell>
        </row>
        <row r="4171">
          <cell r="E4171" t="str">
            <v>Tỉnh Bắc Ninh</v>
          </cell>
        </row>
        <row r="4172">
          <cell r="E4172" t="str">
            <v>Tỉnh Bắc Ninh</v>
          </cell>
        </row>
        <row r="4173">
          <cell r="E4173" t="str">
            <v>Tỉnh Bắc Ninh</v>
          </cell>
        </row>
        <row r="4174">
          <cell r="E4174" t="str">
            <v>Tỉnh Bắc Ninh</v>
          </cell>
        </row>
        <row r="4175">
          <cell r="E4175" t="str">
            <v>Tỉnh Bắc Ninh</v>
          </cell>
        </row>
        <row r="4176">
          <cell r="E4176" t="str">
            <v>Tỉnh Bắc Ninh</v>
          </cell>
        </row>
        <row r="4177">
          <cell r="E4177" t="str">
            <v>Tỉnh Bắc Ninh</v>
          </cell>
        </row>
        <row r="4178">
          <cell r="E4178" t="str">
            <v>Tỉnh Bắc Ninh</v>
          </cell>
        </row>
        <row r="4179">
          <cell r="E4179" t="str">
            <v>Tỉnh Bắc Ninh</v>
          </cell>
        </row>
        <row r="4180">
          <cell r="E4180" t="str">
            <v>Tỉnh Bắc Ninh</v>
          </cell>
        </row>
        <row r="4181">
          <cell r="E4181" t="str">
            <v>Tỉnh Bắc Ninh</v>
          </cell>
        </row>
        <row r="4182">
          <cell r="E4182" t="str">
            <v>Tỉnh Bắc Ninh</v>
          </cell>
        </row>
        <row r="4183">
          <cell r="E4183" t="str">
            <v>Tỉnh Bắc Ninh</v>
          </cell>
        </row>
        <row r="4184">
          <cell r="E4184" t="str">
            <v>Tỉnh Bắc Ninh</v>
          </cell>
        </row>
        <row r="4185">
          <cell r="E4185" t="str">
            <v>Tỉnh Bắc Ninh</v>
          </cell>
        </row>
        <row r="4186">
          <cell r="E4186" t="str">
            <v>Tỉnh Bắc Ninh</v>
          </cell>
        </row>
        <row r="4187">
          <cell r="E4187" t="str">
            <v>Tỉnh Bắc Ninh</v>
          </cell>
        </row>
        <row r="4188">
          <cell r="E4188" t="str">
            <v>Tỉnh Bắc Ninh</v>
          </cell>
        </row>
        <row r="4189">
          <cell r="E4189" t="str">
            <v>Tỉnh Bắc Ninh</v>
          </cell>
        </row>
        <row r="4190">
          <cell r="E4190" t="str">
            <v>Tỉnh Bắc Ninh</v>
          </cell>
        </row>
        <row r="4191">
          <cell r="E4191" t="str">
            <v>Tỉnh Bắc Ninh</v>
          </cell>
        </row>
        <row r="4192">
          <cell r="E4192" t="str">
            <v>Tỉnh Bắc Ninh</v>
          </cell>
        </row>
        <row r="4193">
          <cell r="E4193" t="str">
            <v>Tỉnh Bắc Ninh</v>
          </cell>
        </row>
        <row r="4194">
          <cell r="E4194" t="str">
            <v>Tỉnh Bắc Ninh</v>
          </cell>
        </row>
        <row r="4195">
          <cell r="E4195" t="str">
            <v>Tỉnh Bắc Ninh</v>
          </cell>
        </row>
        <row r="4196">
          <cell r="E4196" t="str">
            <v>Tỉnh Bắc Ninh</v>
          </cell>
        </row>
        <row r="4197">
          <cell r="E4197" t="str">
            <v>Tỉnh Bắc Ninh</v>
          </cell>
        </row>
        <row r="4198">
          <cell r="E4198" t="str">
            <v>Tỉnh Bắc Ninh</v>
          </cell>
        </row>
        <row r="4199">
          <cell r="E4199" t="str">
            <v>Tỉnh Bắc Ninh</v>
          </cell>
        </row>
        <row r="4200">
          <cell r="E4200" t="str">
            <v>Tỉnh Bắc Ninh</v>
          </cell>
        </row>
        <row r="4201">
          <cell r="E4201" t="str">
            <v>Tỉnh Bắc Ninh</v>
          </cell>
        </row>
        <row r="4202">
          <cell r="E4202" t="str">
            <v>Tỉnh Bắc Ninh</v>
          </cell>
        </row>
        <row r="4203">
          <cell r="E4203" t="str">
            <v>Tỉnh Bắc Ninh</v>
          </cell>
        </row>
        <row r="4204">
          <cell r="E4204" t="str">
            <v>Tỉnh Hải Dương</v>
          </cell>
        </row>
        <row r="4205">
          <cell r="E4205" t="str">
            <v>Tỉnh Hải Dương</v>
          </cell>
        </row>
        <row r="4206">
          <cell r="E4206" t="str">
            <v>Tỉnh Hải Dương</v>
          </cell>
        </row>
        <row r="4207">
          <cell r="E4207" t="str">
            <v>Tỉnh Hải Dương</v>
          </cell>
        </row>
        <row r="4208">
          <cell r="E4208" t="str">
            <v>Tỉnh Hải Dương</v>
          </cell>
        </row>
        <row r="4209">
          <cell r="E4209" t="str">
            <v>Tỉnh Hải Dương</v>
          </cell>
        </row>
        <row r="4210">
          <cell r="E4210" t="str">
            <v>Tỉnh Hải Dương</v>
          </cell>
        </row>
        <row r="4211">
          <cell r="E4211" t="str">
            <v>Tỉnh Hải Dương</v>
          </cell>
        </row>
        <row r="4212">
          <cell r="E4212" t="str">
            <v>Tỉnh Hải Dương</v>
          </cell>
        </row>
        <row r="4213">
          <cell r="E4213" t="str">
            <v>Tỉnh Hải Dương</v>
          </cell>
        </row>
        <row r="4214">
          <cell r="E4214" t="str">
            <v>Tỉnh Hải Dương</v>
          </cell>
        </row>
        <row r="4215">
          <cell r="E4215" t="str">
            <v>Tỉnh Hải Dương</v>
          </cell>
        </row>
        <row r="4216">
          <cell r="E4216" t="str">
            <v>Tỉnh Hải Dương</v>
          </cell>
        </row>
        <row r="4217">
          <cell r="E4217" t="str">
            <v>Tỉnh Hải Dương</v>
          </cell>
        </row>
        <row r="4218">
          <cell r="E4218" t="str">
            <v>Tỉnh Hải Dương</v>
          </cell>
        </row>
        <row r="4219">
          <cell r="E4219" t="str">
            <v>Tỉnh Hải Dương</v>
          </cell>
        </row>
        <row r="4220">
          <cell r="E4220" t="str">
            <v>Tỉnh Hải Dương</v>
          </cell>
        </row>
        <row r="4221">
          <cell r="E4221" t="str">
            <v>Tỉnh Hải Dương</v>
          </cell>
        </row>
        <row r="4222">
          <cell r="E4222" t="str">
            <v>Tỉnh Hải Dương</v>
          </cell>
        </row>
        <row r="4223">
          <cell r="E4223" t="str">
            <v>Tỉnh Hải Dương</v>
          </cell>
        </row>
        <row r="4224">
          <cell r="E4224" t="str">
            <v>Tỉnh Hải Dương</v>
          </cell>
        </row>
        <row r="4225">
          <cell r="E4225" t="str">
            <v>Tỉnh Hải Dương</v>
          </cell>
        </row>
        <row r="4226">
          <cell r="E4226" t="str">
            <v>Tỉnh Hải Dương</v>
          </cell>
        </row>
        <row r="4227">
          <cell r="E4227" t="str">
            <v>Tỉnh Hải Dương</v>
          </cell>
        </row>
        <row r="4228">
          <cell r="E4228" t="str">
            <v>Tỉnh Hải Dương</v>
          </cell>
        </row>
        <row r="4229">
          <cell r="E4229" t="str">
            <v>Tỉnh Hải Dương</v>
          </cell>
        </row>
        <row r="4230">
          <cell r="E4230" t="str">
            <v>Tỉnh Hải Dương</v>
          </cell>
        </row>
        <row r="4231">
          <cell r="E4231" t="str">
            <v>Tỉnh Hải Dương</v>
          </cell>
        </row>
        <row r="4232">
          <cell r="E4232" t="str">
            <v>Tỉnh Hải Dương</v>
          </cell>
        </row>
        <row r="4233">
          <cell r="E4233" t="str">
            <v>Tỉnh Hải Dương</v>
          </cell>
        </row>
        <row r="4234">
          <cell r="E4234" t="str">
            <v>Tỉnh Hải Dương</v>
          </cell>
        </row>
        <row r="4235">
          <cell r="E4235" t="str">
            <v>Tỉnh Hải Dương</v>
          </cell>
        </row>
        <row r="4236">
          <cell r="E4236" t="str">
            <v>Tỉnh Hải Dương</v>
          </cell>
        </row>
        <row r="4237">
          <cell r="E4237" t="str">
            <v>Tỉnh Hải Dương</v>
          </cell>
        </row>
        <row r="4238">
          <cell r="E4238" t="str">
            <v>Tỉnh Hải Dương</v>
          </cell>
        </row>
        <row r="4239">
          <cell r="E4239" t="str">
            <v>Tỉnh Hải Dương</v>
          </cell>
        </row>
        <row r="4240">
          <cell r="E4240" t="str">
            <v>Tỉnh Hải Dương</v>
          </cell>
        </row>
        <row r="4241">
          <cell r="E4241" t="str">
            <v>Tỉnh Hải Dương</v>
          </cell>
        </row>
        <row r="4242">
          <cell r="E4242" t="str">
            <v>Tỉnh Hải Dương</v>
          </cell>
        </row>
        <row r="4243">
          <cell r="E4243" t="str">
            <v>Tỉnh Hải Dương</v>
          </cell>
        </row>
        <row r="4244">
          <cell r="E4244" t="str">
            <v>Tỉnh Hải Dương</v>
          </cell>
        </row>
        <row r="4245">
          <cell r="E4245" t="str">
            <v>Tỉnh Hải Dương</v>
          </cell>
        </row>
        <row r="4246">
          <cell r="E4246" t="str">
            <v>Tỉnh Hải Dương</v>
          </cell>
        </row>
        <row r="4247">
          <cell r="E4247" t="str">
            <v>Tỉnh Hải Dương</v>
          </cell>
        </row>
        <row r="4248">
          <cell r="E4248" t="str">
            <v>Tỉnh Hải Dương</v>
          </cell>
        </row>
        <row r="4249">
          <cell r="E4249" t="str">
            <v>Tỉnh Hải Dương</v>
          </cell>
        </row>
        <row r="4250">
          <cell r="E4250" t="str">
            <v>Tỉnh Hải Dương</v>
          </cell>
        </row>
        <row r="4251">
          <cell r="E4251" t="str">
            <v>Tỉnh Hải Dương</v>
          </cell>
        </row>
        <row r="4252">
          <cell r="E4252" t="str">
            <v>Tỉnh Hải Dương</v>
          </cell>
        </row>
        <row r="4253">
          <cell r="E4253" t="str">
            <v>Tỉnh Hải Dương</v>
          </cell>
        </row>
        <row r="4254">
          <cell r="E4254" t="str">
            <v>Tỉnh Hải Dương</v>
          </cell>
        </row>
        <row r="4255">
          <cell r="E4255" t="str">
            <v>Tỉnh Hải Dương</v>
          </cell>
        </row>
        <row r="4256">
          <cell r="E4256" t="str">
            <v>Tỉnh Hải Dương</v>
          </cell>
        </row>
        <row r="4257">
          <cell r="E4257" t="str">
            <v>Tỉnh Hải Dương</v>
          </cell>
        </row>
        <row r="4258">
          <cell r="E4258" t="str">
            <v>Tỉnh Hải Dương</v>
          </cell>
        </row>
        <row r="4259">
          <cell r="E4259" t="str">
            <v>Tỉnh Hải Dương</v>
          </cell>
        </row>
        <row r="4260">
          <cell r="E4260" t="str">
            <v>Tỉnh Hải Dương</v>
          </cell>
        </row>
        <row r="4261">
          <cell r="E4261" t="str">
            <v>Tỉnh Hải Dương</v>
          </cell>
        </row>
        <row r="4262">
          <cell r="E4262" t="str">
            <v>Tỉnh Hải Dương</v>
          </cell>
        </row>
        <row r="4263">
          <cell r="E4263" t="str">
            <v>Tỉnh Hải Dương</v>
          </cell>
        </row>
        <row r="4264">
          <cell r="E4264" t="str">
            <v>Tỉnh Hải Dương</v>
          </cell>
        </row>
        <row r="4265">
          <cell r="E4265" t="str">
            <v>Tỉnh Hải Dương</v>
          </cell>
        </row>
        <row r="4266">
          <cell r="E4266" t="str">
            <v>Tỉnh Hải Dương</v>
          </cell>
        </row>
        <row r="4267">
          <cell r="E4267" t="str">
            <v>Tỉnh Hải Dương</v>
          </cell>
        </row>
        <row r="4268">
          <cell r="E4268" t="str">
            <v>Tỉnh Hải Dương</v>
          </cell>
        </row>
        <row r="4269">
          <cell r="E4269" t="str">
            <v>Tỉnh Hải Dương</v>
          </cell>
        </row>
        <row r="4270">
          <cell r="E4270" t="str">
            <v>Tỉnh Hải Dương</v>
          </cell>
        </row>
        <row r="4271">
          <cell r="E4271" t="str">
            <v>Tỉnh Hải Dương</v>
          </cell>
        </row>
        <row r="4272">
          <cell r="E4272" t="str">
            <v>Tỉnh Hải Dương</v>
          </cell>
        </row>
        <row r="4273">
          <cell r="E4273" t="str">
            <v>Tỉnh Hải Dương</v>
          </cell>
        </row>
        <row r="4274">
          <cell r="E4274" t="str">
            <v>Tỉnh Hải Dương</v>
          </cell>
        </row>
        <row r="4275">
          <cell r="E4275" t="str">
            <v>Tỉnh Hải Dương</v>
          </cell>
        </row>
        <row r="4276">
          <cell r="E4276" t="str">
            <v>Tỉnh Hải Dương</v>
          </cell>
        </row>
        <row r="4277">
          <cell r="E4277" t="str">
            <v>Tỉnh Hải Dương</v>
          </cell>
        </row>
        <row r="4278">
          <cell r="E4278" t="str">
            <v>Tỉnh Hải Dương</v>
          </cell>
        </row>
        <row r="4279">
          <cell r="E4279" t="str">
            <v>Tỉnh Hải Dương</v>
          </cell>
        </row>
        <row r="4280">
          <cell r="E4280" t="str">
            <v>Tỉnh Hải Dương</v>
          </cell>
        </row>
        <row r="4281">
          <cell r="E4281" t="str">
            <v>Tỉnh Hải Dương</v>
          </cell>
        </row>
        <row r="4282">
          <cell r="E4282" t="str">
            <v>Tỉnh Hải Dương</v>
          </cell>
        </row>
        <row r="4283">
          <cell r="E4283" t="str">
            <v>Tỉnh Hải Dương</v>
          </cell>
        </row>
        <row r="4284">
          <cell r="E4284" t="str">
            <v>Tỉnh Hải Dương</v>
          </cell>
        </row>
        <row r="4285">
          <cell r="E4285" t="str">
            <v>Tỉnh Hải Dương</v>
          </cell>
        </row>
        <row r="4286">
          <cell r="E4286" t="str">
            <v>Tỉnh Hải Dương</v>
          </cell>
        </row>
        <row r="4287">
          <cell r="E4287" t="str">
            <v>Tỉnh Hải Dương</v>
          </cell>
        </row>
        <row r="4288">
          <cell r="E4288" t="str">
            <v>Tỉnh Hải Dương</v>
          </cell>
        </row>
        <row r="4289">
          <cell r="E4289" t="str">
            <v>Tỉnh Hải Dương</v>
          </cell>
        </row>
        <row r="4290">
          <cell r="E4290" t="str">
            <v>Tỉnh Hải Dương</v>
          </cell>
        </row>
        <row r="4291">
          <cell r="E4291" t="str">
            <v>Tỉnh Hải Dương</v>
          </cell>
        </row>
        <row r="4292">
          <cell r="E4292" t="str">
            <v>Tỉnh Hải Dương</v>
          </cell>
        </row>
        <row r="4293">
          <cell r="E4293" t="str">
            <v>Tỉnh Hải Dương</v>
          </cell>
        </row>
        <row r="4294">
          <cell r="E4294" t="str">
            <v>Tỉnh Hải Dương</v>
          </cell>
        </row>
        <row r="4295">
          <cell r="E4295" t="str">
            <v>Tỉnh Hải Dương</v>
          </cell>
        </row>
        <row r="4296">
          <cell r="E4296" t="str">
            <v>Tỉnh Hải Dương</v>
          </cell>
        </row>
        <row r="4297">
          <cell r="E4297" t="str">
            <v>Tỉnh Hải Dương</v>
          </cell>
        </row>
        <row r="4298">
          <cell r="E4298" t="str">
            <v>Tỉnh Hải Dương</v>
          </cell>
        </row>
        <row r="4299">
          <cell r="E4299" t="str">
            <v>Tỉnh Hải Dương</v>
          </cell>
        </row>
        <row r="4300">
          <cell r="E4300" t="str">
            <v>Tỉnh Hải Dương</v>
          </cell>
        </row>
        <row r="4301">
          <cell r="E4301" t="str">
            <v>Tỉnh Hải Dương</v>
          </cell>
        </row>
        <row r="4302">
          <cell r="E4302" t="str">
            <v>Tỉnh Hải Dương</v>
          </cell>
        </row>
        <row r="4303">
          <cell r="E4303" t="str">
            <v>Tỉnh Hải Dương</v>
          </cell>
        </row>
        <row r="4304">
          <cell r="E4304" t="str">
            <v>Tỉnh Hải Dương</v>
          </cell>
        </row>
        <row r="4305">
          <cell r="E4305" t="str">
            <v>Tỉnh Hải Dương</v>
          </cell>
        </row>
        <row r="4306">
          <cell r="E4306" t="str">
            <v>Tỉnh Hải Dương</v>
          </cell>
        </row>
        <row r="4307">
          <cell r="E4307" t="str">
            <v>Tỉnh Hải Dương</v>
          </cell>
        </row>
        <row r="4308">
          <cell r="E4308" t="str">
            <v>Tỉnh Hải Dương</v>
          </cell>
        </row>
        <row r="4309">
          <cell r="E4309" t="str">
            <v>Tỉnh Hải Dương</v>
          </cell>
        </row>
        <row r="4310">
          <cell r="E4310" t="str">
            <v>Tỉnh Hải Dương</v>
          </cell>
        </row>
        <row r="4311">
          <cell r="E4311" t="str">
            <v>Tỉnh Hải Dương</v>
          </cell>
        </row>
        <row r="4312">
          <cell r="E4312" t="str">
            <v>Tỉnh Hải Dương</v>
          </cell>
        </row>
        <row r="4313">
          <cell r="E4313" t="str">
            <v>Tỉnh Hải Dương</v>
          </cell>
        </row>
        <row r="4314">
          <cell r="E4314" t="str">
            <v>Tỉnh Hải Dương</v>
          </cell>
        </row>
        <row r="4315">
          <cell r="E4315" t="str">
            <v>Tỉnh Hải Dương</v>
          </cell>
        </row>
        <row r="4316">
          <cell r="E4316" t="str">
            <v>Tỉnh Hải Dương</v>
          </cell>
        </row>
        <row r="4317">
          <cell r="E4317" t="str">
            <v>Tỉnh Hải Dương</v>
          </cell>
        </row>
        <row r="4318">
          <cell r="E4318" t="str">
            <v>Tỉnh Hải Dương</v>
          </cell>
        </row>
        <row r="4319">
          <cell r="E4319" t="str">
            <v>Tỉnh Hải Dương</v>
          </cell>
        </row>
        <row r="4320">
          <cell r="E4320" t="str">
            <v>Tỉnh Hải Dương</v>
          </cell>
        </row>
        <row r="4321">
          <cell r="E4321" t="str">
            <v>Tỉnh Hải Dương</v>
          </cell>
        </row>
        <row r="4322">
          <cell r="E4322" t="str">
            <v>Tỉnh Hải Dương</v>
          </cell>
        </row>
        <row r="4323">
          <cell r="E4323" t="str">
            <v>Tỉnh Hải Dương</v>
          </cell>
        </row>
        <row r="4324">
          <cell r="E4324" t="str">
            <v>Tỉnh Hải Dương</v>
          </cell>
        </row>
        <row r="4325">
          <cell r="E4325" t="str">
            <v>Tỉnh Hải Dương</v>
          </cell>
        </row>
        <row r="4326">
          <cell r="E4326" t="str">
            <v>Tỉnh Hải Dương</v>
          </cell>
        </row>
        <row r="4327">
          <cell r="E4327" t="str">
            <v>Tỉnh Hải Dương</v>
          </cell>
        </row>
        <row r="4328">
          <cell r="E4328" t="str">
            <v>Tỉnh Hải Dương</v>
          </cell>
        </row>
        <row r="4329">
          <cell r="E4329" t="str">
            <v>Tỉnh Hải Dương</v>
          </cell>
        </row>
        <row r="4330">
          <cell r="E4330" t="str">
            <v>Tỉnh Hải Dương</v>
          </cell>
        </row>
        <row r="4331">
          <cell r="E4331" t="str">
            <v>Tỉnh Hải Dương</v>
          </cell>
        </row>
        <row r="4332">
          <cell r="E4332" t="str">
            <v>Tỉnh Hải Dương</v>
          </cell>
        </row>
        <row r="4333">
          <cell r="E4333" t="str">
            <v>Tỉnh Hải Dương</v>
          </cell>
        </row>
        <row r="4334">
          <cell r="E4334" t="str">
            <v>Tỉnh Hải Dương</v>
          </cell>
        </row>
        <row r="4335">
          <cell r="E4335" t="str">
            <v>Tỉnh Hải Dương</v>
          </cell>
        </row>
        <row r="4336">
          <cell r="E4336" t="str">
            <v>Tỉnh Hải Dương</v>
          </cell>
        </row>
        <row r="4337">
          <cell r="E4337" t="str">
            <v>Tỉnh Hải Dương</v>
          </cell>
        </row>
        <row r="4338">
          <cell r="E4338" t="str">
            <v>Tỉnh Hải Dương</v>
          </cell>
        </row>
        <row r="4339">
          <cell r="E4339" t="str">
            <v>Tỉnh Hải Dương</v>
          </cell>
        </row>
        <row r="4340">
          <cell r="E4340" t="str">
            <v>Tỉnh Hải Dương</v>
          </cell>
        </row>
        <row r="4341">
          <cell r="E4341" t="str">
            <v>Tỉnh Hải Dương</v>
          </cell>
        </row>
        <row r="4342">
          <cell r="E4342" t="str">
            <v>Tỉnh Hải Dương</v>
          </cell>
        </row>
        <row r="4343">
          <cell r="E4343" t="str">
            <v>Tỉnh Hải Dương</v>
          </cell>
        </row>
        <row r="4344">
          <cell r="E4344" t="str">
            <v>Tỉnh Hải Dương</v>
          </cell>
        </row>
        <row r="4345">
          <cell r="E4345" t="str">
            <v>Tỉnh Hải Dương</v>
          </cell>
        </row>
        <row r="4346">
          <cell r="E4346" t="str">
            <v>Tỉnh Hải Dương</v>
          </cell>
        </row>
        <row r="4347">
          <cell r="E4347" t="str">
            <v>Tỉnh Hải Dương</v>
          </cell>
        </row>
        <row r="4348">
          <cell r="E4348" t="str">
            <v>Tỉnh Hải Dương</v>
          </cell>
        </row>
        <row r="4349">
          <cell r="E4349" t="str">
            <v>Tỉnh Hải Dương</v>
          </cell>
        </row>
        <row r="4350">
          <cell r="E4350" t="str">
            <v>Tỉnh Hải Dương</v>
          </cell>
        </row>
        <row r="4351">
          <cell r="E4351" t="str">
            <v>Tỉnh Hải Dương</v>
          </cell>
        </row>
        <row r="4352">
          <cell r="E4352" t="str">
            <v>Tỉnh Hải Dương</v>
          </cell>
        </row>
        <row r="4353">
          <cell r="E4353" t="str">
            <v>Tỉnh Hải Dương</v>
          </cell>
        </row>
        <row r="4354">
          <cell r="E4354" t="str">
            <v>Tỉnh Hải Dương</v>
          </cell>
        </row>
        <row r="4355">
          <cell r="E4355" t="str">
            <v>Tỉnh Hải Dương</v>
          </cell>
        </row>
        <row r="4356">
          <cell r="E4356" t="str">
            <v>Tỉnh Hải Dương</v>
          </cell>
        </row>
        <row r="4357">
          <cell r="E4357" t="str">
            <v>Tỉnh Hải Dương</v>
          </cell>
        </row>
        <row r="4358">
          <cell r="E4358" t="str">
            <v>Tỉnh Hải Dương</v>
          </cell>
        </row>
        <row r="4359">
          <cell r="E4359" t="str">
            <v>Tỉnh Hải Dương</v>
          </cell>
        </row>
        <row r="4360">
          <cell r="E4360" t="str">
            <v>Tỉnh Hải Dương</v>
          </cell>
        </row>
        <row r="4361">
          <cell r="E4361" t="str">
            <v>Tỉnh Hải Dương</v>
          </cell>
        </row>
        <row r="4362">
          <cell r="E4362" t="str">
            <v>Tỉnh Hải Dương</v>
          </cell>
        </row>
        <row r="4363">
          <cell r="E4363" t="str">
            <v>Tỉnh Hải Dương</v>
          </cell>
        </row>
        <row r="4364">
          <cell r="E4364" t="str">
            <v>Tỉnh Hải Dương</v>
          </cell>
        </row>
        <row r="4365">
          <cell r="E4365" t="str">
            <v>Tỉnh Hải Dương</v>
          </cell>
        </row>
        <row r="4366">
          <cell r="E4366" t="str">
            <v>Tỉnh Hải Dương</v>
          </cell>
        </row>
        <row r="4367">
          <cell r="E4367" t="str">
            <v>Tỉnh Hải Dương</v>
          </cell>
        </row>
        <row r="4368">
          <cell r="E4368" t="str">
            <v>Tỉnh Hải Dương</v>
          </cell>
        </row>
        <row r="4369">
          <cell r="E4369" t="str">
            <v>Tỉnh Hải Dương</v>
          </cell>
        </row>
        <row r="4370">
          <cell r="E4370" t="str">
            <v>Tỉnh Hải Dương</v>
          </cell>
        </row>
        <row r="4371">
          <cell r="E4371" t="str">
            <v>Tỉnh Hải Dương</v>
          </cell>
        </row>
        <row r="4372">
          <cell r="E4372" t="str">
            <v>Tỉnh Hải Dương</v>
          </cell>
        </row>
        <row r="4373">
          <cell r="E4373" t="str">
            <v>Tỉnh Hải Dương</v>
          </cell>
        </row>
        <row r="4374">
          <cell r="E4374" t="str">
            <v>Tỉnh Hải Dương</v>
          </cell>
        </row>
        <row r="4375">
          <cell r="E4375" t="str">
            <v>Tỉnh Hải Dương</v>
          </cell>
        </row>
        <row r="4376">
          <cell r="E4376" t="str">
            <v>Tỉnh Hải Dương</v>
          </cell>
        </row>
        <row r="4377">
          <cell r="E4377" t="str">
            <v>Tỉnh Hải Dương</v>
          </cell>
        </row>
        <row r="4378">
          <cell r="E4378" t="str">
            <v>Tỉnh Hải Dương</v>
          </cell>
        </row>
        <row r="4379">
          <cell r="E4379" t="str">
            <v>Tỉnh Hải Dương</v>
          </cell>
        </row>
        <row r="4380">
          <cell r="E4380" t="str">
            <v>Tỉnh Hải Dương</v>
          </cell>
        </row>
        <row r="4381">
          <cell r="E4381" t="str">
            <v>Tỉnh Hải Dương</v>
          </cell>
        </row>
        <row r="4382">
          <cell r="E4382" t="str">
            <v>Tỉnh Hải Dương</v>
          </cell>
        </row>
        <row r="4383">
          <cell r="E4383" t="str">
            <v>Tỉnh Hải Dương</v>
          </cell>
        </row>
        <row r="4384">
          <cell r="E4384" t="str">
            <v>Tỉnh Hải Dương</v>
          </cell>
        </row>
        <row r="4385">
          <cell r="E4385" t="str">
            <v>Tỉnh Hải Dương</v>
          </cell>
        </row>
        <row r="4386">
          <cell r="E4386" t="str">
            <v>Tỉnh Hải Dương</v>
          </cell>
        </row>
        <row r="4387">
          <cell r="E4387" t="str">
            <v>Tỉnh Hải Dương</v>
          </cell>
        </row>
        <row r="4388">
          <cell r="E4388" t="str">
            <v>Tỉnh Hải Dương</v>
          </cell>
        </row>
        <row r="4389">
          <cell r="E4389" t="str">
            <v>Tỉnh Hải Dương</v>
          </cell>
        </row>
        <row r="4390">
          <cell r="E4390" t="str">
            <v>Tỉnh Hải Dương</v>
          </cell>
        </row>
        <row r="4391">
          <cell r="E4391" t="str">
            <v>Tỉnh Hải Dương</v>
          </cell>
        </row>
        <row r="4392">
          <cell r="E4392" t="str">
            <v>Tỉnh Hải Dương</v>
          </cell>
        </row>
        <row r="4393">
          <cell r="E4393" t="str">
            <v>Tỉnh Hải Dương</v>
          </cell>
        </row>
        <row r="4394">
          <cell r="E4394" t="str">
            <v>Tỉnh Hải Dương</v>
          </cell>
        </row>
        <row r="4395">
          <cell r="E4395" t="str">
            <v>Tỉnh Hải Dương</v>
          </cell>
        </row>
        <row r="4396">
          <cell r="E4396" t="str">
            <v>Tỉnh Hải Dương</v>
          </cell>
        </row>
        <row r="4397">
          <cell r="E4397" t="str">
            <v>Tỉnh Hải Dương</v>
          </cell>
        </row>
        <row r="4398">
          <cell r="E4398" t="str">
            <v>Tỉnh Hải Dương</v>
          </cell>
        </row>
        <row r="4399">
          <cell r="E4399" t="str">
            <v>Tỉnh Hải Dương</v>
          </cell>
        </row>
        <row r="4400">
          <cell r="E4400" t="str">
            <v>Tỉnh Hải Dương</v>
          </cell>
        </row>
        <row r="4401">
          <cell r="E4401" t="str">
            <v>Tỉnh Hải Dương</v>
          </cell>
        </row>
        <row r="4402">
          <cell r="E4402" t="str">
            <v>Tỉnh Hải Dương</v>
          </cell>
        </row>
        <row r="4403">
          <cell r="E4403" t="str">
            <v>Tỉnh Hải Dương</v>
          </cell>
        </row>
        <row r="4404">
          <cell r="E4404" t="str">
            <v>Tỉnh Hải Dương</v>
          </cell>
        </row>
        <row r="4405">
          <cell r="E4405" t="str">
            <v>Tỉnh Hải Dương</v>
          </cell>
        </row>
        <row r="4406">
          <cell r="E4406" t="str">
            <v>Tỉnh Hải Dương</v>
          </cell>
        </row>
        <row r="4407">
          <cell r="E4407" t="str">
            <v>Tỉnh Hải Dương</v>
          </cell>
        </row>
        <row r="4408">
          <cell r="E4408" t="str">
            <v>Tỉnh Hải Dương</v>
          </cell>
        </row>
        <row r="4409">
          <cell r="E4409" t="str">
            <v>Tỉnh Hải Dương</v>
          </cell>
        </row>
        <row r="4410">
          <cell r="E4410" t="str">
            <v>Tỉnh Hải Dương</v>
          </cell>
        </row>
        <row r="4411">
          <cell r="E4411" t="str">
            <v>Tỉnh Hải Dương</v>
          </cell>
        </row>
        <row r="4412">
          <cell r="E4412" t="str">
            <v>Tỉnh Hải Dương</v>
          </cell>
        </row>
        <row r="4413">
          <cell r="E4413" t="str">
            <v>Tỉnh Hải Dương</v>
          </cell>
        </row>
        <row r="4414">
          <cell r="E4414" t="str">
            <v>Tỉnh Hải Dương</v>
          </cell>
        </row>
        <row r="4415">
          <cell r="E4415" t="str">
            <v>Tỉnh Hải Dương</v>
          </cell>
        </row>
        <row r="4416">
          <cell r="E4416" t="str">
            <v>Tỉnh Hải Dương</v>
          </cell>
        </row>
        <row r="4417">
          <cell r="E4417" t="str">
            <v>Tỉnh Hải Dương</v>
          </cell>
        </row>
        <row r="4418">
          <cell r="E4418" t="str">
            <v>Tỉnh Hải Dương</v>
          </cell>
        </row>
        <row r="4419">
          <cell r="E4419" t="str">
            <v>Tỉnh Hải Dương</v>
          </cell>
        </row>
        <row r="4420">
          <cell r="E4420" t="str">
            <v>Tỉnh Hải Dương</v>
          </cell>
        </row>
        <row r="4421">
          <cell r="E4421" t="str">
            <v>Tỉnh Hải Dương</v>
          </cell>
        </row>
        <row r="4422">
          <cell r="E4422" t="str">
            <v>Tỉnh Hải Dương</v>
          </cell>
        </row>
        <row r="4423">
          <cell r="E4423" t="str">
            <v>Tỉnh Hải Dương</v>
          </cell>
        </row>
        <row r="4424">
          <cell r="E4424" t="str">
            <v>Tỉnh Hải Dương</v>
          </cell>
        </row>
        <row r="4425">
          <cell r="E4425" t="str">
            <v>Tỉnh Hải Dương</v>
          </cell>
        </row>
        <row r="4426">
          <cell r="E4426" t="str">
            <v>Tỉnh Hải Dương</v>
          </cell>
        </row>
        <row r="4427">
          <cell r="E4427" t="str">
            <v>Tỉnh Hải Dương</v>
          </cell>
        </row>
        <row r="4428">
          <cell r="E4428" t="str">
            <v>Tỉnh Hải Dương</v>
          </cell>
        </row>
        <row r="4429">
          <cell r="E4429" t="str">
            <v>Tỉnh Hải Dương</v>
          </cell>
        </row>
        <row r="4430">
          <cell r="E4430" t="str">
            <v>Tỉnh Hải Dương</v>
          </cell>
        </row>
        <row r="4431">
          <cell r="E4431" t="str">
            <v>Tỉnh Hải Dương</v>
          </cell>
        </row>
        <row r="4432">
          <cell r="E4432" t="str">
            <v>Tỉnh Hải Dương</v>
          </cell>
        </row>
        <row r="4433">
          <cell r="E4433" t="str">
            <v>Tỉnh Hải Dương</v>
          </cell>
        </row>
        <row r="4434">
          <cell r="E4434" t="str">
            <v>Tỉnh Hải Dương</v>
          </cell>
        </row>
        <row r="4435">
          <cell r="E4435" t="str">
            <v>Tỉnh Hải Dương</v>
          </cell>
        </row>
        <row r="4436">
          <cell r="E4436" t="str">
            <v>Tỉnh Hải Dương</v>
          </cell>
        </row>
        <row r="4437">
          <cell r="E4437" t="str">
            <v>Tỉnh Hải Dương</v>
          </cell>
        </row>
        <row r="4438">
          <cell r="E4438" t="str">
            <v>Tỉnh Hải Dương</v>
          </cell>
        </row>
        <row r="4439">
          <cell r="E4439" t="str">
            <v>Tỉnh Hải Dương</v>
          </cell>
        </row>
        <row r="4440">
          <cell r="E4440" t="str">
            <v>Tỉnh Hải Dương</v>
          </cell>
        </row>
        <row r="4441">
          <cell r="E4441" t="str">
            <v>Tỉnh Hải Dương</v>
          </cell>
        </row>
        <row r="4442">
          <cell r="E4442" t="str">
            <v>Tỉnh Hải Dương</v>
          </cell>
        </row>
        <row r="4443">
          <cell r="E4443" t="str">
            <v>Tỉnh Hải Dương</v>
          </cell>
        </row>
        <row r="4444">
          <cell r="E4444" t="str">
            <v>Tỉnh Hải Dương</v>
          </cell>
        </row>
        <row r="4445">
          <cell r="E4445" t="str">
            <v>Tỉnh Hải Dương</v>
          </cell>
        </row>
        <row r="4446">
          <cell r="E4446" t="str">
            <v>Tỉnh Hải Dương</v>
          </cell>
        </row>
        <row r="4447">
          <cell r="E4447" t="str">
            <v>Tỉnh Hải Dương</v>
          </cell>
        </row>
        <row r="4448">
          <cell r="E4448" t="str">
            <v>Tỉnh Hải Dương</v>
          </cell>
        </row>
        <row r="4449">
          <cell r="E4449" t="str">
            <v>Tỉnh Hải Dương</v>
          </cell>
        </row>
        <row r="4450">
          <cell r="E4450" t="str">
            <v>Tỉnh Hải Dương</v>
          </cell>
        </row>
        <row r="4451">
          <cell r="E4451" t="str">
            <v>Tỉnh Hải Dương</v>
          </cell>
        </row>
        <row r="4452">
          <cell r="E4452" t="str">
            <v>Tỉnh Hải Dương</v>
          </cell>
        </row>
        <row r="4453">
          <cell r="E4453" t="str">
            <v>Tỉnh Hải Dương</v>
          </cell>
        </row>
        <row r="4454">
          <cell r="E4454" t="str">
            <v>Tỉnh Hải Dương</v>
          </cell>
        </row>
        <row r="4455">
          <cell r="E4455" t="str">
            <v>Tỉnh Hải Dương</v>
          </cell>
        </row>
        <row r="4456">
          <cell r="E4456" t="str">
            <v>Tỉnh Hải Dương</v>
          </cell>
        </row>
        <row r="4457">
          <cell r="E4457" t="str">
            <v>Tỉnh Hải Dương</v>
          </cell>
        </row>
        <row r="4458">
          <cell r="E4458" t="str">
            <v>Tỉnh Hải Dương</v>
          </cell>
        </row>
        <row r="4459">
          <cell r="E4459" t="str">
            <v>Tỉnh Hải Dương</v>
          </cell>
        </row>
        <row r="4460">
          <cell r="E4460" t="str">
            <v>Tỉnh Hải Dương</v>
          </cell>
        </row>
        <row r="4461">
          <cell r="E4461" t="str">
            <v>Tỉnh Hải Dương</v>
          </cell>
        </row>
        <row r="4462">
          <cell r="E4462" t="str">
            <v>Tỉnh Hải Dương</v>
          </cell>
        </row>
        <row r="4463">
          <cell r="E4463" t="str">
            <v>Tỉnh Hải Dương</v>
          </cell>
        </row>
        <row r="4464">
          <cell r="E4464" t="str">
            <v>Tỉnh Hải Dương</v>
          </cell>
        </row>
        <row r="4465">
          <cell r="E4465" t="str">
            <v>Tỉnh Hải Dương</v>
          </cell>
        </row>
        <row r="4466">
          <cell r="E4466" t="str">
            <v>Tỉnh Hải Dương</v>
          </cell>
        </row>
        <row r="4467">
          <cell r="E4467" t="str">
            <v>Tỉnh Hải Dương</v>
          </cell>
        </row>
        <row r="4468">
          <cell r="E4468" t="str">
            <v>Tỉnh Hải Dương</v>
          </cell>
        </row>
        <row r="4469">
          <cell r="E4469" t="str">
            <v>Tỉnh Hải Dương</v>
          </cell>
        </row>
        <row r="4470">
          <cell r="E4470" t="str">
            <v>Tỉnh Hải Dương</v>
          </cell>
        </row>
        <row r="4471">
          <cell r="E4471" t="str">
            <v>Tỉnh Hải Dương</v>
          </cell>
        </row>
        <row r="4472">
          <cell r="E4472" t="str">
            <v>Tỉnh Hải Dương</v>
          </cell>
        </row>
        <row r="4473">
          <cell r="E4473" t="str">
            <v>Tỉnh Hải Dương</v>
          </cell>
        </row>
        <row r="4474">
          <cell r="E4474" t="str">
            <v>Tỉnh Hải Dương</v>
          </cell>
        </row>
        <row r="4475">
          <cell r="E4475" t="str">
            <v>Tỉnh Hải Dương</v>
          </cell>
        </row>
        <row r="4476">
          <cell r="E4476" t="str">
            <v>Tỉnh Hải Dương</v>
          </cell>
        </row>
        <row r="4477">
          <cell r="E4477" t="str">
            <v>Tỉnh Hải Dương</v>
          </cell>
        </row>
        <row r="4478">
          <cell r="E4478" t="str">
            <v>Tỉnh Hải Dương</v>
          </cell>
        </row>
        <row r="4479">
          <cell r="E4479" t="str">
            <v>Tỉnh Hải Dương</v>
          </cell>
        </row>
        <row r="4480">
          <cell r="E4480" t="str">
            <v>Tỉnh Hải Dương</v>
          </cell>
        </row>
        <row r="4481">
          <cell r="E4481" t="str">
            <v>Tỉnh Hải Dương</v>
          </cell>
        </row>
        <row r="4482">
          <cell r="E4482" t="str">
            <v>Tỉnh Hải Dương</v>
          </cell>
        </row>
        <row r="4483">
          <cell r="E4483" t="str">
            <v>Tỉnh Hải Dương</v>
          </cell>
        </row>
        <row r="4484">
          <cell r="E4484" t="str">
            <v>Tỉnh Hải Dương</v>
          </cell>
        </row>
        <row r="4485">
          <cell r="E4485" t="str">
            <v>Tỉnh Hải Dương</v>
          </cell>
        </row>
        <row r="4486">
          <cell r="E4486" t="str">
            <v>Tỉnh Hải Dương</v>
          </cell>
        </row>
        <row r="4487">
          <cell r="E4487" t="str">
            <v>Tỉnh Hải Dương</v>
          </cell>
        </row>
        <row r="4488">
          <cell r="E4488" t="str">
            <v>Tỉnh Hải Dương</v>
          </cell>
        </row>
        <row r="4489">
          <cell r="E4489" t="str">
            <v>Tỉnh Hải Dương</v>
          </cell>
        </row>
        <row r="4490">
          <cell r="E4490" t="str">
            <v>Tỉnh Hải Dương</v>
          </cell>
        </row>
        <row r="4491">
          <cell r="E4491" t="str">
            <v>Tỉnh Hải Dương</v>
          </cell>
        </row>
        <row r="4492">
          <cell r="E4492" t="str">
            <v>Tỉnh Hải Dương</v>
          </cell>
        </row>
        <row r="4493">
          <cell r="E4493" t="str">
            <v>Tỉnh Hải Dương</v>
          </cell>
        </row>
        <row r="4494">
          <cell r="E4494" t="str">
            <v>Tỉnh Hải Dương</v>
          </cell>
        </row>
        <row r="4495">
          <cell r="E4495" t="str">
            <v>Tỉnh Hải Dương</v>
          </cell>
        </row>
        <row r="4496">
          <cell r="E4496" t="str">
            <v>Tỉnh Hải Dương</v>
          </cell>
        </row>
        <row r="4497">
          <cell r="E4497" t="str">
            <v>Tỉnh Hải Dương</v>
          </cell>
        </row>
        <row r="4498">
          <cell r="E4498" t="str">
            <v>Tỉnh Hải Dương</v>
          </cell>
        </row>
        <row r="4499">
          <cell r="E4499" t="str">
            <v>Tỉnh Hải Dương</v>
          </cell>
        </row>
        <row r="4500">
          <cell r="E4500" t="str">
            <v>Tỉnh Hải Dương</v>
          </cell>
        </row>
        <row r="4501">
          <cell r="E4501" t="str">
            <v>Tỉnh Hải Dương</v>
          </cell>
        </row>
        <row r="4502">
          <cell r="E4502" t="str">
            <v>Tỉnh Hải Dương</v>
          </cell>
        </row>
        <row r="4503">
          <cell r="E4503" t="str">
            <v>Tỉnh Hải Dương</v>
          </cell>
        </row>
        <row r="4504">
          <cell r="E4504" t="str">
            <v>Tỉnh Hải Dương</v>
          </cell>
        </row>
        <row r="4505">
          <cell r="E4505" t="str">
            <v>Tỉnh Hải Dương</v>
          </cell>
        </row>
        <row r="4506">
          <cell r="E4506" t="str">
            <v>Tỉnh Hải Dương</v>
          </cell>
        </row>
        <row r="4507">
          <cell r="E4507" t="str">
            <v>Tỉnh Hải Dương</v>
          </cell>
        </row>
        <row r="4508">
          <cell r="E4508" t="str">
            <v>Thành phố Hải Phòng</v>
          </cell>
        </row>
        <row r="4509">
          <cell r="E4509" t="str">
            <v>Thành phố Hải Phòng</v>
          </cell>
        </row>
        <row r="4510">
          <cell r="E4510" t="str">
            <v>Thành phố Hải Phòng</v>
          </cell>
        </row>
        <row r="4511">
          <cell r="E4511" t="str">
            <v>Thành phố Hải Phòng</v>
          </cell>
        </row>
        <row r="4512">
          <cell r="E4512" t="str">
            <v>Thành phố Hải Phòng</v>
          </cell>
        </row>
        <row r="4513">
          <cell r="E4513" t="str">
            <v>Thành phố Hải Phòng</v>
          </cell>
        </row>
        <row r="4514">
          <cell r="E4514" t="str">
            <v>Thành phố Hải Phòng</v>
          </cell>
        </row>
        <row r="4515">
          <cell r="E4515" t="str">
            <v>Thành phố Hải Phòng</v>
          </cell>
        </row>
        <row r="4516">
          <cell r="E4516" t="str">
            <v>Thành phố Hải Phòng</v>
          </cell>
        </row>
        <row r="4517">
          <cell r="E4517" t="str">
            <v>Thành phố Hải Phòng</v>
          </cell>
        </row>
        <row r="4518">
          <cell r="E4518" t="str">
            <v>Thành phố Hải Phòng</v>
          </cell>
        </row>
        <row r="4519">
          <cell r="E4519" t="str">
            <v>Thành phố Hải Phòng</v>
          </cell>
        </row>
        <row r="4520">
          <cell r="E4520" t="str">
            <v>Thành phố Hải Phòng</v>
          </cell>
        </row>
        <row r="4521">
          <cell r="E4521" t="str">
            <v>Thành phố Hải Phòng</v>
          </cell>
        </row>
        <row r="4522">
          <cell r="E4522" t="str">
            <v>Thành phố Hải Phòng</v>
          </cell>
        </row>
        <row r="4523">
          <cell r="E4523" t="str">
            <v>Thành phố Hải Phòng</v>
          </cell>
        </row>
        <row r="4524">
          <cell r="E4524" t="str">
            <v>Thành phố Hải Phòng</v>
          </cell>
        </row>
        <row r="4525">
          <cell r="E4525" t="str">
            <v>Thành phố Hải Phòng</v>
          </cell>
        </row>
        <row r="4526">
          <cell r="E4526" t="str">
            <v>Thành phố Hải Phòng</v>
          </cell>
        </row>
        <row r="4527">
          <cell r="E4527" t="str">
            <v>Thành phố Hải Phòng</v>
          </cell>
        </row>
        <row r="4528">
          <cell r="E4528" t="str">
            <v>Thành phố Hải Phòng</v>
          </cell>
        </row>
        <row r="4529">
          <cell r="E4529" t="str">
            <v>Thành phố Hải Phòng</v>
          </cell>
        </row>
        <row r="4530">
          <cell r="E4530" t="str">
            <v>Thành phố Hải Phòng</v>
          </cell>
        </row>
        <row r="4531">
          <cell r="E4531" t="str">
            <v>Thành phố Hải Phòng</v>
          </cell>
        </row>
        <row r="4532">
          <cell r="E4532" t="str">
            <v>Thành phố Hải Phòng</v>
          </cell>
        </row>
        <row r="4533">
          <cell r="E4533" t="str">
            <v>Thành phố Hải Phòng</v>
          </cell>
        </row>
        <row r="4534">
          <cell r="E4534" t="str">
            <v>Thành phố Hải Phòng</v>
          </cell>
        </row>
        <row r="4535">
          <cell r="E4535" t="str">
            <v>Thành phố Hải Phòng</v>
          </cell>
        </row>
        <row r="4536">
          <cell r="E4536" t="str">
            <v>Thành phố Hải Phòng</v>
          </cell>
        </row>
        <row r="4537">
          <cell r="E4537" t="str">
            <v>Thành phố Hải Phòng</v>
          </cell>
        </row>
        <row r="4538">
          <cell r="E4538" t="str">
            <v>Thành phố Hải Phòng</v>
          </cell>
        </row>
        <row r="4539">
          <cell r="E4539" t="str">
            <v>Thành phố Hải Phòng</v>
          </cell>
        </row>
        <row r="4540">
          <cell r="E4540" t="str">
            <v>Thành phố Hải Phòng</v>
          </cell>
        </row>
        <row r="4541">
          <cell r="E4541" t="str">
            <v>Thành phố Hải Phòng</v>
          </cell>
        </row>
        <row r="4542">
          <cell r="E4542" t="str">
            <v>Thành phố Hải Phòng</v>
          </cell>
        </row>
        <row r="4543">
          <cell r="E4543" t="str">
            <v>Thành phố Hải Phòng</v>
          </cell>
        </row>
        <row r="4544">
          <cell r="E4544" t="str">
            <v>Thành phố Hải Phòng</v>
          </cell>
        </row>
        <row r="4545">
          <cell r="E4545" t="str">
            <v>Thành phố Hải Phòng</v>
          </cell>
        </row>
        <row r="4546">
          <cell r="E4546" t="str">
            <v>Thành phố Hải Phòng</v>
          </cell>
        </row>
        <row r="4547">
          <cell r="E4547" t="str">
            <v>Thành phố Hải Phòng</v>
          </cell>
        </row>
        <row r="4548">
          <cell r="E4548" t="str">
            <v>Thành phố Hải Phòng</v>
          </cell>
        </row>
        <row r="4549">
          <cell r="E4549" t="str">
            <v>Thành phố Hải Phòng</v>
          </cell>
        </row>
        <row r="4550">
          <cell r="E4550" t="str">
            <v>Thành phố Hải Phòng</v>
          </cell>
        </row>
        <row r="4551">
          <cell r="E4551" t="str">
            <v>Thành phố Hải Phòng</v>
          </cell>
        </row>
        <row r="4552">
          <cell r="E4552" t="str">
            <v>Thành phố Hải Phòng</v>
          </cell>
        </row>
        <row r="4553">
          <cell r="E4553" t="str">
            <v>Thành phố Hải Phòng</v>
          </cell>
        </row>
        <row r="4554">
          <cell r="E4554" t="str">
            <v>Thành phố Hải Phòng</v>
          </cell>
        </row>
        <row r="4555">
          <cell r="E4555" t="str">
            <v>Thành phố Hải Phòng</v>
          </cell>
        </row>
        <row r="4556">
          <cell r="E4556" t="str">
            <v>Thành phố Hải Phòng</v>
          </cell>
        </row>
        <row r="4557">
          <cell r="E4557" t="str">
            <v>Thành phố Hải Phòng</v>
          </cell>
        </row>
        <row r="4558">
          <cell r="E4558" t="str">
            <v>Thành phố Hải Phòng</v>
          </cell>
        </row>
        <row r="4559">
          <cell r="E4559" t="str">
            <v>Thành phố Hải Phòng</v>
          </cell>
        </row>
        <row r="4560">
          <cell r="E4560" t="str">
            <v>Thành phố Hải Phòng</v>
          </cell>
        </row>
        <row r="4561">
          <cell r="E4561" t="str">
            <v>Thành phố Hải Phòng</v>
          </cell>
        </row>
        <row r="4562">
          <cell r="E4562" t="str">
            <v>Thành phố Hải Phòng</v>
          </cell>
        </row>
        <row r="4563">
          <cell r="E4563" t="str">
            <v>Thành phố Hải Phòng</v>
          </cell>
        </row>
        <row r="4564">
          <cell r="E4564" t="str">
            <v>Thành phố Hải Phòng</v>
          </cell>
        </row>
        <row r="4565">
          <cell r="E4565" t="str">
            <v>Thành phố Hải Phòng</v>
          </cell>
        </row>
        <row r="4566">
          <cell r="E4566" t="str">
            <v>Thành phố Hải Phòng</v>
          </cell>
        </row>
        <row r="4567">
          <cell r="E4567" t="str">
            <v>Thành phố Hải Phòng</v>
          </cell>
        </row>
        <row r="4568">
          <cell r="E4568" t="str">
            <v>Thành phố Hải Phòng</v>
          </cell>
        </row>
        <row r="4569">
          <cell r="E4569" t="str">
            <v>Thành phố Hải Phòng</v>
          </cell>
        </row>
        <row r="4570">
          <cell r="E4570" t="str">
            <v>Thành phố Hải Phòng</v>
          </cell>
        </row>
        <row r="4571">
          <cell r="E4571" t="str">
            <v>Thành phố Hải Phòng</v>
          </cell>
        </row>
        <row r="4572">
          <cell r="E4572" t="str">
            <v>Thành phố Hải Phòng</v>
          </cell>
        </row>
        <row r="4573">
          <cell r="E4573" t="str">
            <v>Thành phố Hải Phòng</v>
          </cell>
        </row>
        <row r="4574">
          <cell r="E4574" t="str">
            <v>Thành phố Hải Phòng</v>
          </cell>
        </row>
        <row r="4575">
          <cell r="E4575" t="str">
            <v>Thành phố Hải Phòng</v>
          </cell>
        </row>
        <row r="4576">
          <cell r="E4576" t="str">
            <v>Thành phố Hải Phòng</v>
          </cell>
        </row>
        <row r="4577">
          <cell r="E4577" t="str">
            <v>Thành phố Hải Phòng</v>
          </cell>
        </row>
        <row r="4578">
          <cell r="E4578" t="str">
            <v>Thành phố Hải Phòng</v>
          </cell>
        </row>
        <row r="4579">
          <cell r="E4579" t="str">
            <v>Thành phố Hải Phòng</v>
          </cell>
        </row>
        <row r="4580">
          <cell r="E4580" t="str">
            <v>Thành phố Hải Phòng</v>
          </cell>
        </row>
        <row r="4581">
          <cell r="E4581" t="str">
            <v>Thành phố Hải Phòng</v>
          </cell>
        </row>
        <row r="4582">
          <cell r="E4582" t="str">
            <v>Thành phố Hải Phòng</v>
          </cell>
        </row>
        <row r="4583">
          <cell r="E4583" t="str">
            <v>Thành phố Hải Phòng</v>
          </cell>
        </row>
        <row r="4584">
          <cell r="E4584" t="str">
            <v>Thành phố Hải Phòng</v>
          </cell>
        </row>
        <row r="4585">
          <cell r="E4585" t="str">
            <v>Thành phố Hải Phòng</v>
          </cell>
        </row>
        <row r="4586">
          <cell r="E4586" t="str">
            <v>Thành phố Hải Phòng</v>
          </cell>
        </row>
        <row r="4587">
          <cell r="E4587" t="str">
            <v>Thành phố Hải Phòng</v>
          </cell>
        </row>
        <row r="4588">
          <cell r="E4588" t="str">
            <v>Thành phố Hải Phòng</v>
          </cell>
        </row>
        <row r="4589">
          <cell r="E4589" t="str">
            <v>Thành phố Hải Phòng</v>
          </cell>
        </row>
        <row r="4590">
          <cell r="E4590" t="str">
            <v>Thành phố Hải Phòng</v>
          </cell>
        </row>
        <row r="4591">
          <cell r="E4591" t="str">
            <v>Thành phố Hải Phòng</v>
          </cell>
        </row>
        <row r="4592">
          <cell r="E4592" t="str">
            <v>Thành phố Hải Phòng</v>
          </cell>
        </row>
        <row r="4593">
          <cell r="E4593" t="str">
            <v>Thành phố Hải Phòng</v>
          </cell>
        </row>
        <row r="4594">
          <cell r="E4594" t="str">
            <v>Thành phố Hải Phòng</v>
          </cell>
        </row>
        <row r="4595">
          <cell r="E4595" t="str">
            <v>Thành phố Hải Phòng</v>
          </cell>
        </row>
        <row r="4596">
          <cell r="E4596" t="str">
            <v>Thành phố Hải Phòng</v>
          </cell>
        </row>
        <row r="4597">
          <cell r="E4597" t="str">
            <v>Thành phố Hải Phòng</v>
          </cell>
        </row>
        <row r="4598">
          <cell r="E4598" t="str">
            <v>Thành phố Hải Phòng</v>
          </cell>
        </row>
        <row r="4599">
          <cell r="E4599" t="str">
            <v>Thành phố Hải Phòng</v>
          </cell>
        </row>
        <row r="4600">
          <cell r="E4600" t="str">
            <v>Thành phố Hải Phòng</v>
          </cell>
        </row>
        <row r="4601">
          <cell r="E4601" t="str">
            <v>Thành phố Hải Phòng</v>
          </cell>
        </row>
        <row r="4602">
          <cell r="E4602" t="str">
            <v>Thành phố Hải Phòng</v>
          </cell>
        </row>
        <row r="4603">
          <cell r="E4603" t="str">
            <v>Thành phố Hải Phòng</v>
          </cell>
        </row>
        <row r="4604">
          <cell r="E4604" t="str">
            <v>Thành phố Hải Phòng</v>
          </cell>
        </row>
        <row r="4605">
          <cell r="E4605" t="str">
            <v>Tỉnh Hưng Yên</v>
          </cell>
        </row>
        <row r="4606">
          <cell r="E4606" t="str">
            <v>Tỉnh Hưng Yên</v>
          </cell>
        </row>
        <row r="4607">
          <cell r="E4607" t="str">
            <v>Tỉnh Hưng Yên</v>
          </cell>
        </row>
        <row r="4608">
          <cell r="E4608" t="str">
            <v>Tỉnh Hưng Yên</v>
          </cell>
        </row>
        <row r="4609">
          <cell r="E4609" t="str">
            <v>Tỉnh Hưng Yên</v>
          </cell>
        </row>
        <row r="4610">
          <cell r="E4610" t="str">
            <v>Tỉnh Hưng Yên</v>
          </cell>
        </row>
        <row r="4611">
          <cell r="E4611" t="str">
            <v>Tỉnh Hưng Yên</v>
          </cell>
        </row>
        <row r="4612">
          <cell r="E4612" t="str">
            <v>Tỉnh Hưng Yên</v>
          </cell>
        </row>
        <row r="4613">
          <cell r="E4613" t="str">
            <v>Tỉnh Hưng Yên</v>
          </cell>
        </row>
        <row r="4614">
          <cell r="E4614" t="str">
            <v>Tỉnh Hưng Yên</v>
          </cell>
        </row>
        <row r="4615">
          <cell r="E4615" t="str">
            <v>Tỉnh Hưng Yên</v>
          </cell>
        </row>
        <row r="4616">
          <cell r="E4616" t="str">
            <v>Tỉnh Hưng Yên</v>
          </cell>
        </row>
        <row r="4617">
          <cell r="E4617" t="str">
            <v>Tỉnh Hưng Yên</v>
          </cell>
        </row>
        <row r="4618">
          <cell r="E4618" t="str">
            <v>Tỉnh Hưng Yên</v>
          </cell>
        </row>
        <row r="4619">
          <cell r="E4619" t="str">
            <v>Tỉnh Hưng Yên</v>
          </cell>
        </row>
        <row r="4620">
          <cell r="E4620" t="str">
            <v>Tỉnh Hưng Yên</v>
          </cell>
        </row>
        <row r="4621">
          <cell r="E4621" t="str">
            <v>Tỉnh Hưng Yên</v>
          </cell>
        </row>
        <row r="4622">
          <cell r="E4622" t="str">
            <v>Tỉnh Hưng Yên</v>
          </cell>
        </row>
        <row r="4623">
          <cell r="E4623" t="str">
            <v>Tỉnh Hưng Yên</v>
          </cell>
        </row>
        <row r="4624">
          <cell r="E4624" t="str">
            <v>Tỉnh Hưng Yên</v>
          </cell>
        </row>
        <row r="4625">
          <cell r="E4625" t="str">
            <v>Tỉnh Hưng Yên</v>
          </cell>
        </row>
        <row r="4626">
          <cell r="E4626" t="str">
            <v>Tỉnh Hưng Yên</v>
          </cell>
        </row>
        <row r="4627">
          <cell r="E4627" t="str">
            <v>Tỉnh Hưng Yên</v>
          </cell>
        </row>
        <row r="4628">
          <cell r="E4628" t="str">
            <v>Tỉnh Hưng Yên</v>
          </cell>
        </row>
        <row r="4629">
          <cell r="E4629" t="str">
            <v>Tỉnh Hưng Yên</v>
          </cell>
        </row>
        <row r="4630">
          <cell r="E4630" t="str">
            <v>Tỉnh Hưng Yên</v>
          </cell>
        </row>
        <row r="4631">
          <cell r="E4631" t="str">
            <v>Tỉnh Hưng Yên</v>
          </cell>
        </row>
        <row r="4632">
          <cell r="E4632" t="str">
            <v>Tỉnh Hưng Yên</v>
          </cell>
        </row>
        <row r="4633">
          <cell r="E4633" t="str">
            <v>Tỉnh Hưng Yên</v>
          </cell>
        </row>
        <row r="4634">
          <cell r="E4634" t="str">
            <v>Tỉnh Hưng Yên</v>
          </cell>
        </row>
        <row r="4635">
          <cell r="E4635" t="str">
            <v>Tỉnh Hưng Yên</v>
          </cell>
        </row>
        <row r="4636">
          <cell r="E4636" t="str">
            <v>Tỉnh Hưng Yên</v>
          </cell>
        </row>
        <row r="4637">
          <cell r="E4637" t="str">
            <v>Tỉnh Hưng Yên</v>
          </cell>
        </row>
        <row r="4638">
          <cell r="E4638" t="str">
            <v>Tỉnh Hưng Yên</v>
          </cell>
        </row>
        <row r="4639">
          <cell r="E4639" t="str">
            <v>Tỉnh Hưng Yên</v>
          </cell>
        </row>
        <row r="4640">
          <cell r="E4640" t="str">
            <v>Tỉnh Hưng Yên</v>
          </cell>
        </row>
        <row r="4641">
          <cell r="E4641" t="str">
            <v>Tỉnh Hưng Yên</v>
          </cell>
        </row>
        <row r="4642">
          <cell r="E4642" t="str">
            <v>Tỉnh Hưng Yên</v>
          </cell>
        </row>
        <row r="4643">
          <cell r="E4643" t="str">
            <v>Tỉnh Hưng Yên</v>
          </cell>
        </row>
        <row r="4644">
          <cell r="E4644" t="str">
            <v>Tỉnh Hưng Yên</v>
          </cell>
        </row>
        <row r="4645">
          <cell r="E4645" t="str">
            <v>Tỉnh Hưng Yên</v>
          </cell>
        </row>
        <row r="4646">
          <cell r="E4646" t="str">
            <v>Tỉnh Hưng Yên</v>
          </cell>
        </row>
        <row r="4647">
          <cell r="E4647" t="str">
            <v>Tỉnh Hưng Yên</v>
          </cell>
        </row>
        <row r="4648">
          <cell r="E4648" t="str">
            <v>Tỉnh Hưng Yên</v>
          </cell>
        </row>
        <row r="4649">
          <cell r="E4649" t="str">
            <v>Tỉnh Hưng Yên</v>
          </cell>
        </row>
        <row r="4650">
          <cell r="E4650" t="str">
            <v>Tỉnh Hưng Yên</v>
          </cell>
        </row>
        <row r="4651">
          <cell r="E4651" t="str">
            <v>Tỉnh Hưng Yên</v>
          </cell>
        </row>
        <row r="4652">
          <cell r="E4652" t="str">
            <v>Tỉnh Hưng Yên</v>
          </cell>
        </row>
        <row r="4653">
          <cell r="E4653" t="str">
            <v>Tỉnh Hưng Yên</v>
          </cell>
        </row>
        <row r="4654">
          <cell r="E4654" t="str">
            <v>Tỉnh Hưng Yên</v>
          </cell>
        </row>
        <row r="4655">
          <cell r="E4655" t="str">
            <v>Tỉnh Hưng Yên</v>
          </cell>
        </row>
        <row r="4656">
          <cell r="E4656" t="str">
            <v>Tỉnh Hưng Yên</v>
          </cell>
        </row>
        <row r="4657">
          <cell r="E4657" t="str">
            <v>Tỉnh Hưng Yên</v>
          </cell>
        </row>
        <row r="4658">
          <cell r="E4658" t="str">
            <v>Tỉnh Hưng Yên</v>
          </cell>
        </row>
        <row r="4659">
          <cell r="E4659" t="str">
            <v>Tỉnh Hưng Yên</v>
          </cell>
        </row>
        <row r="4660">
          <cell r="E4660" t="str">
            <v>Tỉnh Hưng Yên</v>
          </cell>
        </row>
        <row r="4661">
          <cell r="E4661" t="str">
            <v>Tỉnh Hưng Yên</v>
          </cell>
        </row>
        <row r="4662">
          <cell r="E4662" t="str">
            <v>Tỉnh Hưng Yên</v>
          </cell>
        </row>
        <row r="4663">
          <cell r="E4663" t="str">
            <v>Tỉnh Hưng Yên</v>
          </cell>
        </row>
        <row r="4664">
          <cell r="E4664" t="str">
            <v>Tỉnh Hưng Yên</v>
          </cell>
        </row>
        <row r="4665">
          <cell r="E4665" t="str">
            <v>Tỉnh Hưng Yên</v>
          </cell>
        </row>
        <row r="4666">
          <cell r="E4666" t="str">
            <v>Tỉnh Hưng Yên</v>
          </cell>
        </row>
        <row r="4667">
          <cell r="E4667" t="str">
            <v>Tỉnh Hưng Yên</v>
          </cell>
        </row>
        <row r="4668">
          <cell r="E4668" t="str">
            <v>Tỉnh Hưng Yên</v>
          </cell>
        </row>
        <row r="4669">
          <cell r="E4669" t="str">
            <v>Tỉnh Hưng Yên</v>
          </cell>
        </row>
        <row r="4670">
          <cell r="E4670" t="str">
            <v>Tỉnh Hưng Yên</v>
          </cell>
        </row>
        <row r="4671">
          <cell r="E4671" t="str">
            <v>Tỉnh Hưng Yên</v>
          </cell>
        </row>
        <row r="4672">
          <cell r="E4672" t="str">
            <v>Tỉnh Hưng Yên</v>
          </cell>
        </row>
        <row r="4673">
          <cell r="E4673" t="str">
            <v>Tỉnh Hưng Yên</v>
          </cell>
        </row>
        <row r="4674">
          <cell r="E4674" t="str">
            <v>Tỉnh Hưng Yên</v>
          </cell>
        </row>
        <row r="4675">
          <cell r="E4675" t="str">
            <v>Tỉnh Hưng Yên</v>
          </cell>
        </row>
        <row r="4676">
          <cell r="E4676" t="str">
            <v>Tỉnh Hưng Yên</v>
          </cell>
        </row>
        <row r="4677">
          <cell r="E4677" t="str">
            <v>Tỉnh Hưng Yên</v>
          </cell>
        </row>
        <row r="4678">
          <cell r="E4678" t="str">
            <v>Tỉnh Hưng Yên</v>
          </cell>
        </row>
        <row r="4679">
          <cell r="E4679" t="str">
            <v>Tỉnh Hưng Yên</v>
          </cell>
        </row>
        <row r="4680">
          <cell r="E4680" t="str">
            <v>Tỉnh Hưng Yên</v>
          </cell>
        </row>
        <row r="4681">
          <cell r="E4681" t="str">
            <v>Tỉnh Hưng Yên</v>
          </cell>
        </row>
        <row r="4682">
          <cell r="E4682" t="str">
            <v>Tỉnh Hưng Yên</v>
          </cell>
        </row>
        <row r="4683">
          <cell r="E4683" t="str">
            <v>Tỉnh Hưng Yên</v>
          </cell>
        </row>
        <row r="4684">
          <cell r="E4684" t="str">
            <v>Tỉnh Hưng Yên</v>
          </cell>
        </row>
        <row r="4685">
          <cell r="E4685" t="str">
            <v>Tỉnh Hưng Yên</v>
          </cell>
        </row>
        <row r="4686">
          <cell r="E4686" t="str">
            <v>Tỉnh Hưng Yên</v>
          </cell>
        </row>
        <row r="4687">
          <cell r="E4687" t="str">
            <v>Tỉnh Hưng Yên</v>
          </cell>
        </row>
        <row r="4688">
          <cell r="E4688" t="str">
            <v>Tỉnh Hưng Yên</v>
          </cell>
        </row>
        <row r="4689">
          <cell r="E4689" t="str">
            <v>Tỉnh Hưng Yên</v>
          </cell>
        </row>
        <row r="4690">
          <cell r="E4690" t="str">
            <v>Tỉnh Hưng Yên</v>
          </cell>
        </row>
        <row r="4691">
          <cell r="E4691" t="str">
            <v>Tỉnh Hưng Yên</v>
          </cell>
        </row>
        <row r="4692">
          <cell r="E4692" t="str">
            <v>Tỉnh Hưng Yên</v>
          </cell>
        </row>
        <row r="4693">
          <cell r="E4693" t="str">
            <v>Tỉnh Hưng Yên</v>
          </cell>
        </row>
        <row r="4694">
          <cell r="E4694" t="str">
            <v>Tỉnh Hưng Yên</v>
          </cell>
        </row>
        <row r="4695">
          <cell r="E4695" t="str">
            <v>Tỉnh Hưng Yên</v>
          </cell>
        </row>
        <row r="4696">
          <cell r="E4696" t="str">
            <v>Tỉnh Hưng Yên</v>
          </cell>
        </row>
        <row r="4697">
          <cell r="E4697" t="str">
            <v>Tỉnh Hưng Yên</v>
          </cell>
        </row>
        <row r="4698">
          <cell r="E4698" t="str">
            <v>Tỉnh Hưng Yên</v>
          </cell>
        </row>
        <row r="4699">
          <cell r="E4699" t="str">
            <v>Tỉnh Hưng Yên</v>
          </cell>
        </row>
        <row r="4700">
          <cell r="E4700" t="str">
            <v>Tỉnh Hưng Yên</v>
          </cell>
        </row>
        <row r="4701">
          <cell r="E4701" t="str">
            <v>Tỉnh Hưng Yên</v>
          </cell>
        </row>
        <row r="4702">
          <cell r="E4702" t="str">
            <v>Tỉnh Hưng Yên</v>
          </cell>
        </row>
        <row r="4703">
          <cell r="E4703" t="str">
            <v>Tỉnh Hưng Yên</v>
          </cell>
        </row>
        <row r="4704">
          <cell r="E4704" t="str">
            <v>Tỉnh Hưng Yên</v>
          </cell>
        </row>
        <row r="4705">
          <cell r="E4705" t="str">
            <v>Tỉnh Hưng Yên</v>
          </cell>
        </row>
        <row r="4706">
          <cell r="E4706" t="str">
            <v>Tỉnh Hưng Yên</v>
          </cell>
        </row>
        <row r="4707">
          <cell r="E4707" t="str">
            <v>Tỉnh Hưng Yên</v>
          </cell>
        </row>
        <row r="4708">
          <cell r="E4708" t="str">
            <v>Tỉnh Hưng Yên</v>
          </cell>
        </row>
        <row r="4709">
          <cell r="E4709" t="str">
            <v>Tỉnh Hưng Yên</v>
          </cell>
        </row>
        <row r="4710">
          <cell r="E4710" t="str">
            <v>Tỉnh Hưng Yên</v>
          </cell>
        </row>
        <row r="4711">
          <cell r="E4711" t="str">
            <v>Tỉnh Hưng Yên</v>
          </cell>
        </row>
        <row r="4712">
          <cell r="E4712" t="str">
            <v>Tỉnh Hưng Yên</v>
          </cell>
        </row>
        <row r="4713">
          <cell r="E4713" t="str">
            <v>Tỉnh Hưng Yên</v>
          </cell>
        </row>
        <row r="4714">
          <cell r="E4714" t="str">
            <v>Tỉnh Hưng Yên</v>
          </cell>
        </row>
        <row r="4715">
          <cell r="E4715" t="str">
            <v>Tỉnh Hưng Yên</v>
          </cell>
        </row>
        <row r="4716">
          <cell r="E4716" t="str">
            <v>Tỉnh Hưng Yên</v>
          </cell>
        </row>
        <row r="4717">
          <cell r="E4717" t="str">
            <v>Tỉnh Hưng Yên</v>
          </cell>
        </row>
        <row r="4718">
          <cell r="E4718" t="str">
            <v>Tỉnh Hưng Yên</v>
          </cell>
        </row>
        <row r="4719">
          <cell r="E4719" t="str">
            <v>Tỉnh Hưng Yên</v>
          </cell>
        </row>
        <row r="4720">
          <cell r="E4720" t="str">
            <v>Tỉnh Hưng Yên</v>
          </cell>
        </row>
        <row r="4721">
          <cell r="E4721" t="str">
            <v>Tỉnh Hưng Yên</v>
          </cell>
        </row>
        <row r="4722">
          <cell r="E4722" t="str">
            <v>Tỉnh Hưng Yên</v>
          </cell>
        </row>
        <row r="4723">
          <cell r="E4723" t="str">
            <v>Tỉnh Hưng Yên</v>
          </cell>
        </row>
        <row r="4724">
          <cell r="E4724" t="str">
            <v>Tỉnh Hưng Yên</v>
          </cell>
        </row>
        <row r="4725">
          <cell r="E4725" t="str">
            <v>Tỉnh Hưng Yên</v>
          </cell>
        </row>
        <row r="4726">
          <cell r="E4726" t="str">
            <v>Tỉnh Hưng Yên</v>
          </cell>
        </row>
        <row r="4727">
          <cell r="E4727" t="str">
            <v>Tỉnh Hưng Yên</v>
          </cell>
        </row>
        <row r="4728">
          <cell r="E4728" t="str">
            <v>Tỉnh Hưng Yên</v>
          </cell>
        </row>
        <row r="4729">
          <cell r="E4729" t="str">
            <v>Tỉnh Hưng Yên</v>
          </cell>
        </row>
        <row r="4730">
          <cell r="E4730" t="str">
            <v>Tỉnh Hưng Yên</v>
          </cell>
        </row>
        <row r="4731">
          <cell r="E4731" t="str">
            <v>Tỉnh Hưng Yên</v>
          </cell>
        </row>
        <row r="4732">
          <cell r="E4732" t="str">
            <v>Tỉnh Hưng Yên</v>
          </cell>
        </row>
        <row r="4733">
          <cell r="E4733" t="str">
            <v>Tỉnh Hưng Yên</v>
          </cell>
        </row>
        <row r="4734">
          <cell r="E4734" t="str">
            <v>Tỉnh Hưng Yên</v>
          </cell>
        </row>
        <row r="4735">
          <cell r="E4735" t="str">
            <v>Tỉnh Hưng Yên</v>
          </cell>
        </row>
        <row r="4736">
          <cell r="E4736" t="str">
            <v>Tỉnh Hưng Yên</v>
          </cell>
        </row>
        <row r="4737">
          <cell r="E4737" t="str">
            <v>Tỉnh Hưng Yên</v>
          </cell>
        </row>
        <row r="4738">
          <cell r="E4738" t="str">
            <v>Tỉnh Hưng Yên</v>
          </cell>
        </row>
        <row r="4739">
          <cell r="E4739" t="str">
            <v>Tỉnh Hưng Yên</v>
          </cell>
        </row>
        <row r="4740">
          <cell r="E4740" t="str">
            <v>Tỉnh Hưng Yên</v>
          </cell>
        </row>
        <row r="4741">
          <cell r="E4741" t="str">
            <v>Tỉnh Hưng Yên</v>
          </cell>
        </row>
        <row r="4742">
          <cell r="E4742" t="str">
            <v>Tỉnh Hưng Yên</v>
          </cell>
        </row>
        <row r="4743">
          <cell r="E4743" t="str">
            <v>Tỉnh Hưng Yên</v>
          </cell>
        </row>
        <row r="4744">
          <cell r="E4744" t="str">
            <v>Tỉnh Hưng Yên</v>
          </cell>
        </row>
        <row r="4745">
          <cell r="E4745" t="str">
            <v>Tỉnh Hưng Yên</v>
          </cell>
        </row>
        <row r="4746">
          <cell r="E4746" t="str">
            <v>Tỉnh Hưng Yên</v>
          </cell>
        </row>
        <row r="4747">
          <cell r="E4747" t="str">
            <v>Tỉnh Hưng Yên</v>
          </cell>
        </row>
        <row r="4748">
          <cell r="E4748" t="str">
            <v>Tỉnh Hưng Yên</v>
          </cell>
        </row>
        <row r="4749">
          <cell r="E4749" t="str">
            <v>Tỉnh Hưng Yên</v>
          </cell>
        </row>
        <row r="4750">
          <cell r="E4750" t="str">
            <v>Tỉnh Hưng Yên</v>
          </cell>
        </row>
        <row r="4751">
          <cell r="E4751" t="str">
            <v>Tỉnh Hưng Yên</v>
          </cell>
        </row>
        <row r="4752">
          <cell r="E4752" t="str">
            <v>Tỉnh Hưng Yên</v>
          </cell>
        </row>
        <row r="4753">
          <cell r="E4753" t="str">
            <v>Tỉnh Hưng Yên</v>
          </cell>
        </row>
        <row r="4754">
          <cell r="E4754" t="str">
            <v>Tỉnh Hưng Yên</v>
          </cell>
        </row>
        <row r="4755">
          <cell r="E4755" t="str">
            <v>Tỉnh Hưng Yên</v>
          </cell>
        </row>
        <row r="4756">
          <cell r="E4756" t="str">
            <v>Tỉnh Hưng Yên</v>
          </cell>
        </row>
        <row r="4757">
          <cell r="E4757" t="str">
            <v>Tỉnh Hưng Yên</v>
          </cell>
        </row>
        <row r="4758">
          <cell r="E4758" t="str">
            <v>Tỉnh Hưng Yên</v>
          </cell>
        </row>
        <row r="4759">
          <cell r="E4759" t="str">
            <v>Tỉnh Hưng Yên</v>
          </cell>
        </row>
        <row r="4760">
          <cell r="E4760" t="str">
            <v>Tỉnh Hưng Yên</v>
          </cell>
        </row>
        <row r="4761">
          <cell r="E4761" t="str">
            <v>Tỉnh Hưng Yên</v>
          </cell>
        </row>
        <row r="4762">
          <cell r="E4762" t="str">
            <v>Tỉnh Hưng Yên</v>
          </cell>
        </row>
        <row r="4763">
          <cell r="E4763" t="str">
            <v>Tỉnh Hưng Yên</v>
          </cell>
        </row>
        <row r="4764">
          <cell r="E4764" t="str">
            <v>Tỉnh Hưng Yên</v>
          </cell>
        </row>
        <row r="4765">
          <cell r="E4765" t="str">
            <v>Tỉnh Hưng Yên</v>
          </cell>
        </row>
        <row r="4766">
          <cell r="E4766" t="str">
            <v>Tỉnh Hưng Yên</v>
          </cell>
        </row>
        <row r="4767">
          <cell r="E4767" t="str">
            <v>Tỉnh Hưng Yên</v>
          </cell>
        </row>
        <row r="4768">
          <cell r="E4768" t="str">
            <v>Tỉnh Hưng Yên</v>
          </cell>
        </row>
        <row r="4769">
          <cell r="E4769" t="str">
            <v>Tỉnh Hưng Yên</v>
          </cell>
        </row>
        <row r="4770">
          <cell r="E4770" t="str">
            <v>Tỉnh Hưng Yên</v>
          </cell>
        </row>
        <row r="4771">
          <cell r="E4771" t="str">
            <v>Tỉnh Hưng Yên</v>
          </cell>
        </row>
        <row r="4772">
          <cell r="E4772" t="str">
            <v>Tỉnh Hưng Yên</v>
          </cell>
        </row>
        <row r="4773">
          <cell r="E4773" t="str">
            <v>Tỉnh Hưng Yên</v>
          </cell>
        </row>
        <row r="4774">
          <cell r="E4774" t="str">
            <v>Tỉnh Hưng Yên</v>
          </cell>
        </row>
        <row r="4775">
          <cell r="E4775" t="str">
            <v>Tỉnh Hưng Yên</v>
          </cell>
        </row>
        <row r="4776">
          <cell r="E4776" t="str">
            <v>Tỉnh Hưng Yên</v>
          </cell>
        </row>
        <row r="4777">
          <cell r="E4777" t="str">
            <v>Tỉnh Hưng Yên</v>
          </cell>
        </row>
        <row r="4778">
          <cell r="E4778" t="str">
            <v>Tỉnh Hưng Yên</v>
          </cell>
        </row>
        <row r="4779">
          <cell r="E4779" t="str">
            <v>Tỉnh Hưng Yên</v>
          </cell>
        </row>
        <row r="4780">
          <cell r="E4780" t="str">
            <v>Tỉnh Hưng Yên</v>
          </cell>
        </row>
        <row r="4781">
          <cell r="E4781" t="str">
            <v>Tỉnh Hưng Yên</v>
          </cell>
        </row>
        <row r="4782">
          <cell r="E4782" t="str">
            <v>Tỉnh Hưng Yên</v>
          </cell>
        </row>
        <row r="4783">
          <cell r="E4783" t="str">
            <v>Tỉnh Hưng Yên</v>
          </cell>
        </row>
        <row r="4784">
          <cell r="E4784" t="str">
            <v>Tỉnh Hưng Yên</v>
          </cell>
        </row>
        <row r="4785">
          <cell r="E4785" t="str">
            <v>Tỉnh Hưng Yên</v>
          </cell>
        </row>
        <row r="4786">
          <cell r="E4786" t="str">
            <v>Tỉnh Hưng Yên</v>
          </cell>
        </row>
        <row r="4787">
          <cell r="E4787" t="str">
            <v>Tỉnh Hưng Yên</v>
          </cell>
        </row>
        <row r="4788">
          <cell r="E4788" t="str">
            <v>Tỉnh Hưng Yên</v>
          </cell>
        </row>
        <row r="4789">
          <cell r="E4789" t="str">
            <v>Tỉnh Hưng Yên</v>
          </cell>
        </row>
        <row r="4790">
          <cell r="E4790" t="str">
            <v>Tỉnh Hưng Yên</v>
          </cell>
        </row>
        <row r="4791">
          <cell r="E4791" t="str">
            <v>Tỉnh Hưng Yên</v>
          </cell>
        </row>
        <row r="4792">
          <cell r="E4792" t="str">
            <v>Tỉnh Hưng Yên</v>
          </cell>
        </row>
        <row r="4793">
          <cell r="E4793" t="str">
            <v>Tỉnh Hưng Yên</v>
          </cell>
        </row>
        <row r="4794">
          <cell r="E4794" t="str">
            <v>Tỉnh Hưng Yên</v>
          </cell>
        </row>
        <row r="4795">
          <cell r="E4795" t="str">
            <v>Tỉnh Hưng Yên</v>
          </cell>
        </row>
        <row r="4796">
          <cell r="E4796" t="str">
            <v>Tỉnh Hưng Yên</v>
          </cell>
        </row>
        <row r="4797">
          <cell r="E4797" t="str">
            <v>Tỉnh Hưng Yên</v>
          </cell>
        </row>
        <row r="4798">
          <cell r="E4798" t="str">
            <v>Tỉnh Hưng Yên</v>
          </cell>
        </row>
        <row r="4799">
          <cell r="E4799" t="str">
            <v>Tỉnh Hưng Yên</v>
          </cell>
        </row>
        <row r="4800">
          <cell r="E4800" t="str">
            <v>Tỉnh Hưng Yên</v>
          </cell>
        </row>
        <row r="4801">
          <cell r="E4801" t="str">
            <v>Tỉnh Hưng Yên</v>
          </cell>
        </row>
        <row r="4802">
          <cell r="E4802" t="str">
            <v>Tỉnh Hưng Yên</v>
          </cell>
        </row>
        <row r="4803">
          <cell r="E4803" t="str">
            <v>Tỉnh Thái Bình</v>
          </cell>
        </row>
        <row r="4804">
          <cell r="E4804" t="str">
            <v>Tỉnh Thái Bình</v>
          </cell>
        </row>
        <row r="4805">
          <cell r="E4805" t="str">
            <v>Tỉnh Thái Bình</v>
          </cell>
        </row>
        <row r="4806">
          <cell r="E4806" t="str">
            <v>Tỉnh Thái Bình</v>
          </cell>
        </row>
        <row r="4807">
          <cell r="E4807" t="str">
            <v>Tỉnh Thái Bình</v>
          </cell>
        </row>
        <row r="4808">
          <cell r="E4808" t="str">
            <v>Tỉnh Thái Bình</v>
          </cell>
        </row>
        <row r="4809">
          <cell r="E4809" t="str">
            <v>Tỉnh Thái Bình</v>
          </cell>
        </row>
        <row r="4810">
          <cell r="E4810" t="str">
            <v>Tỉnh Thái Bình</v>
          </cell>
        </row>
        <row r="4811">
          <cell r="E4811" t="str">
            <v>Tỉnh Thái Bình</v>
          </cell>
        </row>
        <row r="4812">
          <cell r="E4812" t="str">
            <v>Tỉnh Thái Bình</v>
          </cell>
        </row>
        <row r="4813">
          <cell r="E4813" t="str">
            <v>Tỉnh Thái Bình</v>
          </cell>
        </row>
        <row r="4814">
          <cell r="E4814" t="str">
            <v>Tỉnh Thái Bình</v>
          </cell>
        </row>
        <row r="4815">
          <cell r="E4815" t="str">
            <v>Tỉnh Thái Bình</v>
          </cell>
        </row>
        <row r="4816">
          <cell r="E4816" t="str">
            <v>Tỉnh Thái Bình</v>
          </cell>
        </row>
        <row r="4817">
          <cell r="E4817" t="str">
            <v>Tỉnh Thái Bình</v>
          </cell>
        </row>
        <row r="4818">
          <cell r="E4818" t="str">
            <v>Tỉnh Thái Bình</v>
          </cell>
        </row>
        <row r="4819">
          <cell r="E4819" t="str">
            <v>Tỉnh Thái Bình</v>
          </cell>
        </row>
        <row r="4820">
          <cell r="E4820" t="str">
            <v>Tỉnh Thái Bình</v>
          </cell>
        </row>
        <row r="4821">
          <cell r="E4821" t="str">
            <v>Tỉnh Thái Bình</v>
          </cell>
        </row>
        <row r="4822">
          <cell r="E4822" t="str">
            <v>Tỉnh Thái Bình</v>
          </cell>
        </row>
        <row r="4823">
          <cell r="E4823" t="str">
            <v>Tỉnh Thái Bình</v>
          </cell>
        </row>
        <row r="4824">
          <cell r="E4824" t="str">
            <v>Tỉnh Thái Bình</v>
          </cell>
        </row>
        <row r="4825">
          <cell r="E4825" t="str">
            <v>Tỉnh Thái Bình</v>
          </cell>
        </row>
        <row r="4826">
          <cell r="E4826" t="str">
            <v>Tỉnh Thái Bình</v>
          </cell>
        </row>
        <row r="4827">
          <cell r="E4827" t="str">
            <v>Tỉnh Thái Bình</v>
          </cell>
        </row>
        <row r="4828">
          <cell r="E4828" t="str">
            <v>Tỉnh Thái Bình</v>
          </cell>
        </row>
        <row r="4829">
          <cell r="E4829" t="str">
            <v>Tỉnh Thái Bình</v>
          </cell>
        </row>
        <row r="4830">
          <cell r="E4830" t="str">
            <v>Tỉnh Thái Bình</v>
          </cell>
        </row>
        <row r="4831">
          <cell r="E4831" t="str">
            <v>Tỉnh Thái Bình</v>
          </cell>
        </row>
        <row r="4832">
          <cell r="E4832" t="str">
            <v>Tỉnh Thái Bình</v>
          </cell>
        </row>
        <row r="4833">
          <cell r="E4833" t="str">
            <v>Tỉnh Thái Bình</v>
          </cell>
        </row>
        <row r="4834">
          <cell r="E4834" t="str">
            <v>Tỉnh Thái Bình</v>
          </cell>
        </row>
        <row r="4835">
          <cell r="E4835" t="str">
            <v>Tỉnh Thái Bình</v>
          </cell>
        </row>
        <row r="4836">
          <cell r="E4836" t="str">
            <v>Tỉnh Thái Bình</v>
          </cell>
        </row>
        <row r="4837">
          <cell r="E4837" t="str">
            <v>Tỉnh Thái Bình</v>
          </cell>
        </row>
        <row r="4838">
          <cell r="E4838" t="str">
            <v>Tỉnh Thái Bình</v>
          </cell>
        </row>
        <row r="4839">
          <cell r="E4839" t="str">
            <v>Tỉnh Thái Bình</v>
          </cell>
        </row>
        <row r="4840">
          <cell r="E4840" t="str">
            <v>Tỉnh Thái Bình</v>
          </cell>
        </row>
        <row r="4841">
          <cell r="E4841" t="str">
            <v>Tỉnh Thái Bình</v>
          </cell>
        </row>
        <row r="4842">
          <cell r="E4842" t="str">
            <v>Tỉnh Thái Bình</v>
          </cell>
        </row>
        <row r="4843">
          <cell r="E4843" t="str">
            <v>Tỉnh Thái Bình</v>
          </cell>
        </row>
        <row r="4844">
          <cell r="E4844" t="str">
            <v>Tỉnh Thái Bình</v>
          </cell>
        </row>
        <row r="4845">
          <cell r="E4845" t="str">
            <v>Tỉnh Thái Bình</v>
          </cell>
        </row>
        <row r="4846">
          <cell r="E4846" t="str">
            <v>Tỉnh Thái Bình</v>
          </cell>
        </row>
        <row r="4847">
          <cell r="E4847" t="str">
            <v>Tỉnh Thái Bình</v>
          </cell>
        </row>
        <row r="4848">
          <cell r="E4848" t="str">
            <v>Tỉnh Thái Bình</v>
          </cell>
        </row>
        <row r="4849">
          <cell r="E4849" t="str">
            <v>Tỉnh Thái Bình</v>
          </cell>
        </row>
        <row r="4850">
          <cell r="E4850" t="str">
            <v>Tỉnh Thái Bình</v>
          </cell>
        </row>
        <row r="4851">
          <cell r="E4851" t="str">
            <v>Tỉnh Thái Bình</v>
          </cell>
        </row>
        <row r="4852">
          <cell r="E4852" t="str">
            <v>Tỉnh Thái Bình</v>
          </cell>
        </row>
        <row r="4853">
          <cell r="E4853" t="str">
            <v>Tỉnh Thái Bình</v>
          </cell>
        </row>
        <row r="4854">
          <cell r="E4854" t="str">
            <v>Tỉnh Thái Bình</v>
          </cell>
        </row>
        <row r="4855">
          <cell r="E4855" t="str">
            <v>Tỉnh Thái Bình</v>
          </cell>
        </row>
        <row r="4856">
          <cell r="E4856" t="str">
            <v>Tỉnh Thái Bình</v>
          </cell>
        </row>
        <row r="4857">
          <cell r="E4857" t="str">
            <v>Tỉnh Thái Bình</v>
          </cell>
        </row>
        <row r="4858">
          <cell r="E4858" t="str">
            <v>Tỉnh Thái Bình</v>
          </cell>
        </row>
        <row r="4859">
          <cell r="E4859" t="str">
            <v>Tỉnh Thái Bình</v>
          </cell>
        </row>
        <row r="4860">
          <cell r="E4860" t="str">
            <v>Tỉnh Thái Bình</v>
          </cell>
        </row>
        <row r="4861">
          <cell r="E4861" t="str">
            <v>Tỉnh Thái Bình</v>
          </cell>
        </row>
        <row r="4862">
          <cell r="E4862" t="str">
            <v>Tỉnh Thái Bình</v>
          </cell>
        </row>
        <row r="4863">
          <cell r="E4863" t="str">
            <v>Tỉnh Thái Bình</v>
          </cell>
        </row>
        <row r="4864">
          <cell r="E4864" t="str">
            <v>Tỉnh Thái Bình</v>
          </cell>
        </row>
        <row r="4865">
          <cell r="E4865" t="str">
            <v>Tỉnh Thái Bình</v>
          </cell>
        </row>
        <row r="4866">
          <cell r="E4866" t="str">
            <v>Tỉnh Thái Bình</v>
          </cell>
        </row>
        <row r="4867">
          <cell r="E4867" t="str">
            <v>Tỉnh Thái Bình</v>
          </cell>
        </row>
        <row r="4868">
          <cell r="E4868" t="str">
            <v>Tỉnh Thái Bình</v>
          </cell>
        </row>
        <row r="4869">
          <cell r="E4869" t="str">
            <v>Tỉnh Thái Bình</v>
          </cell>
        </row>
        <row r="4870">
          <cell r="E4870" t="str">
            <v>Tỉnh Thái Bình</v>
          </cell>
        </row>
        <row r="4871">
          <cell r="E4871" t="str">
            <v>Tỉnh Thái Bình</v>
          </cell>
        </row>
        <row r="4872">
          <cell r="E4872" t="str">
            <v>Tỉnh Thái Bình</v>
          </cell>
        </row>
        <row r="4873">
          <cell r="E4873" t="str">
            <v>Tỉnh Thái Bình</v>
          </cell>
        </row>
        <row r="4874">
          <cell r="E4874" t="str">
            <v>Tỉnh Thái Bình</v>
          </cell>
        </row>
        <row r="4875">
          <cell r="E4875" t="str">
            <v>Tỉnh Thái Bình</v>
          </cell>
        </row>
        <row r="4876">
          <cell r="E4876" t="str">
            <v>Tỉnh Thái Bình</v>
          </cell>
        </row>
        <row r="4877">
          <cell r="E4877" t="str">
            <v>Tỉnh Thái Bình</v>
          </cell>
        </row>
        <row r="4878">
          <cell r="E4878" t="str">
            <v>Tỉnh Thái Bình</v>
          </cell>
        </row>
        <row r="4879">
          <cell r="E4879" t="str">
            <v>Tỉnh Thái Bình</v>
          </cell>
        </row>
        <row r="4880">
          <cell r="E4880" t="str">
            <v>Tỉnh Thái Bình</v>
          </cell>
        </row>
        <row r="4881">
          <cell r="E4881" t="str">
            <v>Tỉnh Thái Bình</v>
          </cell>
        </row>
        <row r="4882">
          <cell r="E4882" t="str">
            <v>Tỉnh Thái Bình</v>
          </cell>
        </row>
        <row r="4883">
          <cell r="E4883" t="str">
            <v>Tỉnh Thái Bình</v>
          </cell>
        </row>
        <row r="4884">
          <cell r="E4884" t="str">
            <v>Tỉnh Thái Bình</v>
          </cell>
        </row>
        <row r="4885">
          <cell r="E4885" t="str">
            <v>Tỉnh Thái Bình</v>
          </cell>
        </row>
        <row r="4886">
          <cell r="E4886" t="str">
            <v>Tỉnh Thái Bình</v>
          </cell>
        </row>
        <row r="4887">
          <cell r="E4887" t="str">
            <v>Tỉnh Thái Bình</v>
          </cell>
        </row>
        <row r="4888">
          <cell r="E4888" t="str">
            <v>Tỉnh Thái Bình</v>
          </cell>
        </row>
        <row r="4889">
          <cell r="E4889" t="str">
            <v>Tỉnh Thái Bình</v>
          </cell>
        </row>
        <row r="4890">
          <cell r="E4890" t="str">
            <v>Tỉnh Thái Bình</v>
          </cell>
        </row>
        <row r="4891">
          <cell r="E4891" t="str">
            <v>Tỉnh Thái Bình</v>
          </cell>
        </row>
        <row r="4892">
          <cell r="E4892" t="str">
            <v>Tỉnh Thái Bình</v>
          </cell>
        </row>
        <row r="4893">
          <cell r="E4893" t="str">
            <v>Tỉnh Thái Bình</v>
          </cell>
        </row>
        <row r="4894">
          <cell r="E4894" t="str">
            <v>Tỉnh Thái Bình</v>
          </cell>
        </row>
        <row r="4895">
          <cell r="E4895" t="str">
            <v>Tỉnh Thái Bình</v>
          </cell>
        </row>
        <row r="4896">
          <cell r="E4896" t="str">
            <v>Tỉnh Thái Bình</v>
          </cell>
        </row>
        <row r="4897">
          <cell r="E4897" t="str">
            <v>Tỉnh Thái Bình</v>
          </cell>
        </row>
        <row r="4898">
          <cell r="E4898" t="str">
            <v>Tỉnh Thái Bình</v>
          </cell>
        </row>
        <row r="4899">
          <cell r="E4899" t="str">
            <v>Tỉnh Thái Bình</v>
          </cell>
        </row>
        <row r="4900">
          <cell r="E4900" t="str">
            <v>Tỉnh Thái Bình</v>
          </cell>
        </row>
        <row r="4901">
          <cell r="E4901" t="str">
            <v>Tỉnh Thái Bình</v>
          </cell>
        </row>
        <row r="4902">
          <cell r="E4902" t="str">
            <v>Tỉnh Thái Bình</v>
          </cell>
        </row>
        <row r="4903">
          <cell r="E4903" t="str">
            <v>Tỉnh Thái Bình</v>
          </cell>
        </row>
        <row r="4904">
          <cell r="E4904" t="str">
            <v>Tỉnh Thái Bình</v>
          </cell>
        </row>
        <row r="4905">
          <cell r="E4905" t="str">
            <v>Tỉnh Thái Bình</v>
          </cell>
        </row>
        <row r="4906">
          <cell r="E4906" t="str">
            <v>Tỉnh Thái Bình</v>
          </cell>
        </row>
        <row r="4907">
          <cell r="E4907" t="str">
            <v>Tỉnh Thái Bình</v>
          </cell>
        </row>
        <row r="4908">
          <cell r="E4908" t="str">
            <v>Tỉnh Thái Bình</v>
          </cell>
        </row>
        <row r="4909">
          <cell r="E4909" t="str">
            <v>Tỉnh Thái Bình</v>
          </cell>
        </row>
        <row r="4910">
          <cell r="E4910" t="str">
            <v>Tỉnh Thái Bình</v>
          </cell>
        </row>
        <row r="4911">
          <cell r="E4911" t="str">
            <v>Tỉnh Thái Bình</v>
          </cell>
        </row>
        <row r="4912">
          <cell r="E4912" t="str">
            <v>Tỉnh Thái Bình</v>
          </cell>
        </row>
        <row r="4913">
          <cell r="E4913" t="str">
            <v>Tỉnh Thái Bình</v>
          </cell>
        </row>
        <row r="4914">
          <cell r="E4914" t="str">
            <v>Tỉnh Thái Bình</v>
          </cell>
        </row>
        <row r="4915">
          <cell r="E4915" t="str">
            <v>Tỉnh Thái Bình</v>
          </cell>
        </row>
        <row r="4916">
          <cell r="E4916" t="str">
            <v>Tỉnh Thái Bình</v>
          </cell>
        </row>
        <row r="4917">
          <cell r="E4917" t="str">
            <v>Tỉnh Thái Bình</v>
          </cell>
        </row>
        <row r="4918">
          <cell r="E4918" t="str">
            <v>Tỉnh Thái Bình</v>
          </cell>
        </row>
        <row r="4919">
          <cell r="E4919" t="str">
            <v>Tỉnh Thái Bình</v>
          </cell>
        </row>
        <row r="4920">
          <cell r="E4920" t="str">
            <v>Tỉnh Thái Bình</v>
          </cell>
        </row>
        <row r="4921">
          <cell r="E4921" t="str">
            <v>Tỉnh Thái Bình</v>
          </cell>
        </row>
        <row r="4922">
          <cell r="E4922" t="str">
            <v>Tỉnh Thái Bình</v>
          </cell>
        </row>
        <row r="4923">
          <cell r="E4923" t="str">
            <v>Tỉnh Thái Bình</v>
          </cell>
        </row>
        <row r="4924">
          <cell r="E4924" t="str">
            <v>Tỉnh Thái Bình</v>
          </cell>
        </row>
        <row r="4925">
          <cell r="E4925" t="str">
            <v>Tỉnh Thái Bình</v>
          </cell>
        </row>
        <row r="4926">
          <cell r="E4926" t="str">
            <v>Tỉnh Thái Bình</v>
          </cell>
        </row>
        <row r="4927">
          <cell r="E4927" t="str">
            <v>Tỉnh Thái Bình</v>
          </cell>
        </row>
        <row r="4928">
          <cell r="E4928" t="str">
            <v>Tỉnh Thái Bình</v>
          </cell>
        </row>
        <row r="4929">
          <cell r="E4929" t="str">
            <v>Tỉnh Thái Bình</v>
          </cell>
        </row>
        <row r="4930">
          <cell r="E4930" t="str">
            <v>Tỉnh Thái Bình</v>
          </cell>
        </row>
        <row r="4931">
          <cell r="E4931" t="str">
            <v>Tỉnh Thái Bình</v>
          </cell>
        </row>
        <row r="4932">
          <cell r="E4932" t="str">
            <v>Tỉnh Thái Bình</v>
          </cell>
        </row>
        <row r="4933">
          <cell r="E4933" t="str">
            <v>Tỉnh Thái Bình</v>
          </cell>
        </row>
        <row r="4934">
          <cell r="E4934" t="str">
            <v>Tỉnh Thái Bình</v>
          </cell>
        </row>
        <row r="4935">
          <cell r="E4935" t="str">
            <v>Tỉnh Thái Bình</v>
          </cell>
        </row>
        <row r="4936">
          <cell r="E4936" t="str">
            <v>Tỉnh Thái Bình</v>
          </cell>
        </row>
        <row r="4937">
          <cell r="E4937" t="str">
            <v>Tỉnh Thái Bình</v>
          </cell>
        </row>
        <row r="4938">
          <cell r="E4938" t="str">
            <v>Tỉnh Thái Bình</v>
          </cell>
        </row>
        <row r="4939">
          <cell r="E4939" t="str">
            <v>Tỉnh Thái Bình</v>
          </cell>
        </row>
        <row r="4940">
          <cell r="E4940" t="str">
            <v>Tỉnh Thái Bình</v>
          </cell>
        </row>
        <row r="4941">
          <cell r="E4941" t="str">
            <v>Tỉnh Thái Bình</v>
          </cell>
        </row>
        <row r="4942">
          <cell r="E4942" t="str">
            <v>Tỉnh Thái Bình</v>
          </cell>
        </row>
        <row r="4943">
          <cell r="E4943" t="str">
            <v>Tỉnh Thái Bình</v>
          </cell>
        </row>
        <row r="4944">
          <cell r="E4944" t="str">
            <v>Tỉnh Thái Bình</v>
          </cell>
        </row>
        <row r="4945">
          <cell r="E4945" t="str">
            <v>Tỉnh Thái Bình</v>
          </cell>
        </row>
        <row r="4946">
          <cell r="E4946" t="str">
            <v>Tỉnh Thái Bình</v>
          </cell>
        </row>
        <row r="4947">
          <cell r="E4947" t="str">
            <v>Tỉnh Thái Bình</v>
          </cell>
        </row>
        <row r="4948">
          <cell r="E4948" t="str">
            <v>Tỉnh Thái Bình</v>
          </cell>
        </row>
        <row r="4949">
          <cell r="E4949" t="str">
            <v>Tỉnh Thái Bình</v>
          </cell>
        </row>
        <row r="4950">
          <cell r="E4950" t="str">
            <v>Tỉnh Thái Bình</v>
          </cell>
        </row>
        <row r="4951">
          <cell r="E4951" t="str">
            <v>Tỉnh Thái Bình</v>
          </cell>
        </row>
        <row r="4952">
          <cell r="E4952" t="str">
            <v>Tỉnh Thái Bình</v>
          </cell>
        </row>
        <row r="4953">
          <cell r="E4953" t="str">
            <v>Tỉnh Thái Bình</v>
          </cell>
        </row>
        <row r="4954">
          <cell r="E4954" t="str">
            <v>Tỉnh Thái Bình</v>
          </cell>
        </row>
        <row r="4955">
          <cell r="E4955" t="str">
            <v>Tỉnh Thái Bình</v>
          </cell>
        </row>
        <row r="4956">
          <cell r="E4956" t="str">
            <v>Tỉnh Thái Bình</v>
          </cell>
        </row>
        <row r="4957">
          <cell r="E4957" t="str">
            <v>Tỉnh Thái Bình</v>
          </cell>
        </row>
        <row r="4958">
          <cell r="E4958" t="str">
            <v>Tỉnh Thái Bình</v>
          </cell>
        </row>
        <row r="4959">
          <cell r="E4959" t="str">
            <v>Tỉnh Thái Bình</v>
          </cell>
        </row>
        <row r="4960">
          <cell r="E4960" t="str">
            <v>Tỉnh Thái Bình</v>
          </cell>
        </row>
        <row r="4961">
          <cell r="E4961" t="str">
            <v>Tỉnh Thái Bình</v>
          </cell>
        </row>
        <row r="4962">
          <cell r="E4962" t="str">
            <v>Tỉnh Thái Bình</v>
          </cell>
        </row>
        <row r="4963">
          <cell r="E4963" t="str">
            <v>Tỉnh Thái Bình</v>
          </cell>
        </row>
        <row r="4964">
          <cell r="E4964" t="str">
            <v>Tỉnh Thái Bình</v>
          </cell>
        </row>
        <row r="4965">
          <cell r="E4965" t="str">
            <v>Tỉnh Thái Bình</v>
          </cell>
        </row>
        <row r="4966">
          <cell r="E4966" t="str">
            <v>Tỉnh Thái Bình</v>
          </cell>
        </row>
        <row r="4967">
          <cell r="E4967" t="str">
            <v>Tỉnh Thái Bình</v>
          </cell>
        </row>
        <row r="4968">
          <cell r="E4968" t="str">
            <v>Tỉnh Thái Bình</v>
          </cell>
        </row>
        <row r="4969">
          <cell r="E4969" t="str">
            <v>Tỉnh Thái Bình</v>
          </cell>
        </row>
        <row r="4970">
          <cell r="E4970" t="str">
            <v>Tỉnh Thái Bình</v>
          </cell>
        </row>
        <row r="4971">
          <cell r="E4971" t="str">
            <v>Tỉnh Thái Bình</v>
          </cell>
        </row>
        <row r="4972">
          <cell r="E4972" t="str">
            <v>Tỉnh Thái Bình</v>
          </cell>
        </row>
        <row r="4973">
          <cell r="E4973" t="str">
            <v>Tỉnh Thái Bình</v>
          </cell>
        </row>
        <row r="4974">
          <cell r="E4974" t="str">
            <v>Tỉnh Thái Bình</v>
          </cell>
        </row>
        <row r="4975">
          <cell r="E4975" t="str">
            <v>Tỉnh Thái Bình</v>
          </cell>
        </row>
        <row r="4976">
          <cell r="E4976" t="str">
            <v>Tỉnh Thái Bình</v>
          </cell>
        </row>
        <row r="4977">
          <cell r="E4977" t="str">
            <v>Tỉnh Thái Bình</v>
          </cell>
        </row>
        <row r="4978">
          <cell r="E4978" t="str">
            <v>Tỉnh Thái Bình</v>
          </cell>
        </row>
        <row r="4979">
          <cell r="E4979" t="str">
            <v>Tỉnh Thái Bình</v>
          </cell>
        </row>
        <row r="4980">
          <cell r="E4980" t="str">
            <v>Tỉnh Thái Bình</v>
          </cell>
        </row>
        <row r="4981">
          <cell r="E4981" t="str">
            <v>Tỉnh Thái Bình</v>
          </cell>
        </row>
        <row r="4982">
          <cell r="E4982" t="str">
            <v>Tỉnh Thái Bình</v>
          </cell>
        </row>
        <row r="4983">
          <cell r="E4983" t="str">
            <v>Tỉnh Thái Bình</v>
          </cell>
        </row>
        <row r="4984">
          <cell r="E4984" t="str">
            <v>Tỉnh Thái Bình</v>
          </cell>
        </row>
        <row r="4985">
          <cell r="E4985" t="str">
            <v>Tỉnh Thái Bình</v>
          </cell>
        </row>
        <row r="4986">
          <cell r="E4986" t="str">
            <v>Tỉnh Thái Bình</v>
          </cell>
        </row>
        <row r="4987">
          <cell r="E4987" t="str">
            <v>Tỉnh Thái Bình</v>
          </cell>
        </row>
        <row r="4988">
          <cell r="E4988" t="str">
            <v>Tỉnh Thái Bình</v>
          </cell>
        </row>
        <row r="4989">
          <cell r="E4989" t="str">
            <v>Tỉnh Thái Bình</v>
          </cell>
        </row>
        <row r="4990">
          <cell r="E4990" t="str">
            <v>Tỉnh Thái Bình</v>
          </cell>
        </row>
        <row r="4991">
          <cell r="E4991" t="str">
            <v>Tỉnh Thái Bình</v>
          </cell>
        </row>
        <row r="4992">
          <cell r="E4992" t="str">
            <v>Tỉnh Thái Bình</v>
          </cell>
        </row>
        <row r="4993">
          <cell r="E4993" t="str">
            <v>Tỉnh Thái Bình</v>
          </cell>
        </row>
        <row r="4994">
          <cell r="E4994" t="str">
            <v>Tỉnh Thái Bình</v>
          </cell>
        </row>
        <row r="4995">
          <cell r="E4995" t="str">
            <v>Tỉnh Thái Bình</v>
          </cell>
        </row>
        <row r="4996">
          <cell r="E4996" t="str">
            <v>Tỉnh Thái Bình</v>
          </cell>
        </row>
        <row r="4997">
          <cell r="E4997" t="str">
            <v>Tỉnh Thái Bình</v>
          </cell>
        </row>
        <row r="4998">
          <cell r="E4998" t="str">
            <v>Tỉnh Thái Bình</v>
          </cell>
        </row>
        <row r="4999">
          <cell r="E4999" t="str">
            <v>Tỉnh Thái Bình</v>
          </cell>
        </row>
        <row r="5000">
          <cell r="E5000" t="str">
            <v>Tỉnh Thái Bình</v>
          </cell>
        </row>
        <row r="5001">
          <cell r="E5001" t="str">
            <v>Tỉnh Thái Bình</v>
          </cell>
        </row>
        <row r="5002">
          <cell r="E5002" t="str">
            <v>Tỉnh Thái Bình</v>
          </cell>
        </row>
        <row r="5003">
          <cell r="E5003" t="str">
            <v>Tỉnh Thái Bình</v>
          </cell>
        </row>
        <row r="5004">
          <cell r="E5004" t="str">
            <v>Tỉnh Thái Bình</v>
          </cell>
        </row>
        <row r="5005">
          <cell r="E5005" t="str">
            <v>Tỉnh Thái Bình</v>
          </cell>
        </row>
        <row r="5006">
          <cell r="E5006" t="str">
            <v>Tỉnh Thái Bình</v>
          </cell>
        </row>
        <row r="5007">
          <cell r="E5007" t="str">
            <v>Tỉnh Thái Bình</v>
          </cell>
        </row>
        <row r="5008">
          <cell r="E5008" t="str">
            <v>Tỉnh Thái Bình</v>
          </cell>
        </row>
        <row r="5009">
          <cell r="E5009" t="str">
            <v>Tỉnh Thái Bình</v>
          </cell>
        </row>
        <row r="5010">
          <cell r="E5010" t="str">
            <v>Tỉnh Thái Bình</v>
          </cell>
        </row>
        <row r="5011">
          <cell r="E5011" t="str">
            <v>Tỉnh Thái Bình</v>
          </cell>
        </row>
        <row r="5012">
          <cell r="E5012" t="str">
            <v>Tỉnh Thái Bình</v>
          </cell>
        </row>
        <row r="5013">
          <cell r="E5013" t="str">
            <v>Tỉnh Thái Bình</v>
          </cell>
        </row>
        <row r="5014">
          <cell r="E5014" t="str">
            <v>Tỉnh Thái Bình</v>
          </cell>
        </row>
        <row r="5015">
          <cell r="E5015" t="str">
            <v>Tỉnh Thái Bình</v>
          </cell>
        </row>
        <row r="5016">
          <cell r="E5016" t="str">
            <v>Tỉnh Thái Bình</v>
          </cell>
        </row>
        <row r="5017">
          <cell r="E5017" t="str">
            <v>Tỉnh Thái Bình</v>
          </cell>
        </row>
        <row r="5018">
          <cell r="E5018" t="str">
            <v>Tỉnh Thái Bình</v>
          </cell>
        </row>
        <row r="5019">
          <cell r="E5019" t="str">
            <v>Tỉnh Thái Bình</v>
          </cell>
        </row>
        <row r="5020">
          <cell r="E5020" t="str">
            <v>Tỉnh Thái Bình</v>
          </cell>
        </row>
        <row r="5021">
          <cell r="E5021" t="str">
            <v>Tỉnh Thái Bình</v>
          </cell>
        </row>
        <row r="5022">
          <cell r="E5022" t="str">
            <v>Tỉnh Thái Bình</v>
          </cell>
        </row>
        <row r="5023">
          <cell r="E5023" t="str">
            <v>Tỉnh Thái Bình</v>
          </cell>
        </row>
        <row r="5024">
          <cell r="E5024" t="str">
            <v>Tỉnh Thái Bình</v>
          </cell>
        </row>
        <row r="5025">
          <cell r="E5025" t="str">
            <v>Tỉnh Thái Bình</v>
          </cell>
        </row>
        <row r="5026">
          <cell r="E5026" t="str">
            <v>Tỉnh Thái Bình</v>
          </cell>
        </row>
        <row r="5027">
          <cell r="E5027" t="str">
            <v>Tỉnh Thái Bình</v>
          </cell>
        </row>
        <row r="5028">
          <cell r="E5028" t="str">
            <v>Tỉnh Thái Bình</v>
          </cell>
        </row>
        <row r="5029">
          <cell r="E5029" t="str">
            <v>Tỉnh Thái Bình</v>
          </cell>
        </row>
        <row r="5030">
          <cell r="E5030" t="str">
            <v>Tỉnh Thái Bình</v>
          </cell>
        </row>
        <row r="5031">
          <cell r="E5031" t="str">
            <v>Tỉnh Thái Bình</v>
          </cell>
        </row>
        <row r="5032">
          <cell r="E5032" t="str">
            <v>Tỉnh Thái Bình</v>
          </cell>
        </row>
        <row r="5033">
          <cell r="E5033" t="str">
            <v>Tỉnh Thái Bình</v>
          </cell>
        </row>
        <row r="5034">
          <cell r="E5034" t="str">
            <v>Tỉnh Thái Bình</v>
          </cell>
        </row>
        <row r="5035">
          <cell r="E5035" t="str">
            <v>Tỉnh Thái Bình</v>
          </cell>
        </row>
        <row r="5036">
          <cell r="E5036" t="str">
            <v>Tỉnh Thái Bình</v>
          </cell>
        </row>
        <row r="5037">
          <cell r="E5037" t="str">
            <v>Tỉnh Thái Bình</v>
          </cell>
        </row>
        <row r="5038">
          <cell r="E5038" t="str">
            <v>Tỉnh Thái Bình</v>
          </cell>
        </row>
        <row r="5039">
          <cell r="E5039" t="str">
            <v>Tỉnh Thái Bình</v>
          </cell>
        </row>
        <row r="5040">
          <cell r="E5040" t="str">
            <v>Tỉnh Thái Bình</v>
          </cell>
        </row>
        <row r="5041">
          <cell r="E5041" t="str">
            <v>Tỉnh Thái Bình</v>
          </cell>
        </row>
        <row r="5042">
          <cell r="E5042" t="str">
            <v>Tỉnh Thái Bình</v>
          </cell>
        </row>
        <row r="5043">
          <cell r="E5043" t="str">
            <v>Tỉnh Thái Bình</v>
          </cell>
        </row>
        <row r="5044">
          <cell r="E5044" t="str">
            <v>Tỉnh Thái Bình</v>
          </cell>
        </row>
        <row r="5045">
          <cell r="E5045" t="str">
            <v>Tỉnh Thái Bình</v>
          </cell>
        </row>
        <row r="5046">
          <cell r="E5046" t="str">
            <v>Tỉnh Thái Bình</v>
          </cell>
        </row>
        <row r="5047">
          <cell r="E5047" t="str">
            <v>Tỉnh Thái Bình</v>
          </cell>
        </row>
        <row r="5048">
          <cell r="E5048" t="str">
            <v>Tỉnh Thái Bình</v>
          </cell>
        </row>
        <row r="5049">
          <cell r="E5049" t="str">
            <v>Tỉnh Thái Bình</v>
          </cell>
        </row>
        <row r="5050">
          <cell r="E5050" t="str">
            <v>Tỉnh Thái Bình</v>
          </cell>
        </row>
        <row r="5051">
          <cell r="E5051" t="str">
            <v>Tỉnh Thái Bình</v>
          </cell>
        </row>
        <row r="5052">
          <cell r="E5052" t="str">
            <v>Tỉnh Thái Bình</v>
          </cell>
        </row>
        <row r="5053">
          <cell r="E5053" t="str">
            <v>Tỉnh Thái Bình</v>
          </cell>
        </row>
        <row r="5054">
          <cell r="E5054" t="str">
            <v>Tỉnh Thái Bình</v>
          </cell>
        </row>
        <row r="5055">
          <cell r="E5055" t="str">
            <v>Tỉnh Thái Bình</v>
          </cell>
        </row>
        <row r="5056">
          <cell r="E5056" t="str">
            <v>Tỉnh Thái Bình</v>
          </cell>
        </row>
        <row r="5057">
          <cell r="E5057" t="str">
            <v>Tỉnh Thái Bình</v>
          </cell>
        </row>
        <row r="5058">
          <cell r="E5058" t="str">
            <v>Tỉnh Thái Bình</v>
          </cell>
        </row>
        <row r="5059">
          <cell r="E5059" t="str">
            <v>Tỉnh Thái Bình</v>
          </cell>
        </row>
        <row r="5060">
          <cell r="E5060" t="str">
            <v>Tỉnh Thái Bình</v>
          </cell>
        </row>
        <row r="5061">
          <cell r="E5061" t="str">
            <v>Tỉnh Thái Bình</v>
          </cell>
        </row>
        <row r="5062">
          <cell r="E5062" t="str">
            <v>Tỉnh Thái Bình</v>
          </cell>
        </row>
        <row r="5063">
          <cell r="E5063" t="str">
            <v>Tỉnh Thái Bình</v>
          </cell>
        </row>
        <row r="5064">
          <cell r="E5064" t="str">
            <v>Tỉnh Thái Bình</v>
          </cell>
        </row>
        <row r="5065">
          <cell r="E5065" t="str">
            <v>Tỉnh Thái Bình</v>
          </cell>
        </row>
        <row r="5066">
          <cell r="E5066" t="str">
            <v>Tỉnh Thái Bình</v>
          </cell>
        </row>
        <row r="5067">
          <cell r="E5067" t="str">
            <v>Tỉnh Thái Bình</v>
          </cell>
        </row>
        <row r="5068">
          <cell r="E5068" t="str">
            <v>Tỉnh Thái Bình</v>
          </cell>
        </row>
        <row r="5069">
          <cell r="E5069" t="str">
            <v>Tỉnh Thái Bình</v>
          </cell>
        </row>
        <row r="5070">
          <cell r="E5070" t="str">
            <v>Tỉnh Thái Bình</v>
          </cell>
        </row>
        <row r="5071">
          <cell r="E5071" t="str">
            <v>Tỉnh Thái Bình</v>
          </cell>
        </row>
        <row r="5072">
          <cell r="E5072" t="str">
            <v>Tỉnh Thái Bình</v>
          </cell>
        </row>
        <row r="5073">
          <cell r="E5073" t="str">
            <v>Tỉnh Thái Bình</v>
          </cell>
        </row>
        <row r="5074">
          <cell r="E5074" t="str">
            <v>Tỉnh Thái Bình</v>
          </cell>
        </row>
        <row r="5075">
          <cell r="E5075" t="str">
            <v>Tỉnh Thái Bình</v>
          </cell>
        </row>
        <row r="5076">
          <cell r="E5076" t="str">
            <v>Tỉnh Thái Bình</v>
          </cell>
        </row>
        <row r="5077">
          <cell r="E5077" t="str">
            <v>Tỉnh Thái Bình</v>
          </cell>
        </row>
        <row r="5078">
          <cell r="E5078" t="str">
            <v>Tỉnh Thái Bình</v>
          </cell>
        </row>
        <row r="5079">
          <cell r="E5079" t="str">
            <v>Tỉnh Thái Bình</v>
          </cell>
        </row>
        <row r="5080">
          <cell r="E5080" t="str">
            <v>Tỉnh Thái Bình</v>
          </cell>
        </row>
        <row r="5081">
          <cell r="E5081" t="str">
            <v>Tỉnh Thái Bình</v>
          </cell>
        </row>
        <row r="5082">
          <cell r="E5082" t="str">
            <v>Tỉnh Thái Bình</v>
          </cell>
        </row>
        <row r="5083">
          <cell r="E5083" t="str">
            <v>Tỉnh Thái Bình</v>
          </cell>
        </row>
        <row r="5084">
          <cell r="E5084" t="str">
            <v>Tỉnh Thái Bình</v>
          </cell>
        </row>
        <row r="5085">
          <cell r="E5085" t="str">
            <v>Tỉnh Thái Bình</v>
          </cell>
        </row>
        <row r="5086">
          <cell r="E5086" t="str">
            <v>Tỉnh Thái Bình</v>
          </cell>
        </row>
        <row r="5087">
          <cell r="E5087" t="str">
            <v>Tỉnh Thái Bình</v>
          </cell>
        </row>
        <row r="5088">
          <cell r="E5088" t="str">
            <v>Tỉnh Thái Bình</v>
          </cell>
        </row>
        <row r="5089">
          <cell r="E5089" t="str">
            <v>Tỉnh Thái Bình</v>
          </cell>
        </row>
        <row r="5090">
          <cell r="E5090" t="str">
            <v>Tỉnh Thái Bình</v>
          </cell>
        </row>
        <row r="5091">
          <cell r="E5091" t="str">
            <v>Tỉnh Thái Bình</v>
          </cell>
        </row>
        <row r="5092">
          <cell r="E5092" t="str">
            <v>Tỉnh Thái Bình</v>
          </cell>
        </row>
        <row r="5093">
          <cell r="E5093" t="str">
            <v>Tỉnh Thái Bình</v>
          </cell>
        </row>
        <row r="5094">
          <cell r="E5094" t="str">
            <v>Tỉnh Thái Bình</v>
          </cell>
        </row>
        <row r="5095">
          <cell r="E5095" t="str">
            <v>Tỉnh Thái Bình</v>
          </cell>
        </row>
        <row r="5096">
          <cell r="E5096" t="str">
            <v>Tỉnh Thái Bình</v>
          </cell>
        </row>
        <row r="5097">
          <cell r="E5097" t="str">
            <v>Tỉnh Thái Bình</v>
          </cell>
        </row>
        <row r="5098">
          <cell r="E5098" t="str">
            <v>Tỉnh Thái Bình</v>
          </cell>
        </row>
        <row r="5099">
          <cell r="E5099" t="str">
            <v>Tỉnh Thái Bình</v>
          </cell>
        </row>
        <row r="5100">
          <cell r="E5100" t="str">
            <v>Tỉnh Thái Bình</v>
          </cell>
        </row>
        <row r="5101">
          <cell r="E5101" t="str">
            <v>Tỉnh Thái Bình</v>
          </cell>
        </row>
        <row r="5102">
          <cell r="E5102" t="str">
            <v>Tỉnh Thái Bình</v>
          </cell>
        </row>
        <row r="5103">
          <cell r="E5103" t="str">
            <v>Tỉnh Thái Bình</v>
          </cell>
        </row>
        <row r="5104">
          <cell r="E5104" t="str">
            <v>Tỉnh Thái Bình</v>
          </cell>
        </row>
        <row r="5105">
          <cell r="E5105" t="str">
            <v>Tỉnh Thái Bình</v>
          </cell>
        </row>
        <row r="5106">
          <cell r="E5106" t="str">
            <v>Tỉnh Hà Nam</v>
          </cell>
        </row>
        <row r="5107">
          <cell r="E5107" t="str">
            <v>Tỉnh Hà Nam</v>
          </cell>
        </row>
        <row r="5108">
          <cell r="E5108" t="str">
            <v>Tỉnh Hà Nam</v>
          </cell>
        </row>
        <row r="5109">
          <cell r="E5109" t="str">
            <v>Tỉnh Hà Nam</v>
          </cell>
        </row>
        <row r="5110">
          <cell r="E5110" t="str">
            <v>Tỉnh Hà Nam</v>
          </cell>
        </row>
        <row r="5111">
          <cell r="E5111" t="str">
            <v>Tỉnh Hà Nam</v>
          </cell>
        </row>
        <row r="5112">
          <cell r="E5112" t="str">
            <v>Tỉnh Hà Nam</v>
          </cell>
        </row>
        <row r="5113">
          <cell r="E5113" t="str">
            <v>Tỉnh Hà Nam</v>
          </cell>
        </row>
        <row r="5114">
          <cell r="E5114" t="str">
            <v>Tỉnh Hà Nam</v>
          </cell>
        </row>
        <row r="5115">
          <cell r="E5115" t="str">
            <v>Tỉnh Hà Nam</v>
          </cell>
        </row>
        <row r="5116">
          <cell r="E5116" t="str">
            <v>Tỉnh Hà Nam</v>
          </cell>
        </row>
        <row r="5117">
          <cell r="E5117" t="str">
            <v>Tỉnh Hà Nam</v>
          </cell>
        </row>
        <row r="5118">
          <cell r="E5118" t="str">
            <v>Tỉnh Hà Nam</v>
          </cell>
        </row>
        <row r="5119">
          <cell r="E5119" t="str">
            <v>Tỉnh Hà Nam</v>
          </cell>
        </row>
        <row r="5120">
          <cell r="E5120" t="str">
            <v>Tỉnh Hà Nam</v>
          </cell>
        </row>
        <row r="5121">
          <cell r="E5121" t="str">
            <v>Tỉnh Hà Nam</v>
          </cell>
        </row>
        <row r="5122">
          <cell r="E5122" t="str">
            <v>Tỉnh Hà Nam</v>
          </cell>
        </row>
        <row r="5123">
          <cell r="E5123" t="str">
            <v>Tỉnh Hà Nam</v>
          </cell>
        </row>
        <row r="5124">
          <cell r="E5124" t="str">
            <v>Tỉnh Hà Nam</v>
          </cell>
        </row>
        <row r="5125">
          <cell r="E5125" t="str">
            <v>Tỉnh Hà Nam</v>
          </cell>
        </row>
        <row r="5126">
          <cell r="E5126" t="str">
            <v>Tỉnh Hà Nam</v>
          </cell>
        </row>
        <row r="5127">
          <cell r="E5127" t="str">
            <v>Tỉnh Hà Nam</v>
          </cell>
        </row>
        <row r="5128">
          <cell r="E5128" t="str">
            <v>Tỉnh Hà Nam</v>
          </cell>
        </row>
        <row r="5129">
          <cell r="E5129" t="str">
            <v>Tỉnh Hà Nam</v>
          </cell>
        </row>
        <row r="5130">
          <cell r="E5130" t="str">
            <v>Tỉnh Hà Nam</v>
          </cell>
        </row>
        <row r="5131">
          <cell r="E5131" t="str">
            <v>Tỉnh Hà Nam</v>
          </cell>
        </row>
        <row r="5132">
          <cell r="E5132" t="str">
            <v>Tỉnh Hà Nam</v>
          </cell>
        </row>
        <row r="5133">
          <cell r="E5133" t="str">
            <v>Tỉnh Hà Nam</v>
          </cell>
        </row>
        <row r="5134">
          <cell r="E5134" t="str">
            <v>Tỉnh Hà Nam</v>
          </cell>
        </row>
        <row r="5135">
          <cell r="E5135" t="str">
            <v>Tỉnh Hà Nam</v>
          </cell>
        </row>
        <row r="5136">
          <cell r="E5136" t="str">
            <v>Tỉnh Hà Nam</v>
          </cell>
        </row>
        <row r="5137">
          <cell r="E5137" t="str">
            <v>Tỉnh Hà Nam</v>
          </cell>
        </row>
        <row r="5138">
          <cell r="E5138" t="str">
            <v>Tỉnh Hà Nam</v>
          </cell>
        </row>
        <row r="5139">
          <cell r="E5139" t="str">
            <v>Tỉnh Hà Nam</v>
          </cell>
        </row>
        <row r="5140">
          <cell r="E5140" t="str">
            <v>Tỉnh Hà Nam</v>
          </cell>
        </row>
        <row r="5141">
          <cell r="E5141" t="str">
            <v>Tỉnh Hà Nam</v>
          </cell>
        </row>
        <row r="5142">
          <cell r="E5142" t="str">
            <v>Tỉnh Hà Nam</v>
          </cell>
        </row>
        <row r="5143">
          <cell r="E5143" t="str">
            <v>Tỉnh Hà Nam</v>
          </cell>
        </row>
        <row r="5144">
          <cell r="E5144" t="str">
            <v>Tỉnh Hà Nam</v>
          </cell>
        </row>
        <row r="5145">
          <cell r="E5145" t="str">
            <v>Tỉnh Hà Nam</v>
          </cell>
        </row>
        <row r="5146">
          <cell r="E5146" t="str">
            <v>Tỉnh Hà Nam</v>
          </cell>
        </row>
        <row r="5147">
          <cell r="E5147" t="str">
            <v>Tỉnh Hà Nam</v>
          </cell>
        </row>
        <row r="5148">
          <cell r="E5148" t="str">
            <v>Tỉnh Hà Nam</v>
          </cell>
        </row>
        <row r="5149">
          <cell r="E5149" t="str">
            <v>Tỉnh Hà Nam</v>
          </cell>
        </row>
        <row r="5150">
          <cell r="E5150" t="str">
            <v>Tỉnh Hà Nam</v>
          </cell>
        </row>
        <row r="5151">
          <cell r="E5151" t="str">
            <v>Tỉnh Hà Nam</v>
          </cell>
        </row>
        <row r="5152">
          <cell r="E5152" t="str">
            <v>Tỉnh Hà Nam</v>
          </cell>
        </row>
        <row r="5153">
          <cell r="E5153" t="str">
            <v>Tỉnh Hà Nam</v>
          </cell>
        </row>
        <row r="5154">
          <cell r="E5154" t="str">
            <v>Tỉnh Hà Nam</v>
          </cell>
        </row>
        <row r="5155">
          <cell r="E5155" t="str">
            <v>Tỉnh Hà Nam</v>
          </cell>
        </row>
        <row r="5156">
          <cell r="E5156" t="str">
            <v>Tỉnh Hà Nam</v>
          </cell>
        </row>
        <row r="5157">
          <cell r="E5157" t="str">
            <v>Tỉnh Hà Nam</v>
          </cell>
        </row>
        <row r="5158">
          <cell r="E5158" t="str">
            <v>Tỉnh Hà Nam</v>
          </cell>
        </row>
        <row r="5159">
          <cell r="E5159" t="str">
            <v>Tỉnh Hà Nam</v>
          </cell>
        </row>
        <row r="5160">
          <cell r="E5160" t="str">
            <v>Tỉnh Hà Nam</v>
          </cell>
        </row>
        <row r="5161">
          <cell r="E5161" t="str">
            <v>Tỉnh Hà Nam</v>
          </cell>
        </row>
        <row r="5162">
          <cell r="E5162" t="str">
            <v>Tỉnh Hà Nam</v>
          </cell>
        </row>
        <row r="5163">
          <cell r="E5163" t="str">
            <v>Tỉnh Hà Nam</v>
          </cell>
        </row>
        <row r="5164">
          <cell r="E5164" t="str">
            <v>Tỉnh Hà Nam</v>
          </cell>
        </row>
        <row r="5165">
          <cell r="E5165" t="str">
            <v>Tỉnh Hà Nam</v>
          </cell>
        </row>
        <row r="5166">
          <cell r="E5166" t="str">
            <v>Tỉnh Hà Nam</v>
          </cell>
        </row>
        <row r="5167">
          <cell r="E5167" t="str">
            <v>Tỉnh Hà Nam</v>
          </cell>
        </row>
        <row r="5168">
          <cell r="E5168" t="str">
            <v>Tỉnh Hà Nam</v>
          </cell>
        </row>
        <row r="5169">
          <cell r="E5169" t="str">
            <v>Tỉnh Hà Nam</v>
          </cell>
        </row>
        <row r="5170">
          <cell r="E5170" t="str">
            <v>Tỉnh Hà Nam</v>
          </cell>
        </row>
        <row r="5171">
          <cell r="E5171" t="str">
            <v>Tỉnh Hà Nam</v>
          </cell>
        </row>
        <row r="5172">
          <cell r="E5172" t="str">
            <v>Tỉnh Hà Nam</v>
          </cell>
        </row>
        <row r="5173">
          <cell r="E5173" t="str">
            <v>Tỉnh Hà Nam</v>
          </cell>
        </row>
        <row r="5174">
          <cell r="E5174" t="str">
            <v>Tỉnh Hà Nam</v>
          </cell>
        </row>
        <row r="5175">
          <cell r="E5175" t="str">
            <v>Tỉnh Hà Nam</v>
          </cell>
        </row>
        <row r="5176">
          <cell r="E5176" t="str">
            <v>Tỉnh Hà Nam</v>
          </cell>
        </row>
        <row r="5177">
          <cell r="E5177" t="str">
            <v>Tỉnh Hà Nam</v>
          </cell>
        </row>
        <row r="5178">
          <cell r="E5178" t="str">
            <v>Tỉnh Hà Nam</v>
          </cell>
        </row>
        <row r="5179">
          <cell r="E5179" t="str">
            <v>Tỉnh Hà Nam</v>
          </cell>
        </row>
        <row r="5180">
          <cell r="E5180" t="str">
            <v>Tỉnh Hà Nam</v>
          </cell>
        </row>
        <row r="5181">
          <cell r="E5181" t="str">
            <v>Tỉnh Hà Nam</v>
          </cell>
        </row>
        <row r="5182">
          <cell r="E5182" t="str">
            <v>Tỉnh Hà Nam</v>
          </cell>
        </row>
        <row r="5183">
          <cell r="E5183" t="str">
            <v>Tỉnh Hà Nam</v>
          </cell>
        </row>
        <row r="5184">
          <cell r="E5184" t="str">
            <v>Tỉnh Hà Nam</v>
          </cell>
        </row>
        <row r="5185">
          <cell r="E5185" t="str">
            <v>Tỉnh Hà Nam</v>
          </cell>
        </row>
        <row r="5186">
          <cell r="E5186" t="str">
            <v>Tỉnh Hà Nam</v>
          </cell>
        </row>
        <row r="5187">
          <cell r="E5187" t="str">
            <v>Tỉnh Hà Nam</v>
          </cell>
        </row>
        <row r="5188">
          <cell r="E5188" t="str">
            <v>Tỉnh Hà Nam</v>
          </cell>
        </row>
        <row r="5189">
          <cell r="E5189" t="str">
            <v>Tỉnh Hà Nam</v>
          </cell>
        </row>
        <row r="5190">
          <cell r="E5190" t="str">
            <v>Tỉnh Hà Nam</v>
          </cell>
        </row>
        <row r="5191">
          <cell r="E5191" t="str">
            <v>Tỉnh Hà Nam</v>
          </cell>
        </row>
        <row r="5192">
          <cell r="E5192" t="str">
            <v>Tỉnh Hà Nam</v>
          </cell>
        </row>
        <row r="5193">
          <cell r="E5193" t="str">
            <v>Tỉnh Hà Nam</v>
          </cell>
        </row>
        <row r="5194">
          <cell r="E5194" t="str">
            <v>Tỉnh Hà Nam</v>
          </cell>
        </row>
        <row r="5195">
          <cell r="E5195" t="str">
            <v>Tỉnh Hà Nam</v>
          </cell>
        </row>
        <row r="5196">
          <cell r="E5196" t="str">
            <v>Tỉnh Hà Nam</v>
          </cell>
        </row>
        <row r="5197">
          <cell r="E5197" t="str">
            <v>Tỉnh Hà Nam</v>
          </cell>
        </row>
        <row r="5198">
          <cell r="E5198" t="str">
            <v>Tỉnh Hà Nam</v>
          </cell>
        </row>
        <row r="5199">
          <cell r="E5199" t="str">
            <v>Tỉnh Hà Nam</v>
          </cell>
        </row>
        <row r="5200">
          <cell r="E5200" t="str">
            <v>Tỉnh Hà Nam</v>
          </cell>
        </row>
        <row r="5201">
          <cell r="E5201" t="str">
            <v>Tỉnh Hà Nam</v>
          </cell>
        </row>
        <row r="5202">
          <cell r="E5202" t="str">
            <v>Tỉnh Hà Nam</v>
          </cell>
        </row>
        <row r="5203">
          <cell r="E5203" t="str">
            <v>Tỉnh Hà Nam</v>
          </cell>
        </row>
        <row r="5204">
          <cell r="E5204" t="str">
            <v>Tỉnh Hà Nam</v>
          </cell>
        </row>
        <row r="5205">
          <cell r="E5205" t="str">
            <v>Tỉnh Hà Nam</v>
          </cell>
        </row>
        <row r="5206">
          <cell r="E5206" t="str">
            <v>Tỉnh Hà Nam</v>
          </cell>
        </row>
        <row r="5207">
          <cell r="E5207" t="str">
            <v>Tỉnh Hà Nam</v>
          </cell>
        </row>
        <row r="5208">
          <cell r="E5208" t="str">
            <v>Tỉnh Hà Nam</v>
          </cell>
        </row>
        <row r="5209">
          <cell r="E5209" t="str">
            <v>Tỉnh Hà Nam</v>
          </cell>
        </row>
        <row r="5210">
          <cell r="E5210" t="str">
            <v>Tỉnh Hà Nam</v>
          </cell>
        </row>
        <row r="5211">
          <cell r="E5211" t="str">
            <v>Tỉnh Hà Nam</v>
          </cell>
        </row>
        <row r="5212">
          <cell r="E5212" t="str">
            <v>Tỉnh Hà Nam</v>
          </cell>
        </row>
        <row r="5213">
          <cell r="E5213" t="str">
            <v>Tỉnh Hà Nam</v>
          </cell>
        </row>
        <row r="5214">
          <cell r="E5214" t="str">
            <v>Tỉnh Hà Nam</v>
          </cell>
        </row>
        <row r="5215">
          <cell r="E5215" t="str">
            <v>Tỉnh Hà Nam</v>
          </cell>
        </row>
        <row r="5216">
          <cell r="E5216" t="str">
            <v>Tỉnh Hà Nam</v>
          </cell>
        </row>
        <row r="5217">
          <cell r="E5217" t="str">
            <v>Tỉnh Hà Nam</v>
          </cell>
        </row>
        <row r="5218">
          <cell r="E5218" t="str">
            <v>Tỉnh Hà Nam</v>
          </cell>
        </row>
        <row r="5219">
          <cell r="E5219" t="str">
            <v>Tỉnh Hà Nam</v>
          </cell>
        </row>
        <row r="5220">
          <cell r="E5220" t="str">
            <v>Tỉnh Hà Nam</v>
          </cell>
        </row>
        <row r="5221">
          <cell r="E5221" t="str">
            <v>Tỉnh Hà Nam</v>
          </cell>
        </row>
        <row r="5222">
          <cell r="E5222" t="str">
            <v>Tỉnh Hà Nam</v>
          </cell>
        </row>
        <row r="5223">
          <cell r="E5223" t="str">
            <v>Tỉnh Hà Nam</v>
          </cell>
        </row>
        <row r="5224">
          <cell r="E5224" t="str">
            <v>Tỉnh Hà Nam</v>
          </cell>
        </row>
        <row r="5225">
          <cell r="E5225" t="str">
            <v>Tỉnh Nam Định</v>
          </cell>
        </row>
        <row r="5226">
          <cell r="E5226" t="str">
            <v>Tỉnh Nam Định</v>
          </cell>
        </row>
        <row r="5227">
          <cell r="E5227" t="str">
            <v>Tỉnh Nam Định</v>
          </cell>
        </row>
        <row r="5228">
          <cell r="E5228" t="str">
            <v>Tỉnh Nam Định</v>
          </cell>
        </row>
        <row r="5229">
          <cell r="E5229" t="str">
            <v>Tỉnh Nam Định</v>
          </cell>
        </row>
        <row r="5230">
          <cell r="E5230" t="str">
            <v>Tỉnh Nam Định</v>
          </cell>
        </row>
        <row r="5231">
          <cell r="E5231" t="str">
            <v>Tỉnh Nam Định</v>
          </cell>
        </row>
        <row r="5232">
          <cell r="E5232" t="str">
            <v>Tỉnh Nam Định</v>
          </cell>
        </row>
        <row r="5233">
          <cell r="E5233" t="str">
            <v>Tỉnh Nam Định</v>
          </cell>
        </row>
        <row r="5234">
          <cell r="E5234" t="str">
            <v>Tỉnh Nam Định</v>
          </cell>
        </row>
        <row r="5235">
          <cell r="E5235" t="str">
            <v>Tỉnh Nam Định</v>
          </cell>
        </row>
        <row r="5236">
          <cell r="E5236" t="str">
            <v>Tỉnh Nam Định</v>
          </cell>
        </row>
        <row r="5237">
          <cell r="E5237" t="str">
            <v>Tỉnh Nam Định</v>
          </cell>
        </row>
        <row r="5238">
          <cell r="E5238" t="str">
            <v>Tỉnh Nam Định</v>
          </cell>
        </row>
        <row r="5239">
          <cell r="E5239" t="str">
            <v>Tỉnh Nam Định</v>
          </cell>
        </row>
        <row r="5240">
          <cell r="E5240" t="str">
            <v>Tỉnh Nam Định</v>
          </cell>
        </row>
        <row r="5241">
          <cell r="E5241" t="str">
            <v>Tỉnh Nam Định</v>
          </cell>
        </row>
        <row r="5242">
          <cell r="E5242" t="str">
            <v>Tỉnh Nam Định</v>
          </cell>
        </row>
        <row r="5243">
          <cell r="E5243" t="str">
            <v>Tỉnh Nam Định</v>
          </cell>
        </row>
        <row r="5244">
          <cell r="E5244" t="str">
            <v>Tỉnh Nam Định</v>
          </cell>
        </row>
        <row r="5245">
          <cell r="E5245" t="str">
            <v>Tỉnh Nam Định</v>
          </cell>
        </row>
        <row r="5246">
          <cell r="E5246" t="str">
            <v>Tỉnh Nam Định</v>
          </cell>
        </row>
        <row r="5247">
          <cell r="E5247" t="str">
            <v>Tỉnh Nam Định</v>
          </cell>
        </row>
        <row r="5248">
          <cell r="E5248" t="str">
            <v>Tỉnh Nam Định</v>
          </cell>
        </row>
        <row r="5249">
          <cell r="E5249" t="str">
            <v>Tỉnh Nam Định</v>
          </cell>
        </row>
        <row r="5250">
          <cell r="E5250" t="str">
            <v>Tỉnh Nam Định</v>
          </cell>
        </row>
        <row r="5251">
          <cell r="E5251" t="str">
            <v>Tỉnh Nam Định</v>
          </cell>
        </row>
        <row r="5252">
          <cell r="E5252" t="str">
            <v>Tỉnh Nam Định</v>
          </cell>
        </row>
        <row r="5253">
          <cell r="E5253" t="str">
            <v>Tỉnh Nam Định</v>
          </cell>
        </row>
        <row r="5254">
          <cell r="E5254" t="str">
            <v>Tỉnh Nam Định</v>
          </cell>
        </row>
        <row r="5255">
          <cell r="E5255" t="str">
            <v>Tỉnh Nam Định</v>
          </cell>
        </row>
        <row r="5256">
          <cell r="E5256" t="str">
            <v>Tỉnh Nam Định</v>
          </cell>
        </row>
        <row r="5257">
          <cell r="E5257" t="str">
            <v>Tỉnh Nam Định</v>
          </cell>
        </row>
        <row r="5258">
          <cell r="E5258" t="str">
            <v>Tỉnh Nam Định</v>
          </cell>
        </row>
        <row r="5259">
          <cell r="E5259" t="str">
            <v>Tỉnh Nam Định</v>
          </cell>
        </row>
        <row r="5260">
          <cell r="E5260" t="str">
            <v>Tỉnh Nam Định</v>
          </cell>
        </row>
        <row r="5261">
          <cell r="E5261" t="str">
            <v>Tỉnh Nam Định</v>
          </cell>
        </row>
        <row r="5262">
          <cell r="E5262" t="str">
            <v>Tỉnh Nam Định</v>
          </cell>
        </row>
        <row r="5263">
          <cell r="E5263" t="str">
            <v>Tỉnh Nam Định</v>
          </cell>
        </row>
        <row r="5264">
          <cell r="E5264" t="str">
            <v>Tỉnh Nam Định</v>
          </cell>
        </row>
        <row r="5265">
          <cell r="E5265" t="str">
            <v>Tỉnh Nam Định</v>
          </cell>
        </row>
        <row r="5266">
          <cell r="E5266" t="str">
            <v>Tỉnh Nam Định</v>
          </cell>
        </row>
        <row r="5267">
          <cell r="E5267" t="str">
            <v>Tỉnh Nam Định</v>
          </cell>
        </row>
        <row r="5268">
          <cell r="E5268" t="str">
            <v>Tỉnh Nam Định</v>
          </cell>
        </row>
        <row r="5269">
          <cell r="E5269" t="str">
            <v>Tỉnh Nam Định</v>
          </cell>
        </row>
        <row r="5270">
          <cell r="E5270" t="str">
            <v>Tỉnh Nam Định</v>
          </cell>
        </row>
        <row r="5271">
          <cell r="E5271" t="str">
            <v>Tỉnh Nam Định</v>
          </cell>
        </row>
        <row r="5272">
          <cell r="E5272" t="str">
            <v>Tỉnh Nam Định</v>
          </cell>
        </row>
        <row r="5273">
          <cell r="E5273" t="str">
            <v>Tỉnh Nam Định</v>
          </cell>
        </row>
        <row r="5274">
          <cell r="E5274" t="str">
            <v>Tỉnh Nam Định</v>
          </cell>
        </row>
        <row r="5275">
          <cell r="E5275" t="str">
            <v>Tỉnh Nam Định</v>
          </cell>
        </row>
        <row r="5276">
          <cell r="E5276" t="str">
            <v>Tỉnh Nam Định</v>
          </cell>
        </row>
        <row r="5277">
          <cell r="E5277" t="str">
            <v>Tỉnh Nam Định</v>
          </cell>
        </row>
        <row r="5278">
          <cell r="E5278" t="str">
            <v>Tỉnh Nam Định</v>
          </cell>
        </row>
        <row r="5279">
          <cell r="E5279" t="str">
            <v>Tỉnh Nam Định</v>
          </cell>
        </row>
        <row r="5280">
          <cell r="E5280" t="str">
            <v>Tỉnh Nam Định</v>
          </cell>
        </row>
        <row r="5281">
          <cell r="E5281" t="str">
            <v>Tỉnh Nam Định</v>
          </cell>
        </row>
        <row r="5282">
          <cell r="E5282" t="str">
            <v>Tỉnh Nam Định</v>
          </cell>
        </row>
        <row r="5283">
          <cell r="E5283" t="str">
            <v>Tỉnh Nam Định</v>
          </cell>
        </row>
        <row r="5284">
          <cell r="E5284" t="str">
            <v>Tỉnh Nam Định</v>
          </cell>
        </row>
        <row r="5285">
          <cell r="E5285" t="str">
            <v>Tỉnh Nam Định</v>
          </cell>
        </row>
        <row r="5286">
          <cell r="E5286" t="str">
            <v>Tỉnh Nam Định</v>
          </cell>
        </row>
        <row r="5287">
          <cell r="E5287" t="str">
            <v>Tỉnh Nam Định</v>
          </cell>
        </row>
        <row r="5288">
          <cell r="E5288" t="str">
            <v>Tỉnh Nam Định</v>
          </cell>
        </row>
        <row r="5289">
          <cell r="E5289" t="str">
            <v>Tỉnh Nam Định</v>
          </cell>
        </row>
        <row r="5290">
          <cell r="E5290" t="str">
            <v>Tỉnh Nam Định</v>
          </cell>
        </row>
        <row r="5291">
          <cell r="E5291" t="str">
            <v>Tỉnh Nam Định</v>
          </cell>
        </row>
        <row r="5292">
          <cell r="E5292" t="str">
            <v>Tỉnh Nam Định</v>
          </cell>
        </row>
        <row r="5293">
          <cell r="E5293" t="str">
            <v>Tỉnh Nam Định</v>
          </cell>
        </row>
        <row r="5294">
          <cell r="E5294" t="str">
            <v>Tỉnh Nam Định</v>
          </cell>
        </row>
        <row r="5295">
          <cell r="E5295" t="str">
            <v>Tỉnh Nam Định</v>
          </cell>
        </row>
        <row r="5296">
          <cell r="E5296" t="str">
            <v>Tỉnh Nam Định</v>
          </cell>
        </row>
        <row r="5297">
          <cell r="E5297" t="str">
            <v>Tỉnh Nam Định</v>
          </cell>
        </row>
        <row r="5298">
          <cell r="E5298" t="str">
            <v>Tỉnh Nam Định</v>
          </cell>
        </row>
        <row r="5299">
          <cell r="E5299" t="str">
            <v>Tỉnh Nam Định</v>
          </cell>
        </row>
        <row r="5300">
          <cell r="E5300" t="str">
            <v>Tỉnh Nam Định</v>
          </cell>
        </row>
        <row r="5301">
          <cell r="E5301" t="str">
            <v>Tỉnh Nam Định</v>
          </cell>
        </row>
        <row r="5302">
          <cell r="E5302" t="str">
            <v>Tỉnh Nam Định</v>
          </cell>
        </row>
        <row r="5303">
          <cell r="E5303" t="str">
            <v>Tỉnh Nam Định</v>
          </cell>
        </row>
        <row r="5304">
          <cell r="E5304" t="str">
            <v>Tỉnh Nam Định</v>
          </cell>
        </row>
        <row r="5305">
          <cell r="E5305" t="str">
            <v>Tỉnh Nam Định</v>
          </cell>
        </row>
        <row r="5306">
          <cell r="E5306" t="str">
            <v>Tỉnh Nam Định</v>
          </cell>
        </row>
        <row r="5307">
          <cell r="E5307" t="str">
            <v>Tỉnh Nam Định</v>
          </cell>
        </row>
        <row r="5308">
          <cell r="E5308" t="str">
            <v>Tỉnh Nam Định</v>
          </cell>
        </row>
        <row r="5309">
          <cell r="E5309" t="str">
            <v>Tỉnh Nam Định</v>
          </cell>
        </row>
        <row r="5310">
          <cell r="E5310" t="str">
            <v>Tỉnh Nam Định</v>
          </cell>
        </row>
        <row r="5311">
          <cell r="E5311" t="str">
            <v>Tỉnh Nam Định</v>
          </cell>
        </row>
        <row r="5312">
          <cell r="E5312" t="str">
            <v>Tỉnh Nam Định</v>
          </cell>
        </row>
        <row r="5313">
          <cell r="E5313" t="str">
            <v>Tỉnh Nam Định</v>
          </cell>
        </row>
        <row r="5314">
          <cell r="E5314" t="str">
            <v>Tỉnh Nam Định</v>
          </cell>
        </row>
        <row r="5315">
          <cell r="E5315" t="str">
            <v>Tỉnh Nam Định</v>
          </cell>
        </row>
        <row r="5316">
          <cell r="E5316" t="str">
            <v>Tỉnh Nam Định</v>
          </cell>
        </row>
        <row r="5317">
          <cell r="E5317" t="str">
            <v>Tỉnh Nam Định</v>
          </cell>
        </row>
        <row r="5318">
          <cell r="E5318" t="str">
            <v>Tỉnh Nam Định</v>
          </cell>
        </row>
        <row r="5319">
          <cell r="E5319" t="str">
            <v>Tỉnh Nam Định</v>
          </cell>
        </row>
        <row r="5320">
          <cell r="E5320" t="str">
            <v>Tỉnh Nam Định</v>
          </cell>
        </row>
        <row r="5321">
          <cell r="E5321" t="str">
            <v>Tỉnh Nam Định</v>
          </cell>
        </row>
        <row r="5322">
          <cell r="E5322" t="str">
            <v>Tỉnh Nam Định</v>
          </cell>
        </row>
        <row r="5323">
          <cell r="E5323" t="str">
            <v>Tỉnh Nam Định</v>
          </cell>
        </row>
        <row r="5324">
          <cell r="E5324" t="str">
            <v>Tỉnh Nam Định</v>
          </cell>
        </row>
        <row r="5325">
          <cell r="E5325" t="str">
            <v>Tỉnh Nam Định</v>
          </cell>
        </row>
        <row r="5326">
          <cell r="E5326" t="str">
            <v>Tỉnh Nam Định</v>
          </cell>
        </row>
        <row r="5327">
          <cell r="E5327" t="str">
            <v>Tỉnh Nam Định</v>
          </cell>
        </row>
        <row r="5328">
          <cell r="E5328" t="str">
            <v>Tỉnh Nam Định</v>
          </cell>
        </row>
        <row r="5329">
          <cell r="E5329" t="str">
            <v>Tỉnh Nam Định</v>
          </cell>
        </row>
        <row r="5330">
          <cell r="E5330" t="str">
            <v>Tỉnh Nam Định</v>
          </cell>
        </row>
        <row r="5331">
          <cell r="E5331" t="str">
            <v>Tỉnh Nam Định</v>
          </cell>
        </row>
        <row r="5332">
          <cell r="E5332" t="str">
            <v>Tỉnh Nam Định</v>
          </cell>
        </row>
        <row r="5333">
          <cell r="E5333" t="str">
            <v>Tỉnh Nam Định</v>
          </cell>
        </row>
        <row r="5334">
          <cell r="E5334" t="str">
            <v>Tỉnh Nam Định</v>
          </cell>
        </row>
        <row r="5335">
          <cell r="E5335" t="str">
            <v>Tỉnh Nam Định</v>
          </cell>
        </row>
        <row r="5336">
          <cell r="E5336" t="str">
            <v>Tỉnh Nam Định</v>
          </cell>
        </row>
        <row r="5337">
          <cell r="E5337" t="str">
            <v>Tỉnh Nam Định</v>
          </cell>
        </row>
        <row r="5338">
          <cell r="E5338" t="str">
            <v>Tỉnh Nam Định</v>
          </cell>
        </row>
        <row r="5339">
          <cell r="E5339" t="str">
            <v>Tỉnh Nam Định</v>
          </cell>
        </row>
        <row r="5340">
          <cell r="E5340" t="str">
            <v>Tỉnh Nam Định</v>
          </cell>
        </row>
        <row r="5341">
          <cell r="E5341" t="str">
            <v>Tỉnh Nam Định</v>
          </cell>
        </row>
        <row r="5342">
          <cell r="E5342" t="str">
            <v>Tỉnh Nam Định</v>
          </cell>
        </row>
        <row r="5343">
          <cell r="E5343" t="str">
            <v>Tỉnh Nam Định</v>
          </cell>
        </row>
        <row r="5344">
          <cell r="E5344" t="str">
            <v>Tỉnh Nam Định</v>
          </cell>
        </row>
        <row r="5345">
          <cell r="E5345" t="str">
            <v>Tỉnh Nam Định</v>
          </cell>
        </row>
        <row r="5346">
          <cell r="E5346" t="str">
            <v>Tỉnh Nam Định</v>
          </cell>
        </row>
        <row r="5347">
          <cell r="E5347" t="str">
            <v>Tỉnh Nam Định</v>
          </cell>
        </row>
        <row r="5348">
          <cell r="E5348" t="str">
            <v>Tỉnh Nam Định</v>
          </cell>
        </row>
        <row r="5349">
          <cell r="E5349" t="str">
            <v>Tỉnh Nam Định</v>
          </cell>
        </row>
        <row r="5350">
          <cell r="E5350" t="str">
            <v>Tỉnh Nam Định</v>
          </cell>
        </row>
        <row r="5351">
          <cell r="E5351" t="str">
            <v>Tỉnh Nam Định</v>
          </cell>
        </row>
        <row r="5352">
          <cell r="E5352" t="str">
            <v>Tỉnh Nam Định</v>
          </cell>
        </row>
        <row r="5353">
          <cell r="E5353" t="str">
            <v>Tỉnh Nam Định</v>
          </cell>
        </row>
        <row r="5354">
          <cell r="E5354" t="str">
            <v>Tỉnh Nam Định</v>
          </cell>
        </row>
        <row r="5355">
          <cell r="E5355" t="str">
            <v>Tỉnh Nam Định</v>
          </cell>
        </row>
        <row r="5356">
          <cell r="E5356" t="str">
            <v>Tỉnh Nam Định</v>
          </cell>
        </row>
        <row r="5357">
          <cell r="E5357" t="str">
            <v>Tỉnh Nam Định</v>
          </cell>
        </row>
        <row r="5358">
          <cell r="E5358" t="str">
            <v>Tỉnh Nam Định</v>
          </cell>
        </row>
        <row r="5359">
          <cell r="E5359" t="str">
            <v>Tỉnh Nam Định</v>
          </cell>
        </row>
        <row r="5360">
          <cell r="E5360" t="str">
            <v>Tỉnh Nam Định</v>
          </cell>
        </row>
        <row r="5361">
          <cell r="E5361" t="str">
            <v>Tỉnh Nam Định</v>
          </cell>
        </row>
        <row r="5362">
          <cell r="E5362" t="str">
            <v>Tỉnh Nam Định</v>
          </cell>
        </row>
        <row r="5363">
          <cell r="E5363" t="str">
            <v>Tỉnh Nam Định</v>
          </cell>
        </row>
        <row r="5364">
          <cell r="E5364" t="str">
            <v>Tỉnh Nam Định</v>
          </cell>
        </row>
        <row r="5365">
          <cell r="E5365" t="str">
            <v>Tỉnh Nam Định</v>
          </cell>
        </row>
        <row r="5366">
          <cell r="E5366" t="str">
            <v>Tỉnh Nam Định</v>
          </cell>
        </row>
        <row r="5367">
          <cell r="E5367" t="str">
            <v>Tỉnh Nam Định</v>
          </cell>
        </row>
        <row r="5368">
          <cell r="E5368" t="str">
            <v>Tỉnh Nam Định</v>
          </cell>
        </row>
        <row r="5369">
          <cell r="E5369" t="str">
            <v>Tỉnh Nam Định</v>
          </cell>
        </row>
        <row r="5370">
          <cell r="E5370" t="str">
            <v>Tỉnh Nam Định</v>
          </cell>
        </row>
        <row r="5371">
          <cell r="E5371" t="str">
            <v>Tỉnh Nam Định</v>
          </cell>
        </row>
        <row r="5372">
          <cell r="E5372" t="str">
            <v>Tỉnh Nam Định</v>
          </cell>
        </row>
        <row r="5373">
          <cell r="E5373" t="str">
            <v>Tỉnh Nam Định</v>
          </cell>
        </row>
        <row r="5374">
          <cell r="E5374" t="str">
            <v>Tỉnh Nam Định</v>
          </cell>
        </row>
        <row r="5375">
          <cell r="E5375" t="str">
            <v>Tỉnh Nam Định</v>
          </cell>
        </row>
        <row r="5376">
          <cell r="E5376" t="str">
            <v>Tỉnh Nam Định</v>
          </cell>
        </row>
        <row r="5377">
          <cell r="E5377" t="str">
            <v>Tỉnh Nam Định</v>
          </cell>
        </row>
        <row r="5378">
          <cell r="E5378" t="str">
            <v>Tỉnh Nam Định</v>
          </cell>
        </row>
        <row r="5379">
          <cell r="E5379" t="str">
            <v>Tỉnh Nam Định</v>
          </cell>
        </row>
        <row r="5380">
          <cell r="E5380" t="str">
            <v>Tỉnh Nam Định</v>
          </cell>
        </row>
        <row r="5381">
          <cell r="E5381" t="str">
            <v>Tỉnh Nam Định</v>
          </cell>
        </row>
        <row r="5382">
          <cell r="E5382" t="str">
            <v>Tỉnh Nam Định</v>
          </cell>
        </row>
        <row r="5383">
          <cell r="E5383" t="str">
            <v>Tỉnh Nam Định</v>
          </cell>
        </row>
        <row r="5384">
          <cell r="E5384" t="str">
            <v>Tỉnh Nam Định</v>
          </cell>
        </row>
        <row r="5385">
          <cell r="E5385" t="str">
            <v>Tỉnh Nam Định</v>
          </cell>
        </row>
        <row r="5386">
          <cell r="E5386" t="str">
            <v>Tỉnh Nam Định</v>
          </cell>
        </row>
        <row r="5387">
          <cell r="E5387" t="str">
            <v>Tỉnh Nam Định</v>
          </cell>
        </row>
        <row r="5388">
          <cell r="E5388" t="str">
            <v>Tỉnh Nam Định</v>
          </cell>
        </row>
        <row r="5389">
          <cell r="E5389" t="str">
            <v>Tỉnh Nam Định</v>
          </cell>
        </row>
        <row r="5390">
          <cell r="E5390" t="str">
            <v>Tỉnh Nam Định</v>
          </cell>
        </row>
        <row r="5391">
          <cell r="E5391" t="str">
            <v>Tỉnh Nam Định</v>
          </cell>
        </row>
        <row r="5392">
          <cell r="E5392" t="str">
            <v>Tỉnh Nam Định</v>
          </cell>
        </row>
        <row r="5393">
          <cell r="E5393" t="str">
            <v>Tỉnh Nam Định</v>
          </cell>
        </row>
        <row r="5394">
          <cell r="E5394" t="str">
            <v>Tỉnh Nam Định</v>
          </cell>
        </row>
        <row r="5395">
          <cell r="E5395" t="str">
            <v>Tỉnh Nam Định</v>
          </cell>
        </row>
        <row r="5396">
          <cell r="E5396" t="str">
            <v>Tỉnh Nam Định</v>
          </cell>
        </row>
        <row r="5397">
          <cell r="E5397" t="str">
            <v>Tỉnh Nam Định</v>
          </cell>
        </row>
        <row r="5398">
          <cell r="E5398" t="str">
            <v>Tỉnh Nam Định</v>
          </cell>
        </row>
        <row r="5399">
          <cell r="E5399" t="str">
            <v>Tỉnh Nam Định</v>
          </cell>
        </row>
        <row r="5400">
          <cell r="E5400" t="str">
            <v>Tỉnh Nam Định</v>
          </cell>
        </row>
        <row r="5401">
          <cell r="E5401" t="str">
            <v>Tỉnh Nam Định</v>
          </cell>
        </row>
        <row r="5402">
          <cell r="E5402" t="str">
            <v>Tỉnh Nam Định</v>
          </cell>
        </row>
        <row r="5403">
          <cell r="E5403" t="str">
            <v>Tỉnh Nam Định</v>
          </cell>
        </row>
        <row r="5404">
          <cell r="E5404" t="str">
            <v>Tỉnh Nam Định</v>
          </cell>
        </row>
        <row r="5405">
          <cell r="E5405" t="str">
            <v>Tỉnh Nam Định</v>
          </cell>
        </row>
        <row r="5406">
          <cell r="E5406" t="str">
            <v>Tỉnh Nam Định</v>
          </cell>
        </row>
        <row r="5407">
          <cell r="E5407" t="str">
            <v>Tỉnh Nam Định</v>
          </cell>
        </row>
        <row r="5408">
          <cell r="E5408" t="str">
            <v>Tỉnh Nam Định</v>
          </cell>
        </row>
        <row r="5409">
          <cell r="E5409" t="str">
            <v>Tỉnh Nam Định</v>
          </cell>
        </row>
        <row r="5410">
          <cell r="E5410" t="str">
            <v>Tỉnh Nam Định</v>
          </cell>
        </row>
        <row r="5411">
          <cell r="E5411" t="str">
            <v>Tỉnh Nam Định</v>
          </cell>
        </row>
        <row r="5412">
          <cell r="E5412" t="str">
            <v>Tỉnh Nam Định</v>
          </cell>
        </row>
        <row r="5413">
          <cell r="E5413" t="str">
            <v>Tỉnh Nam Định</v>
          </cell>
        </row>
        <row r="5414">
          <cell r="E5414" t="str">
            <v>Tỉnh Nam Định</v>
          </cell>
        </row>
        <row r="5415">
          <cell r="E5415" t="str">
            <v>Tỉnh Nam Định</v>
          </cell>
        </row>
        <row r="5416">
          <cell r="E5416" t="str">
            <v>Tỉnh Nam Định</v>
          </cell>
        </row>
        <row r="5417">
          <cell r="E5417" t="str">
            <v>Tỉnh Nam Định</v>
          </cell>
        </row>
        <row r="5418">
          <cell r="E5418" t="str">
            <v>Tỉnh Nam Định</v>
          </cell>
        </row>
        <row r="5419">
          <cell r="E5419" t="str">
            <v>Tỉnh Nam Định</v>
          </cell>
        </row>
        <row r="5420">
          <cell r="E5420" t="str">
            <v>Tỉnh Nam Định</v>
          </cell>
        </row>
        <row r="5421">
          <cell r="E5421" t="str">
            <v>Tỉnh Nam Định</v>
          </cell>
        </row>
        <row r="5422">
          <cell r="E5422" t="str">
            <v>Tỉnh Nam Định</v>
          </cell>
        </row>
        <row r="5423">
          <cell r="E5423" t="str">
            <v>Tỉnh Nam Định</v>
          </cell>
        </row>
        <row r="5424">
          <cell r="E5424" t="str">
            <v>Tỉnh Nam Định</v>
          </cell>
        </row>
        <row r="5425">
          <cell r="E5425" t="str">
            <v>Tỉnh Nam Định</v>
          </cell>
        </row>
        <row r="5426">
          <cell r="E5426" t="str">
            <v>Tỉnh Nam Định</v>
          </cell>
        </row>
        <row r="5427">
          <cell r="E5427" t="str">
            <v>Tỉnh Nam Định</v>
          </cell>
        </row>
        <row r="5428">
          <cell r="E5428" t="str">
            <v>Tỉnh Nam Định</v>
          </cell>
        </row>
        <row r="5429">
          <cell r="E5429" t="str">
            <v>Tỉnh Nam Định</v>
          </cell>
        </row>
        <row r="5430">
          <cell r="E5430" t="str">
            <v>Tỉnh Nam Định</v>
          </cell>
        </row>
        <row r="5431">
          <cell r="E5431" t="str">
            <v>Tỉnh Nam Định</v>
          </cell>
        </row>
        <row r="5432">
          <cell r="E5432" t="str">
            <v>Tỉnh Nam Định</v>
          </cell>
        </row>
        <row r="5433">
          <cell r="E5433" t="str">
            <v>Tỉnh Nam Định</v>
          </cell>
        </row>
        <row r="5434">
          <cell r="E5434" t="str">
            <v>Tỉnh Nam Định</v>
          </cell>
        </row>
        <row r="5435">
          <cell r="E5435" t="str">
            <v>Tỉnh Nam Định</v>
          </cell>
        </row>
        <row r="5436">
          <cell r="E5436" t="str">
            <v>Tỉnh Nam Định</v>
          </cell>
        </row>
        <row r="5437">
          <cell r="E5437" t="str">
            <v>Tỉnh Nam Định</v>
          </cell>
        </row>
        <row r="5438">
          <cell r="E5438" t="str">
            <v>Tỉnh Nam Định</v>
          </cell>
        </row>
        <row r="5439">
          <cell r="E5439" t="str">
            <v>Tỉnh Nam Định</v>
          </cell>
        </row>
        <row r="5440">
          <cell r="E5440" t="str">
            <v>Tỉnh Nam Định</v>
          </cell>
        </row>
        <row r="5441">
          <cell r="E5441" t="str">
            <v>Tỉnh Nam Định</v>
          </cell>
        </row>
        <row r="5442">
          <cell r="E5442" t="str">
            <v>Tỉnh Nam Định</v>
          </cell>
        </row>
        <row r="5443">
          <cell r="E5443" t="str">
            <v>Tỉnh Nam Định</v>
          </cell>
        </row>
        <row r="5444">
          <cell r="E5444" t="str">
            <v>Tỉnh Nam Định</v>
          </cell>
        </row>
        <row r="5445">
          <cell r="E5445" t="str">
            <v>Tỉnh Nam Định</v>
          </cell>
        </row>
        <row r="5446">
          <cell r="E5446" t="str">
            <v>Tỉnh Nam Định</v>
          </cell>
        </row>
        <row r="5447">
          <cell r="E5447" t="str">
            <v>Tỉnh Nam Định</v>
          </cell>
        </row>
        <row r="5448">
          <cell r="E5448" t="str">
            <v>Tỉnh Nam Định</v>
          </cell>
        </row>
        <row r="5449">
          <cell r="E5449" t="str">
            <v>Tỉnh Nam Định</v>
          </cell>
        </row>
        <row r="5450">
          <cell r="E5450" t="str">
            <v>Tỉnh Nam Định</v>
          </cell>
        </row>
        <row r="5451">
          <cell r="E5451" t="str">
            <v>Tỉnh Nam Định</v>
          </cell>
        </row>
        <row r="5452">
          <cell r="E5452" t="str">
            <v>Tỉnh Nam Định</v>
          </cell>
        </row>
        <row r="5453">
          <cell r="E5453" t="str">
            <v>Tỉnh Nam Định</v>
          </cell>
        </row>
        <row r="5454">
          <cell r="E5454" t="str">
            <v>Tỉnh Nam Định</v>
          </cell>
        </row>
        <row r="5455">
          <cell r="E5455" t="str">
            <v>Tỉnh Nam Định</v>
          </cell>
        </row>
        <row r="5456">
          <cell r="E5456" t="str">
            <v>Tỉnh Nam Định</v>
          </cell>
        </row>
        <row r="5457">
          <cell r="E5457" t="str">
            <v>Tỉnh Nam Định</v>
          </cell>
        </row>
        <row r="5458">
          <cell r="E5458" t="str">
            <v>Tỉnh Nam Định</v>
          </cell>
        </row>
        <row r="5459">
          <cell r="E5459" t="str">
            <v>Tỉnh Nam Định</v>
          </cell>
        </row>
        <row r="5460">
          <cell r="E5460" t="str">
            <v>Tỉnh Nam Định</v>
          </cell>
        </row>
        <row r="5461">
          <cell r="E5461" t="str">
            <v>Tỉnh Nam Định</v>
          </cell>
        </row>
        <row r="5462">
          <cell r="E5462" t="str">
            <v>Tỉnh Nam Định</v>
          </cell>
        </row>
        <row r="5463">
          <cell r="E5463" t="str">
            <v>Tỉnh Nam Định</v>
          </cell>
        </row>
        <row r="5464">
          <cell r="E5464" t="str">
            <v>Tỉnh Nam Định</v>
          </cell>
        </row>
        <row r="5465">
          <cell r="E5465" t="str">
            <v>Tỉnh Nam Định</v>
          </cell>
        </row>
        <row r="5466">
          <cell r="E5466" t="str">
            <v>Tỉnh Nam Định</v>
          </cell>
        </row>
        <row r="5467">
          <cell r="E5467" t="str">
            <v>Tỉnh Nam Định</v>
          </cell>
        </row>
        <row r="5468">
          <cell r="E5468" t="str">
            <v>Tỉnh Nam Định</v>
          </cell>
        </row>
        <row r="5469">
          <cell r="E5469" t="str">
            <v>Tỉnh Nam Định</v>
          </cell>
        </row>
        <row r="5470">
          <cell r="E5470" t="str">
            <v>Tỉnh Nam Định</v>
          </cell>
        </row>
        <row r="5471">
          <cell r="E5471" t="str">
            <v>Tỉnh Nam Định</v>
          </cell>
        </row>
        <row r="5472">
          <cell r="E5472" t="str">
            <v>Tỉnh Nam Định</v>
          </cell>
        </row>
        <row r="5473">
          <cell r="E5473" t="str">
            <v>Tỉnh Nam Định</v>
          </cell>
        </row>
        <row r="5474">
          <cell r="E5474" t="str">
            <v>Tỉnh Nam Định</v>
          </cell>
        </row>
        <row r="5475">
          <cell r="E5475" t="str">
            <v>Tỉnh Nam Định</v>
          </cell>
        </row>
        <row r="5476">
          <cell r="E5476" t="str">
            <v>Tỉnh Nam Định</v>
          </cell>
        </row>
        <row r="5477">
          <cell r="E5477" t="str">
            <v>Tỉnh Nam Định</v>
          </cell>
        </row>
        <row r="5478">
          <cell r="E5478" t="str">
            <v>Tỉnh Nam Định</v>
          </cell>
        </row>
        <row r="5479">
          <cell r="E5479" t="str">
            <v>Tỉnh Nam Định</v>
          </cell>
        </row>
        <row r="5480">
          <cell r="E5480" t="str">
            <v>Tỉnh Nam Định</v>
          </cell>
        </row>
        <row r="5481">
          <cell r="E5481" t="str">
            <v>Tỉnh Nam Định</v>
          </cell>
        </row>
        <row r="5482">
          <cell r="E5482" t="str">
            <v>Tỉnh Nam Định</v>
          </cell>
        </row>
        <row r="5483">
          <cell r="E5483" t="str">
            <v>Tỉnh Nam Định</v>
          </cell>
        </row>
        <row r="5484">
          <cell r="E5484" t="str">
            <v>Tỉnh Nam Định</v>
          </cell>
        </row>
        <row r="5485">
          <cell r="E5485" t="str">
            <v>Tỉnh Nam Định</v>
          </cell>
        </row>
        <row r="5486">
          <cell r="E5486" t="str">
            <v>Tỉnh Nam Định</v>
          </cell>
        </row>
        <row r="5487">
          <cell r="E5487" t="str">
            <v>Tỉnh Nam Định</v>
          </cell>
        </row>
        <row r="5488">
          <cell r="E5488" t="str">
            <v>Tỉnh Nam Định</v>
          </cell>
        </row>
        <row r="5489">
          <cell r="E5489" t="str">
            <v>Tỉnh Nam Định</v>
          </cell>
        </row>
        <row r="5490">
          <cell r="E5490" t="str">
            <v>Tỉnh Ninh Bình</v>
          </cell>
        </row>
        <row r="5491">
          <cell r="E5491" t="str">
            <v>Tỉnh Ninh Bình</v>
          </cell>
        </row>
        <row r="5492">
          <cell r="E5492" t="str">
            <v>Tỉnh Ninh Bình</v>
          </cell>
        </row>
        <row r="5493">
          <cell r="E5493" t="str">
            <v>Tỉnh Ninh Bình</v>
          </cell>
        </row>
        <row r="5494">
          <cell r="E5494" t="str">
            <v>Tỉnh Ninh Bình</v>
          </cell>
        </row>
        <row r="5495">
          <cell r="E5495" t="str">
            <v>Tỉnh Ninh Bình</v>
          </cell>
        </row>
        <row r="5496">
          <cell r="E5496" t="str">
            <v>Tỉnh Ninh Bình</v>
          </cell>
        </row>
        <row r="5497">
          <cell r="E5497" t="str">
            <v>Tỉnh Ninh Bình</v>
          </cell>
        </row>
        <row r="5498">
          <cell r="E5498" t="str">
            <v>Tỉnh Ninh Bình</v>
          </cell>
        </row>
        <row r="5499">
          <cell r="E5499" t="str">
            <v>Tỉnh Ninh Bình</v>
          </cell>
        </row>
        <row r="5500">
          <cell r="E5500" t="str">
            <v>Tỉnh Ninh Bình</v>
          </cell>
        </row>
        <row r="5501">
          <cell r="E5501" t="str">
            <v>Tỉnh Ninh Bình</v>
          </cell>
        </row>
        <row r="5502">
          <cell r="E5502" t="str">
            <v>Tỉnh Ninh Bình</v>
          </cell>
        </row>
        <row r="5503">
          <cell r="E5503" t="str">
            <v>Tỉnh Ninh Bình</v>
          </cell>
        </row>
        <row r="5504">
          <cell r="E5504" t="str">
            <v>Tỉnh Ninh Bình</v>
          </cell>
        </row>
        <row r="5505">
          <cell r="E5505" t="str">
            <v>Tỉnh Ninh Bình</v>
          </cell>
        </row>
        <row r="5506">
          <cell r="E5506" t="str">
            <v>Tỉnh Ninh Bình</v>
          </cell>
        </row>
        <row r="5507">
          <cell r="E5507" t="str">
            <v>Tỉnh Ninh Bình</v>
          </cell>
        </row>
        <row r="5508">
          <cell r="E5508" t="str">
            <v>Tỉnh Ninh Bình</v>
          </cell>
        </row>
        <row r="5509">
          <cell r="E5509" t="str">
            <v>Tỉnh Ninh Bình</v>
          </cell>
        </row>
        <row r="5510">
          <cell r="E5510" t="str">
            <v>Tỉnh Ninh Bình</v>
          </cell>
        </row>
        <row r="5511">
          <cell r="E5511" t="str">
            <v>Tỉnh Ninh Bình</v>
          </cell>
        </row>
        <row r="5512">
          <cell r="E5512" t="str">
            <v>Tỉnh Ninh Bình</v>
          </cell>
        </row>
        <row r="5513">
          <cell r="E5513" t="str">
            <v>Tỉnh Ninh Bình</v>
          </cell>
        </row>
        <row r="5514">
          <cell r="E5514" t="str">
            <v>Tỉnh Ninh Bình</v>
          </cell>
        </row>
        <row r="5515">
          <cell r="E5515" t="str">
            <v>Tỉnh Ninh Bình</v>
          </cell>
        </row>
        <row r="5516">
          <cell r="E5516" t="str">
            <v>Tỉnh Ninh Bình</v>
          </cell>
        </row>
        <row r="5517">
          <cell r="E5517" t="str">
            <v>Tỉnh Ninh Bình</v>
          </cell>
        </row>
        <row r="5518">
          <cell r="E5518" t="str">
            <v>Tỉnh Ninh Bình</v>
          </cell>
        </row>
        <row r="5519">
          <cell r="E5519" t="str">
            <v>Tỉnh Ninh Bình</v>
          </cell>
        </row>
        <row r="5520">
          <cell r="E5520" t="str">
            <v>Tỉnh Ninh Bình</v>
          </cell>
        </row>
        <row r="5521">
          <cell r="E5521" t="str">
            <v>Tỉnh Ninh Bình</v>
          </cell>
        </row>
        <row r="5522">
          <cell r="E5522" t="str">
            <v>Tỉnh Ninh Bình</v>
          </cell>
        </row>
        <row r="5523">
          <cell r="E5523" t="str">
            <v>Tỉnh Ninh Bình</v>
          </cell>
        </row>
        <row r="5524">
          <cell r="E5524" t="str">
            <v>Tỉnh Ninh Bình</v>
          </cell>
        </row>
        <row r="5525">
          <cell r="E5525" t="str">
            <v>Tỉnh Ninh Bình</v>
          </cell>
        </row>
        <row r="5526">
          <cell r="E5526" t="str">
            <v>Tỉnh Ninh Bình</v>
          </cell>
        </row>
        <row r="5527">
          <cell r="E5527" t="str">
            <v>Tỉnh Ninh Bình</v>
          </cell>
        </row>
        <row r="5528">
          <cell r="E5528" t="str">
            <v>Tỉnh Ninh Bình</v>
          </cell>
        </row>
        <row r="5529">
          <cell r="E5529" t="str">
            <v>Tỉnh Ninh Bình</v>
          </cell>
        </row>
        <row r="5530">
          <cell r="E5530" t="str">
            <v>Tỉnh Ninh Bình</v>
          </cell>
        </row>
        <row r="5531">
          <cell r="E5531" t="str">
            <v>Tỉnh Ninh Bình</v>
          </cell>
        </row>
        <row r="5532">
          <cell r="E5532" t="str">
            <v>Tỉnh Ninh Bình</v>
          </cell>
        </row>
        <row r="5533">
          <cell r="E5533" t="str">
            <v>Tỉnh Ninh Bình</v>
          </cell>
        </row>
        <row r="5534">
          <cell r="E5534" t="str">
            <v>Tỉnh Ninh Bình</v>
          </cell>
        </row>
        <row r="5535">
          <cell r="E5535" t="str">
            <v>Tỉnh Ninh Bình</v>
          </cell>
        </row>
        <row r="5536">
          <cell r="E5536" t="str">
            <v>Tỉnh Ninh Bình</v>
          </cell>
        </row>
        <row r="5537">
          <cell r="E5537" t="str">
            <v>Tỉnh Ninh Bình</v>
          </cell>
        </row>
        <row r="5538">
          <cell r="E5538" t="str">
            <v>Tỉnh Ninh Bình</v>
          </cell>
        </row>
        <row r="5539">
          <cell r="E5539" t="str">
            <v>Tỉnh Ninh Bình</v>
          </cell>
        </row>
        <row r="5540">
          <cell r="E5540" t="str">
            <v>Tỉnh Ninh Bình</v>
          </cell>
        </row>
        <row r="5541">
          <cell r="E5541" t="str">
            <v>Tỉnh Ninh Bình</v>
          </cell>
        </row>
        <row r="5542">
          <cell r="E5542" t="str">
            <v>Tỉnh Ninh Bình</v>
          </cell>
        </row>
        <row r="5543">
          <cell r="E5543" t="str">
            <v>Tỉnh Ninh Bình</v>
          </cell>
        </row>
        <row r="5544">
          <cell r="E5544" t="str">
            <v>Tỉnh Ninh Bình</v>
          </cell>
        </row>
        <row r="5545">
          <cell r="E5545" t="str">
            <v>Tỉnh Ninh Bình</v>
          </cell>
        </row>
        <row r="5546">
          <cell r="E5546" t="str">
            <v>Tỉnh Ninh Bình</v>
          </cell>
        </row>
        <row r="5547">
          <cell r="E5547" t="str">
            <v>Tỉnh Ninh Bình</v>
          </cell>
        </row>
        <row r="5548">
          <cell r="E5548" t="str">
            <v>Tỉnh Ninh Bình</v>
          </cell>
        </row>
        <row r="5549">
          <cell r="E5549" t="str">
            <v>Tỉnh Ninh Bình</v>
          </cell>
        </row>
        <row r="5550">
          <cell r="E5550" t="str">
            <v>Tỉnh Ninh Bình</v>
          </cell>
        </row>
        <row r="5551">
          <cell r="E5551" t="str">
            <v>Tỉnh Ninh Bình</v>
          </cell>
        </row>
        <row r="5552">
          <cell r="E5552" t="str">
            <v>Tỉnh Ninh Bình</v>
          </cell>
        </row>
        <row r="5553">
          <cell r="E5553" t="str">
            <v>Tỉnh Ninh Bình</v>
          </cell>
        </row>
        <row r="5554">
          <cell r="E5554" t="str">
            <v>Tỉnh Ninh Bình</v>
          </cell>
        </row>
        <row r="5555">
          <cell r="E5555" t="str">
            <v>Tỉnh Ninh Bình</v>
          </cell>
        </row>
        <row r="5556">
          <cell r="E5556" t="str">
            <v>Tỉnh Ninh Bình</v>
          </cell>
        </row>
        <row r="5557">
          <cell r="E5557" t="str">
            <v>Tỉnh Ninh Bình</v>
          </cell>
        </row>
        <row r="5558">
          <cell r="E5558" t="str">
            <v>Tỉnh Ninh Bình</v>
          </cell>
        </row>
        <row r="5559">
          <cell r="E5559" t="str">
            <v>Tỉnh Ninh Bình</v>
          </cell>
        </row>
        <row r="5560">
          <cell r="E5560" t="str">
            <v>Tỉnh Ninh Bình</v>
          </cell>
        </row>
        <row r="5561">
          <cell r="E5561" t="str">
            <v>Tỉnh Ninh Bình</v>
          </cell>
        </row>
        <row r="5562">
          <cell r="E5562" t="str">
            <v>Tỉnh Ninh Bình</v>
          </cell>
        </row>
        <row r="5563">
          <cell r="E5563" t="str">
            <v>Tỉnh Ninh Bình</v>
          </cell>
        </row>
        <row r="5564">
          <cell r="E5564" t="str">
            <v>Tỉnh Ninh Bình</v>
          </cell>
        </row>
        <row r="5565">
          <cell r="E5565" t="str">
            <v>Tỉnh Ninh Bình</v>
          </cell>
        </row>
        <row r="5566">
          <cell r="E5566" t="str">
            <v>Tỉnh Ninh Bình</v>
          </cell>
        </row>
        <row r="5567">
          <cell r="E5567" t="str">
            <v>Tỉnh Ninh Bình</v>
          </cell>
        </row>
        <row r="5568">
          <cell r="E5568" t="str">
            <v>Tỉnh Ninh Bình</v>
          </cell>
        </row>
        <row r="5569">
          <cell r="E5569" t="str">
            <v>Tỉnh Ninh Bình</v>
          </cell>
        </row>
        <row r="5570">
          <cell r="E5570" t="str">
            <v>Tỉnh Ninh Bình</v>
          </cell>
        </row>
        <row r="5571">
          <cell r="E5571" t="str">
            <v>Tỉnh Ninh Bình</v>
          </cell>
        </row>
        <row r="5572">
          <cell r="E5572" t="str">
            <v>Tỉnh Ninh Bình</v>
          </cell>
        </row>
        <row r="5573">
          <cell r="E5573" t="str">
            <v>Tỉnh Ninh Bình</v>
          </cell>
        </row>
        <row r="5574">
          <cell r="E5574" t="str">
            <v>Tỉnh Ninh Bình</v>
          </cell>
        </row>
        <row r="5575">
          <cell r="E5575" t="str">
            <v>Tỉnh Ninh Bình</v>
          </cell>
        </row>
        <row r="5576">
          <cell r="E5576" t="str">
            <v>Tỉnh Ninh Bình</v>
          </cell>
        </row>
        <row r="5577">
          <cell r="E5577" t="str">
            <v>Tỉnh Ninh Bình</v>
          </cell>
        </row>
        <row r="5578">
          <cell r="E5578" t="str">
            <v>Tỉnh Ninh Bình</v>
          </cell>
        </row>
        <row r="5579">
          <cell r="E5579" t="str">
            <v>Tỉnh Ninh Bình</v>
          </cell>
        </row>
        <row r="5580">
          <cell r="E5580" t="str">
            <v>Tỉnh Ninh Bình</v>
          </cell>
        </row>
        <row r="5581">
          <cell r="E5581" t="str">
            <v>Tỉnh Ninh Bình</v>
          </cell>
        </row>
        <row r="5582">
          <cell r="E5582" t="str">
            <v>Tỉnh Ninh Bình</v>
          </cell>
        </row>
        <row r="5583">
          <cell r="E5583" t="str">
            <v>Tỉnh Ninh Bình</v>
          </cell>
        </row>
        <row r="5584">
          <cell r="E5584" t="str">
            <v>Tỉnh Ninh Bình</v>
          </cell>
        </row>
        <row r="5585">
          <cell r="E5585" t="str">
            <v>Tỉnh Ninh Bình</v>
          </cell>
        </row>
        <row r="5586">
          <cell r="E5586" t="str">
            <v>Tỉnh Ninh Bình</v>
          </cell>
        </row>
        <row r="5587">
          <cell r="E5587" t="str">
            <v>Tỉnh Ninh Bình</v>
          </cell>
        </row>
        <row r="5588">
          <cell r="E5588" t="str">
            <v>Tỉnh Ninh Bình</v>
          </cell>
        </row>
        <row r="5589">
          <cell r="E5589" t="str">
            <v>Tỉnh Ninh Bình</v>
          </cell>
        </row>
        <row r="5590">
          <cell r="E5590" t="str">
            <v>Tỉnh Ninh Bình</v>
          </cell>
        </row>
        <row r="5591">
          <cell r="E5591" t="str">
            <v>Tỉnh Ninh Bình</v>
          </cell>
        </row>
        <row r="5592">
          <cell r="E5592" t="str">
            <v>Tỉnh Ninh Bình</v>
          </cell>
        </row>
        <row r="5593">
          <cell r="E5593" t="str">
            <v>Tỉnh Ninh Bình</v>
          </cell>
        </row>
        <row r="5594">
          <cell r="E5594" t="str">
            <v>Tỉnh Ninh Bình</v>
          </cell>
        </row>
        <row r="5595">
          <cell r="E5595" t="str">
            <v>Tỉnh Ninh Bình</v>
          </cell>
        </row>
        <row r="5596">
          <cell r="E5596" t="str">
            <v>Tỉnh Ninh Bình</v>
          </cell>
        </row>
        <row r="5597">
          <cell r="E5597" t="str">
            <v>Tỉnh Ninh Bình</v>
          </cell>
        </row>
        <row r="5598">
          <cell r="E5598" t="str">
            <v>Tỉnh Ninh Bình</v>
          </cell>
        </row>
        <row r="5599">
          <cell r="E5599" t="str">
            <v>Tỉnh Ninh Bình</v>
          </cell>
        </row>
        <row r="5600">
          <cell r="E5600" t="str">
            <v>Tỉnh Ninh Bình</v>
          </cell>
        </row>
        <row r="5601">
          <cell r="E5601" t="str">
            <v>Tỉnh Ninh Bình</v>
          </cell>
        </row>
        <row r="5602">
          <cell r="E5602" t="str">
            <v>Tỉnh Ninh Bình</v>
          </cell>
        </row>
        <row r="5603">
          <cell r="E5603" t="str">
            <v>Tỉnh Ninh Bình</v>
          </cell>
        </row>
        <row r="5604">
          <cell r="E5604" t="str">
            <v>Tỉnh Ninh Bình</v>
          </cell>
        </row>
        <row r="5605">
          <cell r="E5605" t="str">
            <v>Tỉnh Ninh Bình</v>
          </cell>
        </row>
        <row r="5606">
          <cell r="E5606" t="str">
            <v>Tỉnh Ninh Bình</v>
          </cell>
        </row>
        <row r="5607">
          <cell r="E5607" t="str">
            <v>Tỉnh Ninh Bình</v>
          </cell>
        </row>
        <row r="5608">
          <cell r="E5608" t="str">
            <v>Tỉnh Ninh Bình</v>
          </cell>
        </row>
        <row r="5609">
          <cell r="E5609" t="str">
            <v>Tỉnh Ninh Bình</v>
          </cell>
        </row>
        <row r="5610">
          <cell r="E5610" t="str">
            <v>Tỉnh Ninh Bình</v>
          </cell>
        </row>
        <row r="5611">
          <cell r="E5611" t="str">
            <v>Tỉnh Ninh Bình</v>
          </cell>
        </row>
        <row r="5612">
          <cell r="E5612" t="str">
            <v>Tỉnh Ninh Bình</v>
          </cell>
        </row>
        <row r="5613">
          <cell r="E5613" t="str">
            <v>Tỉnh Ninh Bình</v>
          </cell>
        </row>
        <row r="5614">
          <cell r="E5614" t="str">
            <v>Tỉnh Ninh Bình</v>
          </cell>
        </row>
        <row r="5615">
          <cell r="E5615" t="str">
            <v>Tỉnh Ninh Bình</v>
          </cell>
        </row>
        <row r="5616">
          <cell r="E5616" t="str">
            <v>Tỉnh Ninh Bình</v>
          </cell>
        </row>
        <row r="5617">
          <cell r="E5617" t="str">
            <v>Tỉnh Ninh Bình</v>
          </cell>
        </row>
        <row r="5618">
          <cell r="E5618" t="str">
            <v>Tỉnh Ninh Bình</v>
          </cell>
        </row>
        <row r="5619">
          <cell r="E5619" t="str">
            <v>Tỉnh Ninh Bình</v>
          </cell>
        </row>
        <row r="5620">
          <cell r="E5620" t="str">
            <v>Tỉnh Ninh Bình</v>
          </cell>
        </row>
        <row r="5621">
          <cell r="E5621" t="str">
            <v>Tỉnh Ninh Bình</v>
          </cell>
        </row>
        <row r="5622">
          <cell r="E5622" t="str">
            <v>Tỉnh Ninh Bình</v>
          </cell>
        </row>
        <row r="5623">
          <cell r="E5623" t="str">
            <v>Tỉnh Ninh Bình</v>
          </cell>
        </row>
        <row r="5624">
          <cell r="E5624" t="str">
            <v>Tỉnh Ninh Bình</v>
          </cell>
        </row>
        <row r="5625">
          <cell r="E5625" t="str">
            <v>Tỉnh Ninh Bình</v>
          </cell>
        </row>
        <row r="5626">
          <cell r="E5626" t="str">
            <v>Tỉnh Ninh Bình</v>
          </cell>
        </row>
        <row r="5627">
          <cell r="E5627" t="str">
            <v>Tỉnh Ninh Bình</v>
          </cell>
        </row>
        <row r="5628">
          <cell r="E5628" t="str">
            <v>Tỉnh Ninh Bình</v>
          </cell>
        </row>
        <row r="5629">
          <cell r="E5629" t="str">
            <v>Tỉnh Ninh Bình</v>
          </cell>
        </row>
        <row r="5630">
          <cell r="E5630" t="str">
            <v>Tỉnh Ninh Bình</v>
          </cell>
        </row>
        <row r="5631">
          <cell r="E5631" t="str">
            <v>Tỉnh Ninh Bình</v>
          </cell>
        </row>
        <row r="5632">
          <cell r="E5632" t="str">
            <v>Tỉnh Ninh Bình</v>
          </cell>
        </row>
        <row r="5633">
          <cell r="E5633" t="str">
            <v>Tỉnh Ninh Bình</v>
          </cell>
        </row>
        <row r="5634">
          <cell r="E5634" t="str">
            <v>Tỉnh Ninh Bình</v>
          </cell>
        </row>
        <row r="5635">
          <cell r="E5635" t="str">
            <v>Tỉnh Ninh Bình</v>
          </cell>
        </row>
        <row r="5636">
          <cell r="E5636" t="str">
            <v>Tỉnh Ninh Bình</v>
          </cell>
        </row>
        <row r="5637">
          <cell r="E5637" t="str">
            <v>Tỉnh Ninh Bình</v>
          </cell>
        </row>
        <row r="5638">
          <cell r="E5638" t="str">
            <v>Tỉnh Ninh Bình</v>
          </cell>
        </row>
        <row r="5639">
          <cell r="E5639" t="str">
            <v>Tỉnh Ninh Bình</v>
          </cell>
        </row>
        <row r="5640">
          <cell r="E5640" t="str">
            <v>Tỉnh Ninh Bình</v>
          </cell>
        </row>
        <row r="5641">
          <cell r="E5641" t="str">
            <v>Tỉnh Ninh Bình</v>
          </cell>
        </row>
        <row r="5642">
          <cell r="E5642" t="str">
            <v>Tỉnh Ninh Bình</v>
          </cell>
        </row>
        <row r="5643">
          <cell r="E5643" t="str">
            <v>Tỉnh Ninh Bình</v>
          </cell>
        </row>
        <row r="5644">
          <cell r="E5644" t="str">
            <v>Tỉnh Ninh Bình</v>
          </cell>
        </row>
        <row r="5645">
          <cell r="E5645" t="str">
            <v>Tỉnh Ninh Bình</v>
          </cell>
        </row>
        <row r="5646">
          <cell r="E5646" t="str">
            <v>Tỉnh Ninh Bình</v>
          </cell>
        </row>
        <row r="5647">
          <cell r="E5647" t="str">
            <v>Tỉnh Ninh Bình</v>
          </cell>
        </row>
        <row r="5648">
          <cell r="E5648" t="str">
            <v>Tỉnh Thanh Hoá</v>
          </cell>
        </row>
        <row r="5649">
          <cell r="E5649" t="str">
            <v>Tỉnh Thanh Hoá</v>
          </cell>
        </row>
        <row r="5650">
          <cell r="E5650" t="str">
            <v>Tỉnh Thanh Hoá</v>
          </cell>
        </row>
        <row r="5651">
          <cell r="E5651" t="str">
            <v>Tỉnh Thanh Hoá</v>
          </cell>
        </row>
        <row r="5652">
          <cell r="E5652" t="str">
            <v>Tỉnh Thanh Hoá</v>
          </cell>
        </row>
        <row r="5653">
          <cell r="E5653" t="str">
            <v>Tỉnh Thanh Hoá</v>
          </cell>
        </row>
        <row r="5654">
          <cell r="E5654" t="str">
            <v>Tỉnh Thanh Hoá</v>
          </cell>
        </row>
        <row r="5655">
          <cell r="E5655" t="str">
            <v>Tỉnh Thanh Hoá</v>
          </cell>
        </row>
        <row r="5656">
          <cell r="E5656" t="str">
            <v>Tỉnh Thanh Hoá</v>
          </cell>
        </row>
        <row r="5657">
          <cell r="E5657" t="str">
            <v>Tỉnh Thanh Hoá</v>
          </cell>
        </row>
        <row r="5658">
          <cell r="E5658" t="str">
            <v>Tỉnh Thanh Hoá</v>
          </cell>
        </row>
        <row r="5659">
          <cell r="E5659" t="str">
            <v>Tỉnh Thanh Hoá</v>
          </cell>
        </row>
        <row r="5660">
          <cell r="E5660" t="str">
            <v>Tỉnh Thanh Hoá</v>
          </cell>
        </row>
        <row r="5661">
          <cell r="E5661" t="str">
            <v>Tỉnh Thanh Hoá</v>
          </cell>
        </row>
        <row r="5662">
          <cell r="E5662" t="str">
            <v>Tỉnh Thanh Hoá</v>
          </cell>
        </row>
        <row r="5663">
          <cell r="E5663" t="str">
            <v>Tỉnh Thanh Hoá</v>
          </cell>
        </row>
        <row r="5664">
          <cell r="E5664" t="str">
            <v>Tỉnh Thanh Hoá</v>
          </cell>
        </row>
        <row r="5665">
          <cell r="E5665" t="str">
            <v>Tỉnh Thanh Hoá</v>
          </cell>
        </row>
        <row r="5666">
          <cell r="E5666" t="str">
            <v>Tỉnh Thanh Hoá</v>
          </cell>
        </row>
        <row r="5667">
          <cell r="E5667" t="str">
            <v>Tỉnh Thanh Hoá</v>
          </cell>
        </row>
        <row r="5668">
          <cell r="E5668" t="str">
            <v>Tỉnh Thanh Hoá</v>
          </cell>
        </row>
        <row r="5669">
          <cell r="E5669" t="str">
            <v>Tỉnh Thanh Hoá</v>
          </cell>
        </row>
        <row r="5670">
          <cell r="E5670" t="str">
            <v>Tỉnh Thanh Hoá</v>
          </cell>
        </row>
        <row r="5671">
          <cell r="E5671" t="str">
            <v>Tỉnh Thanh Hoá</v>
          </cell>
        </row>
        <row r="5672">
          <cell r="E5672" t="str">
            <v>Tỉnh Thanh Hoá</v>
          </cell>
        </row>
        <row r="5673">
          <cell r="E5673" t="str">
            <v>Tỉnh Thanh Hoá</v>
          </cell>
        </row>
        <row r="5674">
          <cell r="E5674" t="str">
            <v>Tỉnh Thanh Hoá</v>
          </cell>
        </row>
        <row r="5675">
          <cell r="E5675" t="str">
            <v>Tỉnh Thanh Hoá</v>
          </cell>
        </row>
        <row r="5676">
          <cell r="E5676" t="str">
            <v>Tỉnh Thanh Hoá</v>
          </cell>
        </row>
        <row r="5677">
          <cell r="E5677" t="str">
            <v>Tỉnh Thanh Hoá</v>
          </cell>
        </row>
        <row r="5678">
          <cell r="E5678" t="str">
            <v>Tỉnh Thanh Hoá</v>
          </cell>
        </row>
        <row r="5679">
          <cell r="E5679" t="str">
            <v>Tỉnh Thanh Hoá</v>
          </cell>
        </row>
        <row r="5680">
          <cell r="E5680" t="str">
            <v>Tỉnh Thanh Hoá</v>
          </cell>
        </row>
        <row r="5681">
          <cell r="E5681" t="str">
            <v>Tỉnh Thanh Hoá</v>
          </cell>
        </row>
        <row r="5682">
          <cell r="E5682" t="str">
            <v>Tỉnh Thanh Hoá</v>
          </cell>
        </row>
        <row r="5683">
          <cell r="E5683" t="str">
            <v>Tỉnh Thanh Hoá</v>
          </cell>
        </row>
        <row r="5684">
          <cell r="E5684" t="str">
            <v>Tỉnh Thanh Hoá</v>
          </cell>
        </row>
        <row r="5685">
          <cell r="E5685" t="str">
            <v>Tỉnh Thanh Hoá</v>
          </cell>
        </row>
        <row r="5686">
          <cell r="E5686" t="str">
            <v>Tỉnh Thanh Hoá</v>
          </cell>
        </row>
        <row r="5687">
          <cell r="E5687" t="str">
            <v>Tỉnh Thanh Hoá</v>
          </cell>
        </row>
        <row r="5688">
          <cell r="E5688" t="str">
            <v>Tỉnh Thanh Hoá</v>
          </cell>
        </row>
        <row r="5689">
          <cell r="E5689" t="str">
            <v>Tỉnh Thanh Hoá</v>
          </cell>
        </row>
        <row r="5690">
          <cell r="E5690" t="str">
            <v>Tỉnh Thanh Hoá</v>
          </cell>
        </row>
        <row r="5691">
          <cell r="E5691" t="str">
            <v>Tỉnh Thanh Hoá</v>
          </cell>
        </row>
        <row r="5692">
          <cell r="E5692" t="str">
            <v>Tỉnh Thanh Hoá</v>
          </cell>
        </row>
        <row r="5693">
          <cell r="E5693" t="str">
            <v>Tỉnh Thanh Hoá</v>
          </cell>
        </row>
        <row r="5694">
          <cell r="E5694" t="str">
            <v>Tỉnh Thanh Hoá</v>
          </cell>
        </row>
        <row r="5695">
          <cell r="E5695" t="str">
            <v>Tỉnh Thanh Hoá</v>
          </cell>
        </row>
        <row r="5696">
          <cell r="E5696" t="str">
            <v>Tỉnh Thanh Hoá</v>
          </cell>
        </row>
        <row r="5697">
          <cell r="E5697" t="str">
            <v>Tỉnh Thanh Hoá</v>
          </cell>
        </row>
        <row r="5698">
          <cell r="E5698" t="str">
            <v>Tỉnh Thanh Hoá</v>
          </cell>
        </row>
        <row r="5699">
          <cell r="E5699" t="str">
            <v>Tỉnh Thanh Hoá</v>
          </cell>
        </row>
        <row r="5700">
          <cell r="E5700" t="str">
            <v>Tỉnh Thanh Hoá</v>
          </cell>
        </row>
        <row r="5701">
          <cell r="E5701" t="str">
            <v>Tỉnh Thanh Hoá</v>
          </cell>
        </row>
        <row r="5702">
          <cell r="E5702" t="str">
            <v>Tỉnh Thanh Hoá</v>
          </cell>
        </row>
        <row r="5703">
          <cell r="E5703" t="str">
            <v>Tỉnh Thanh Hoá</v>
          </cell>
        </row>
        <row r="5704">
          <cell r="E5704" t="str">
            <v>Tỉnh Thanh Hoá</v>
          </cell>
        </row>
        <row r="5705">
          <cell r="E5705" t="str">
            <v>Tỉnh Thanh Hoá</v>
          </cell>
        </row>
        <row r="5706">
          <cell r="E5706" t="str">
            <v>Tỉnh Thanh Hoá</v>
          </cell>
        </row>
        <row r="5707">
          <cell r="E5707" t="str">
            <v>Tỉnh Thanh Hoá</v>
          </cell>
        </row>
        <row r="5708">
          <cell r="E5708" t="str">
            <v>Tỉnh Thanh Hoá</v>
          </cell>
        </row>
        <row r="5709">
          <cell r="E5709" t="str">
            <v>Tỉnh Thanh Hoá</v>
          </cell>
        </row>
        <row r="5710">
          <cell r="E5710" t="str">
            <v>Tỉnh Thanh Hoá</v>
          </cell>
        </row>
        <row r="5711">
          <cell r="E5711" t="str">
            <v>Tỉnh Thanh Hoá</v>
          </cell>
        </row>
        <row r="5712">
          <cell r="E5712" t="str">
            <v>Tỉnh Thanh Hoá</v>
          </cell>
        </row>
        <row r="5713">
          <cell r="E5713" t="str">
            <v>Tỉnh Thanh Hoá</v>
          </cell>
        </row>
        <row r="5714">
          <cell r="E5714" t="str">
            <v>Tỉnh Thanh Hoá</v>
          </cell>
        </row>
        <row r="5715">
          <cell r="E5715" t="str">
            <v>Tỉnh Thanh Hoá</v>
          </cell>
        </row>
        <row r="5716">
          <cell r="E5716" t="str">
            <v>Tỉnh Thanh Hoá</v>
          </cell>
        </row>
        <row r="5717">
          <cell r="E5717" t="str">
            <v>Tỉnh Thanh Hoá</v>
          </cell>
        </row>
        <row r="5718">
          <cell r="E5718" t="str">
            <v>Tỉnh Thanh Hoá</v>
          </cell>
        </row>
        <row r="5719">
          <cell r="E5719" t="str">
            <v>Tỉnh Thanh Hoá</v>
          </cell>
        </row>
        <row r="5720">
          <cell r="E5720" t="str">
            <v>Tỉnh Thanh Hoá</v>
          </cell>
        </row>
        <row r="5721">
          <cell r="E5721" t="str">
            <v>Tỉnh Thanh Hoá</v>
          </cell>
        </row>
        <row r="5722">
          <cell r="E5722" t="str">
            <v>Tỉnh Thanh Hoá</v>
          </cell>
        </row>
        <row r="5723">
          <cell r="E5723" t="str">
            <v>Tỉnh Thanh Hoá</v>
          </cell>
        </row>
        <row r="5724">
          <cell r="E5724" t="str">
            <v>Tỉnh Thanh Hoá</v>
          </cell>
        </row>
        <row r="5725">
          <cell r="E5725" t="str">
            <v>Tỉnh Thanh Hoá</v>
          </cell>
        </row>
        <row r="5726">
          <cell r="E5726" t="str">
            <v>Tỉnh Thanh Hoá</v>
          </cell>
        </row>
        <row r="5727">
          <cell r="E5727" t="str">
            <v>Tỉnh Thanh Hoá</v>
          </cell>
        </row>
        <row r="5728">
          <cell r="E5728" t="str">
            <v>Tỉnh Thanh Hoá</v>
          </cell>
        </row>
        <row r="5729">
          <cell r="E5729" t="str">
            <v>Tỉnh Thanh Hoá</v>
          </cell>
        </row>
        <row r="5730">
          <cell r="E5730" t="str">
            <v>Tỉnh Thanh Hoá</v>
          </cell>
        </row>
        <row r="5731">
          <cell r="E5731" t="str">
            <v>Tỉnh Thanh Hoá</v>
          </cell>
        </row>
        <row r="5732">
          <cell r="E5732" t="str">
            <v>Tỉnh Thanh Hoá</v>
          </cell>
        </row>
        <row r="5733">
          <cell r="E5733" t="str">
            <v>Tỉnh Thanh Hoá</v>
          </cell>
        </row>
        <row r="5734">
          <cell r="E5734" t="str">
            <v>Tỉnh Thanh Hoá</v>
          </cell>
        </row>
        <row r="5735">
          <cell r="E5735" t="str">
            <v>Tỉnh Thanh Hoá</v>
          </cell>
        </row>
        <row r="5736">
          <cell r="E5736" t="str">
            <v>Tỉnh Thanh Hoá</v>
          </cell>
        </row>
        <row r="5737">
          <cell r="E5737" t="str">
            <v>Tỉnh Thanh Hoá</v>
          </cell>
        </row>
        <row r="5738">
          <cell r="E5738" t="str">
            <v>Tỉnh Thanh Hoá</v>
          </cell>
        </row>
        <row r="5739">
          <cell r="E5739" t="str">
            <v>Tỉnh Thanh Hoá</v>
          </cell>
        </row>
        <row r="5740">
          <cell r="E5740" t="str">
            <v>Tỉnh Thanh Hoá</v>
          </cell>
        </row>
        <row r="5741">
          <cell r="E5741" t="str">
            <v>Tỉnh Thanh Hoá</v>
          </cell>
        </row>
        <row r="5742">
          <cell r="E5742" t="str">
            <v>Tỉnh Thanh Hoá</v>
          </cell>
        </row>
        <row r="5743">
          <cell r="E5743" t="str">
            <v>Tỉnh Thanh Hoá</v>
          </cell>
        </row>
        <row r="5744">
          <cell r="E5744" t="str">
            <v>Tỉnh Thanh Hoá</v>
          </cell>
        </row>
        <row r="5745">
          <cell r="E5745" t="str">
            <v>Tỉnh Thanh Hoá</v>
          </cell>
        </row>
        <row r="5746">
          <cell r="E5746" t="str">
            <v>Tỉnh Thanh Hoá</v>
          </cell>
        </row>
        <row r="5747">
          <cell r="E5747" t="str">
            <v>Tỉnh Thanh Hoá</v>
          </cell>
        </row>
        <row r="5748">
          <cell r="E5748" t="str">
            <v>Tỉnh Thanh Hoá</v>
          </cell>
        </row>
        <row r="5749">
          <cell r="E5749" t="str">
            <v>Tỉnh Thanh Hoá</v>
          </cell>
        </row>
        <row r="5750">
          <cell r="E5750" t="str">
            <v>Tỉnh Thanh Hoá</v>
          </cell>
        </row>
        <row r="5751">
          <cell r="E5751" t="str">
            <v>Tỉnh Thanh Hoá</v>
          </cell>
        </row>
        <row r="5752">
          <cell r="E5752" t="str">
            <v>Tỉnh Thanh Hoá</v>
          </cell>
        </row>
        <row r="5753">
          <cell r="E5753" t="str">
            <v>Tỉnh Thanh Hoá</v>
          </cell>
        </row>
        <row r="5754">
          <cell r="E5754" t="str">
            <v>Tỉnh Thanh Hoá</v>
          </cell>
        </row>
        <row r="5755">
          <cell r="E5755" t="str">
            <v>Tỉnh Thanh Hoá</v>
          </cell>
        </row>
        <row r="5756">
          <cell r="E5756" t="str">
            <v>Tỉnh Thanh Hoá</v>
          </cell>
        </row>
        <row r="5757">
          <cell r="E5757" t="str">
            <v>Tỉnh Thanh Hoá</v>
          </cell>
        </row>
        <row r="5758">
          <cell r="E5758" t="str">
            <v>Tỉnh Thanh Hoá</v>
          </cell>
        </row>
        <row r="5759">
          <cell r="E5759" t="str">
            <v>Tỉnh Thanh Hoá</v>
          </cell>
        </row>
        <row r="5760">
          <cell r="E5760" t="str">
            <v>Tỉnh Thanh Hoá</v>
          </cell>
        </row>
        <row r="5761">
          <cell r="E5761" t="str">
            <v>Tỉnh Thanh Hoá</v>
          </cell>
        </row>
        <row r="5762">
          <cell r="E5762" t="str">
            <v>Tỉnh Thanh Hoá</v>
          </cell>
        </row>
        <row r="5763">
          <cell r="E5763" t="str">
            <v>Tỉnh Thanh Hoá</v>
          </cell>
        </row>
        <row r="5764">
          <cell r="E5764" t="str">
            <v>Tỉnh Thanh Hoá</v>
          </cell>
        </row>
        <row r="5765">
          <cell r="E5765" t="str">
            <v>Tỉnh Thanh Hoá</v>
          </cell>
        </row>
        <row r="5766">
          <cell r="E5766" t="str">
            <v>Tỉnh Thanh Hoá</v>
          </cell>
        </row>
        <row r="5767">
          <cell r="E5767" t="str">
            <v>Tỉnh Thanh Hoá</v>
          </cell>
        </row>
        <row r="5768">
          <cell r="E5768" t="str">
            <v>Tỉnh Thanh Hoá</v>
          </cell>
        </row>
        <row r="5769">
          <cell r="E5769" t="str">
            <v>Tỉnh Thanh Hoá</v>
          </cell>
        </row>
        <row r="5770">
          <cell r="E5770" t="str">
            <v>Tỉnh Thanh Hoá</v>
          </cell>
        </row>
        <row r="5771">
          <cell r="E5771" t="str">
            <v>Tỉnh Thanh Hoá</v>
          </cell>
        </row>
        <row r="5772">
          <cell r="E5772" t="str">
            <v>Tỉnh Thanh Hoá</v>
          </cell>
        </row>
        <row r="5773">
          <cell r="E5773" t="str">
            <v>Tỉnh Thanh Hoá</v>
          </cell>
        </row>
        <row r="5774">
          <cell r="E5774" t="str">
            <v>Tỉnh Thanh Hoá</v>
          </cell>
        </row>
        <row r="5775">
          <cell r="E5775" t="str">
            <v>Tỉnh Thanh Hoá</v>
          </cell>
        </row>
        <row r="5776">
          <cell r="E5776" t="str">
            <v>Tỉnh Thanh Hoá</v>
          </cell>
        </row>
        <row r="5777">
          <cell r="E5777" t="str">
            <v>Tỉnh Thanh Hoá</v>
          </cell>
        </row>
        <row r="5778">
          <cell r="E5778" t="str">
            <v>Tỉnh Thanh Hoá</v>
          </cell>
        </row>
        <row r="5779">
          <cell r="E5779" t="str">
            <v>Tỉnh Thanh Hoá</v>
          </cell>
        </row>
        <row r="5780">
          <cell r="E5780" t="str">
            <v>Tỉnh Thanh Hoá</v>
          </cell>
        </row>
        <row r="5781">
          <cell r="E5781" t="str">
            <v>Tỉnh Thanh Hoá</v>
          </cell>
        </row>
        <row r="5782">
          <cell r="E5782" t="str">
            <v>Tỉnh Thanh Hoá</v>
          </cell>
        </row>
        <row r="5783">
          <cell r="E5783" t="str">
            <v>Tỉnh Thanh Hoá</v>
          </cell>
        </row>
        <row r="5784">
          <cell r="E5784" t="str">
            <v>Tỉnh Thanh Hoá</v>
          </cell>
        </row>
        <row r="5785">
          <cell r="E5785" t="str">
            <v>Tỉnh Thanh Hoá</v>
          </cell>
        </row>
        <row r="5786">
          <cell r="E5786" t="str">
            <v>Tỉnh Thanh Hoá</v>
          </cell>
        </row>
        <row r="5787">
          <cell r="E5787" t="str">
            <v>Tỉnh Thanh Hoá</v>
          </cell>
        </row>
        <row r="5788">
          <cell r="E5788" t="str">
            <v>Tỉnh Thanh Hoá</v>
          </cell>
        </row>
        <row r="5789">
          <cell r="E5789" t="str">
            <v>Tỉnh Thanh Hoá</v>
          </cell>
        </row>
        <row r="5790">
          <cell r="E5790" t="str">
            <v>Tỉnh Thanh Hoá</v>
          </cell>
        </row>
        <row r="5791">
          <cell r="E5791" t="str">
            <v>Tỉnh Thanh Hoá</v>
          </cell>
        </row>
        <row r="5792">
          <cell r="E5792" t="str">
            <v>Tỉnh Thanh Hoá</v>
          </cell>
        </row>
        <row r="5793">
          <cell r="E5793" t="str">
            <v>Tỉnh Thanh Hoá</v>
          </cell>
        </row>
        <row r="5794">
          <cell r="E5794" t="str">
            <v>Tỉnh Thanh Hoá</v>
          </cell>
        </row>
        <row r="5795">
          <cell r="E5795" t="str">
            <v>Tỉnh Thanh Hoá</v>
          </cell>
        </row>
        <row r="5796">
          <cell r="E5796" t="str">
            <v>Tỉnh Thanh Hoá</v>
          </cell>
        </row>
        <row r="5797">
          <cell r="E5797" t="str">
            <v>Tỉnh Thanh Hoá</v>
          </cell>
        </row>
        <row r="5798">
          <cell r="E5798" t="str">
            <v>Tỉnh Thanh Hoá</v>
          </cell>
        </row>
        <row r="5799">
          <cell r="E5799" t="str">
            <v>Tỉnh Thanh Hoá</v>
          </cell>
        </row>
        <row r="5800">
          <cell r="E5800" t="str">
            <v>Tỉnh Thanh Hoá</v>
          </cell>
        </row>
        <row r="5801">
          <cell r="E5801" t="str">
            <v>Tỉnh Thanh Hoá</v>
          </cell>
        </row>
        <row r="5802">
          <cell r="E5802" t="str">
            <v>Tỉnh Thanh Hoá</v>
          </cell>
        </row>
        <row r="5803">
          <cell r="E5803" t="str">
            <v>Tỉnh Thanh Hoá</v>
          </cell>
        </row>
        <row r="5804">
          <cell r="E5804" t="str">
            <v>Tỉnh Thanh Hoá</v>
          </cell>
        </row>
        <row r="5805">
          <cell r="E5805" t="str">
            <v>Tỉnh Thanh Hoá</v>
          </cell>
        </row>
        <row r="5806">
          <cell r="E5806" t="str">
            <v>Tỉnh Thanh Hoá</v>
          </cell>
        </row>
        <row r="5807">
          <cell r="E5807" t="str">
            <v>Tỉnh Thanh Hoá</v>
          </cell>
        </row>
        <row r="5808">
          <cell r="E5808" t="str">
            <v>Tỉnh Thanh Hoá</v>
          </cell>
        </row>
        <row r="5809">
          <cell r="E5809" t="str">
            <v>Tỉnh Thanh Hoá</v>
          </cell>
        </row>
        <row r="5810">
          <cell r="E5810" t="str">
            <v>Tỉnh Thanh Hoá</v>
          </cell>
        </row>
        <row r="5811">
          <cell r="E5811" t="str">
            <v>Tỉnh Thanh Hoá</v>
          </cell>
        </row>
        <row r="5812">
          <cell r="E5812" t="str">
            <v>Tỉnh Thanh Hoá</v>
          </cell>
        </row>
        <row r="5813">
          <cell r="E5813" t="str">
            <v>Tỉnh Thanh Hoá</v>
          </cell>
        </row>
        <row r="5814">
          <cell r="E5814" t="str">
            <v>Tỉnh Thanh Hoá</v>
          </cell>
        </row>
        <row r="5815">
          <cell r="E5815" t="str">
            <v>Tỉnh Thanh Hoá</v>
          </cell>
        </row>
        <row r="5816">
          <cell r="E5816" t="str">
            <v>Tỉnh Thanh Hoá</v>
          </cell>
        </row>
        <row r="5817">
          <cell r="E5817" t="str">
            <v>Tỉnh Thanh Hoá</v>
          </cell>
        </row>
        <row r="5818">
          <cell r="E5818" t="str">
            <v>Tỉnh Thanh Hoá</v>
          </cell>
        </row>
        <row r="5819">
          <cell r="E5819" t="str">
            <v>Tỉnh Thanh Hoá</v>
          </cell>
        </row>
        <row r="5820">
          <cell r="E5820" t="str">
            <v>Tỉnh Thanh Hoá</v>
          </cell>
        </row>
        <row r="5821">
          <cell r="E5821" t="str">
            <v>Tỉnh Thanh Hoá</v>
          </cell>
        </row>
        <row r="5822">
          <cell r="E5822" t="str">
            <v>Tỉnh Thanh Hoá</v>
          </cell>
        </row>
        <row r="5823">
          <cell r="E5823" t="str">
            <v>Tỉnh Thanh Hoá</v>
          </cell>
        </row>
        <row r="5824">
          <cell r="E5824" t="str">
            <v>Tỉnh Thanh Hoá</v>
          </cell>
        </row>
        <row r="5825">
          <cell r="E5825" t="str">
            <v>Tỉnh Thanh Hoá</v>
          </cell>
        </row>
        <row r="5826">
          <cell r="E5826" t="str">
            <v>Tỉnh Thanh Hoá</v>
          </cell>
        </row>
        <row r="5827">
          <cell r="E5827" t="str">
            <v>Tỉnh Thanh Hoá</v>
          </cell>
        </row>
        <row r="5828">
          <cell r="E5828" t="str">
            <v>Tỉnh Thanh Hoá</v>
          </cell>
        </row>
        <row r="5829">
          <cell r="E5829" t="str">
            <v>Tỉnh Thanh Hoá</v>
          </cell>
        </row>
        <row r="5830">
          <cell r="E5830" t="str">
            <v>Tỉnh Thanh Hoá</v>
          </cell>
        </row>
        <row r="5831">
          <cell r="E5831" t="str">
            <v>Tỉnh Thanh Hoá</v>
          </cell>
        </row>
        <row r="5832">
          <cell r="E5832" t="str">
            <v>Tỉnh Thanh Hoá</v>
          </cell>
        </row>
        <row r="5833">
          <cell r="E5833" t="str">
            <v>Tỉnh Thanh Hoá</v>
          </cell>
        </row>
        <row r="5834">
          <cell r="E5834" t="str">
            <v>Tỉnh Thanh Hoá</v>
          </cell>
        </row>
        <row r="5835">
          <cell r="E5835" t="str">
            <v>Tỉnh Thanh Hoá</v>
          </cell>
        </row>
        <row r="5836">
          <cell r="E5836" t="str">
            <v>Tỉnh Thanh Hoá</v>
          </cell>
        </row>
        <row r="5837">
          <cell r="E5837" t="str">
            <v>Tỉnh Thanh Hoá</v>
          </cell>
        </row>
        <row r="5838">
          <cell r="E5838" t="str">
            <v>Tỉnh Thanh Hoá</v>
          </cell>
        </row>
        <row r="5839">
          <cell r="E5839" t="str">
            <v>Tỉnh Thanh Hoá</v>
          </cell>
        </row>
        <row r="5840">
          <cell r="E5840" t="str">
            <v>Tỉnh Thanh Hoá</v>
          </cell>
        </row>
        <row r="5841">
          <cell r="E5841" t="str">
            <v>Tỉnh Thanh Hoá</v>
          </cell>
        </row>
        <row r="5842">
          <cell r="E5842" t="str">
            <v>Tỉnh Thanh Hoá</v>
          </cell>
        </row>
        <row r="5843">
          <cell r="E5843" t="str">
            <v>Tỉnh Thanh Hoá</v>
          </cell>
        </row>
        <row r="5844">
          <cell r="E5844" t="str">
            <v>Tỉnh Thanh Hoá</v>
          </cell>
        </row>
        <row r="5845">
          <cell r="E5845" t="str">
            <v>Tỉnh Thanh Hoá</v>
          </cell>
        </row>
        <row r="5846">
          <cell r="E5846" t="str">
            <v>Tỉnh Thanh Hoá</v>
          </cell>
        </row>
        <row r="5847">
          <cell r="E5847" t="str">
            <v>Tỉnh Thanh Hoá</v>
          </cell>
        </row>
        <row r="5848">
          <cell r="E5848" t="str">
            <v>Tỉnh Thanh Hoá</v>
          </cell>
        </row>
        <row r="5849">
          <cell r="E5849" t="str">
            <v>Tỉnh Thanh Hoá</v>
          </cell>
        </row>
        <row r="5850">
          <cell r="E5850" t="str">
            <v>Tỉnh Thanh Hoá</v>
          </cell>
        </row>
        <row r="5851">
          <cell r="E5851" t="str">
            <v>Tỉnh Thanh Hoá</v>
          </cell>
        </row>
        <row r="5852">
          <cell r="E5852" t="str">
            <v>Tỉnh Thanh Hoá</v>
          </cell>
        </row>
        <row r="5853">
          <cell r="E5853" t="str">
            <v>Tỉnh Thanh Hoá</v>
          </cell>
        </row>
        <row r="5854">
          <cell r="E5854" t="str">
            <v>Tỉnh Thanh Hoá</v>
          </cell>
        </row>
        <row r="5855">
          <cell r="E5855" t="str">
            <v>Tỉnh Thanh Hoá</v>
          </cell>
        </row>
        <row r="5856">
          <cell r="E5856" t="str">
            <v>Tỉnh Thanh Hoá</v>
          </cell>
        </row>
        <row r="5857">
          <cell r="E5857" t="str">
            <v>Tỉnh Thanh Hoá</v>
          </cell>
        </row>
        <row r="5858">
          <cell r="E5858" t="str">
            <v>Tỉnh Thanh Hoá</v>
          </cell>
        </row>
        <row r="5859">
          <cell r="E5859" t="str">
            <v>Tỉnh Thanh Hoá</v>
          </cell>
        </row>
        <row r="5860">
          <cell r="E5860" t="str">
            <v>Tỉnh Thanh Hoá</v>
          </cell>
        </row>
        <row r="5861">
          <cell r="E5861" t="str">
            <v>Tỉnh Thanh Hoá</v>
          </cell>
        </row>
        <row r="5862">
          <cell r="E5862" t="str">
            <v>Tỉnh Thanh Hoá</v>
          </cell>
        </row>
        <row r="5863">
          <cell r="E5863" t="str">
            <v>Tỉnh Thanh Hoá</v>
          </cell>
        </row>
        <row r="5864">
          <cell r="E5864" t="str">
            <v>Tỉnh Thanh Hoá</v>
          </cell>
        </row>
        <row r="5865">
          <cell r="E5865" t="str">
            <v>Tỉnh Thanh Hoá</v>
          </cell>
        </row>
        <row r="5866">
          <cell r="E5866" t="str">
            <v>Tỉnh Thanh Hoá</v>
          </cell>
        </row>
        <row r="5867">
          <cell r="E5867" t="str">
            <v>Tỉnh Thanh Hoá</v>
          </cell>
        </row>
        <row r="5868">
          <cell r="E5868" t="str">
            <v>Tỉnh Thanh Hoá</v>
          </cell>
        </row>
        <row r="5869">
          <cell r="E5869" t="str">
            <v>Tỉnh Thanh Hoá</v>
          </cell>
        </row>
        <row r="5870">
          <cell r="E5870" t="str">
            <v>Tỉnh Thanh Hoá</v>
          </cell>
        </row>
        <row r="5871">
          <cell r="E5871" t="str">
            <v>Tỉnh Thanh Hoá</v>
          </cell>
        </row>
        <row r="5872">
          <cell r="E5872" t="str">
            <v>Tỉnh Thanh Hoá</v>
          </cell>
        </row>
        <row r="5873">
          <cell r="E5873" t="str">
            <v>Tỉnh Thanh Hoá</v>
          </cell>
        </row>
        <row r="5874">
          <cell r="E5874" t="str">
            <v>Tỉnh Thanh Hoá</v>
          </cell>
        </row>
        <row r="5875">
          <cell r="E5875" t="str">
            <v>Tỉnh Thanh Hoá</v>
          </cell>
        </row>
        <row r="5876">
          <cell r="E5876" t="str">
            <v>Tỉnh Thanh Hoá</v>
          </cell>
        </row>
        <row r="5877">
          <cell r="E5877" t="str">
            <v>Tỉnh Thanh Hoá</v>
          </cell>
        </row>
        <row r="5878">
          <cell r="E5878" t="str">
            <v>Tỉnh Thanh Hoá</v>
          </cell>
        </row>
        <row r="5879">
          <cell r="E5879" t="str">
            <v>Tỉnh Thanh Hoá</v>
          </cell>
        </row>
        <row r="5880">
          <cell r="E5880" t="str">
            <v>Tỉnh Thanh Hoá</v>
          </cell>
        </row>
        <row r="5881">
          <cell r="E5881" t="str">
            <v>Tỉnh Thanh Hoá</v>
          </cell>
        </row>
        <row r="5882">
          <cell r="E5882" t="str">
            <v>Tỉnh Thanh Hoá</v>
          </cell>
        </row>
        <row r="5883">
          <cell r="E5883" t="str">
            <v>Tỉnh Thanh Hoá</v>
          </cell>
        </row>
        <row r="5884">
          <cell r="E5884" t="str">
            <v>Tỉnh Thanh Hoá</v>
          </cell>
        </row>
        <row r="5885">
          <cell r="E5885" t="str">
            <v>Tỉnh Thanh Hoá</v>
          </cell>
        </row>
        <row r="5886">
          <cell r="E5886" t="str">
            <v>Tỉnh Thanh Hoá</v>
          </cell>
        </row>
        <row r="5887">
          <cell r="E5887" t="str">
            <v>Tỉnh Thanh Hoá</v>
          </cell>
        </row>
        <row r="5888">
          <cell r="E5888" t="str">
            <v>Tỉnh Thanh Hoá</v>
          </cell>
        </row>
        <row r="5889">
          <cell r="E5889" t="str">
            <v>Tỉnh Thanh Hoá</v>
          </cell>
        </row>
        <row r="5890">
          <cell r="E5890" t="str">
            <v>Tỉnh Thanh Hoá</v>
          </cell>
        </row>
        <row r="5891">
          <cell r="E5891" t="str">
            <v>Tỉnh Thanh Hoá</v>
          </cell>
        </row>
        <row r="5892">
          <cell r="E5892" t="str">
            <v>Tỉnh Thanh Hoá</v>
          </cell>
        </row>
        <row r="5893">
          <cell r="E5893" t="str">
            <v>Tỉnh Thanh Hoá</v>
          </cell>
        </row>
        <row r="5894">
          <cell r="E5894" t="str">
            <v>Tỉnh Thanh Hoá</v>
          </cell>
        </row>
        <row r="5895">
          <cell r="E5895" t="str">
            <v>Tỉnh Thanh Hoá</v>
          </cell>
        </row>
        <row r="5896">
          <cell r="E5896" t="str">
            <v>Tỉnh Thanh Hoá</v>
          </cell>
        </row>
        <row r="5897">
          <cell r="E5897" t="str">
            <v>Tỉnh Thanh Hoá</v>
          </cell>
        </row>
        <row r="5898">
          <cell r="E5898" t="str">
            <v>Tỉnh Thanh Hoá</v>
          </cell>
        </row>
        <row r="5899">
          <cell r="E5899" t="str">
            <v>Tỉnh Thanh Hoá</v>
          </cell>
        </row>
        <row r="5900">
          <cell r="E5900" t="str">
            <v>Tỉnh Thanh Hoá</v>
          </cell>
        </row>
        <row r="5901">
          <cell r="E5901" t="str">
            <v>Tỉnh Thanh Hoá</v>
          </cell>
        </row>
        <row r="5902">
          <cell r="E5902" t="str">
            <v>Tỉnh Thanh Hoá</v>
          </cell>
        </row>
        <row r="5903">
          <cell r="E5903" t="str">
            <v>Tỉnh Thanh Hoá</v>
          </cell>
        </row>
        <row r="5904">
          <cell r="E5904" t="str">
            <v>Tỉnh Thanh Hoá</v>
          </cell>
        </row>
        <row r="5905">
          <cell r="E5905" t="str">
            <v>Tỉnh Thanh Hoá</v>
          </cell>
        </row>
        <row r="5906">
          <cell r="E5906" t="str">
            <v>Tỉnh Thanh Hoá</v>
          </cell>
        </row>
        <row r="5907">
          <cell r="E5907" t="str">
            <v>Tỉnh Thanh Hoá</v>
          </cell>
        </row>
        <row r="5908">
          <cell r="E5908" t="str">
            <v>Tỉnh Thanh Hoá</v>
          </cell>
        </row>
        <row r="5909">
          <cell r="E5909" t="str">
            <v>Tỉnh Thanh Hoá</v>
          </cell>
        </row>
        <row r="5910">
          <cell r="E5910" t="str">
            <v>Tỉnh Thanh Hoá</v>
          </cell>
        </row>
        <row r="5911">
          <cell r="E5911" t="str">
            <v>Tỉnh Thanh Hoá</v>
          </cell>
        </row>
        <row r="5912">
          <cell r="E5912" t="str">
            <v>Tỉnh Thanh Hoá</v>
          </cell>
        </row>
        <row r="5913">
          <cell r="E5913" t="str">
            <v>Tỉnh Thanh Hoá</v>
          </cell>
        </row>
        <row r="5914">
          <cell r="E5914" t="str">
            <v>Tỉnh Thanh Hoá</v>
          </cell>
        </row>
        <row r="5915">
          <cell r="E5915" t="str">
            <v>Tỉnh Thanh Hoá</v>
          </cell>
        </row>
        <row r="5916">
          <cell r="E5916" t="str">
            <v>Tỉnh Thanh Hoá</v>
          </cell>
        </row>
        <row r="5917">
          <cell r="E5917" t="str">
            <v>Tỉnh Thanh Hoá</v>
          </cell>
        </row>
        <row r="5918">
          <cell r="E5918" t="str">
            <v>Tỉnh Thanh Hoá</v>
          </cell>
        </row>
        <row r="5919">
          <cell r="E5919" t="str">
            <v>Tỉnh Thanh Hoá</v>
          </cell>
        </row>
        <row r="5920">
          <cell r="E5920" t="str">
            <v>Tỉnh Thanh Hoá</v>
          </cell>
        </row>
        <row r="5921">
          <cell r="E5921" t="str">
            <v>Tỉnh Thanh Hoá</v>
          </cell>
        </row>
        <row r="5922">
          <cell r="E5922" t="str">
            <v>Tỉnh Thanh Hoá</v>
          </cell>
        </row>
        <row r="5923">
          <cell r="E5923" t="str">
            <v>Tỉnh Thanh Hoá</v>
          </cell>
        </row>
        <row r="5924">
          <cell r="E5924" t="str">
            <v>Tỉnh Thanh Hoá</v>
          </cell>
        </row>
        <row r="5925">
          <cell r="E5925" t="str">
            <v>Tỉnh Thanh Hoá</v>
          </cell>
        </row>
        <row r="5926">
          <cell r="E5926" t="str">
            <v>Tỉnh Thanh Hoá</v>
          </cell>
        </row>
        <row r="5927">
          <cell r="E5927" t="str">
            <v>Tỉnh Thanh Hoá</v>
          </cell>
        </row>
        <row r="5928">
          <cell r="E5928" t="str">
            <v>Tỉnh Thanh Hoá</v>
          </cell>
        </row>
        <row r="5929">
          <cell r="E5929" t="str">
            <v>Tỉnh Thanh Hoá</v>
          </cell>
        </row>
        <row r="5930">
          <cell r="E5930" t="str">
            <v>Tỉnh Thanh Hoá</v>
          </cell>
        </row>
        <row r="5931">
          <cell r="E5931" t="str">
            <v>Tỉnh Thanh Hoá</v>
          </cell>
        </row>
        <row r="5932">
          <cell r="E5932" t="str">
            <v>Tỉnh Thanh Hoá</v>
          </cell>
        </row>
        <row r="5933">
          <cell r="E5933" t="str">
            <v>Tỉnh Thanh Hoá</v>
          </cell>
        </row>
        <row r="5934">
          <cell r="E5934" t="str">
            <v>Tỉnh Thanh Hoá</v>
          </cell>
        </row>
        <row r="5935">
          <cell r="E5935" t="str">
            <v>Tỉnh Thanh Hoá</v>
          </cell>
        </row>
        <row r="5936">
          <cell r="E5936" t="str">
            <v>Tỉnh Thanh Hoá</v>
          </cell>
        </row>
        <row r="5937">
          <cell r="E5937" t="str">
            <v>Tỉnh Thanh Hoá</v>
          </cell>
        </row>
        <row r="5938">
          <cell r="E5938" t="str">
            <v>Tỉnh Thanh Hoá</v>
          </cell>
        </row>
        <row r="5939">
          <cell r="E5939" t="str">
            <v>Tỉnh Thanh Hoá</v>
          </cell>
        </row>
        <row r="5940">
          <cell r="E5940" t="str">
            <v>Tỉnh Thanh Hoá</v>
          </cell>
        </row>
        <row r="5941">
          <cell r="E5941" t="str">
            <v>Tỉnh Thanh Hoá</v>
          </cell>
        </row>
        <row r="5942">
          <cell r="E5942" t="str">
            <v>Tỉnh Thanh Hoá</v>
          </cell>
        </row>
        <row r="5943">
          <cell r="E5943" t="str">
            <v>Tỉnh Thanh Hoá</v>
          </cell>
        </row>
        <row r="5944">
          <cell r="E5944" t="str">
            <v>Tỉnh Thanh Hoá</v>
          </cell>
        </row>
        <row r="5945">
          <cell r="E5945" t="str">
            <v>Tỉnh Thanh Hoá</v>
          </cell>
        </row>
        <row r="5946">
          <cell r="E5946" t="str">
            <v>Tỉnh Thanh Hoá</v>
          </cell>
        </row>
        <row r="5947">
          <cell r="E5947" t="str">
            <v>Tỉnh Thanh Hoá</v>
          </cell>
        </row>
        <row r="5948">
          <cell r="E5948" t="str">
            <v>Tỉnh Thanh Hoá</v>
          </cell>
        </row>
        <row r="5949">
          <cell r="E5949" t="str">
            <v>Tỉnh Thanh Hoá</v>
          </cell>
        </row>
        <row r="5950">
          <cell r="E5950" t="str">
            <v>Tỉnh Thanh Hoá</v>
          </cell>
        </row>
        <row r="5951">
          <cell r="E5951" t="str">
            <v>Tỉnh Thanh Hoá</v>
          </cell>
        </row>
        <row r="5952">
          <cell r="E5952" t="str">
            <v>Tỉnh Thanh Hoá</v>
          </cell>
        </row>
        <row r="5953">
          <cell r="E5953" t="str">
            <v>Tỉnh Thanh Hoá</v>
          </cell>
        </row>
        <row r="5954">
          <cell r="E5954" t="str">
            <v>Tỉnh Thanh Hoá</v>
          </cell>
        </row>
        <row r="5955">
          <cell r="E5955" t="str">
            <v>Tỉnh Thanh Hoá</v>
          </cell>
        </row>
        <row r="5956">
          <cell r="E5956" t="str">
            <v>Tỉnh Thanh Hoá</v>
          </cell>
        </row>
        <row r="5957">
          <cell r="E5957" t="str">
            <v>Tỉnh Thanh Hoá</v>
          </cell>
        </row>
        <row r="5958">
          <cell r="E5958" t="str">
            <v>Tỉnh Thanh Hoá</v>
          </cell>
        </row>
        <row r="5959">
          <cell r="E5959" t="str">
            <v>Tỉnh Thanh Hoá</v>
          </cell>
        </row>
        <row r="5960">
          <cell r="E5960" t="str">
            <v>Tỉnh Thanh Hoá</v>
          </cell>
        </row>
        <row r="5961">
          <cell r="E5961" t="str">
            <v>Tỉnh Thanh Hoá</v>
          </cell>
        </row>
        <row r="5962">
          <cell r="E5962" t="str">
            <v>Tỉnh Thanh Hoá</v>
          </cell>
        </row>
        <row r="5963">
          <cell r="E5963" t="str">
            <v>Tỉnh Thanh Hoá</v>
          </cell>
        </row>
        <row r="5964">
          <cell r="E5964" t="str">
            <v>Tỉnh Thanh Hoá</v>
          </cell>
        </row>
        <row r="5965">
          <cell r="E5965" t="str">
            <v>Tỉnh Thanh Hoá</v>
          </cell>
        </row>
        <row r="5966">
          <cell r="E5966" t="str">
            <v>Tỉnh Thanh Hoá</v>
          </cell>
        </row>
        <row r="5967">
          <cell r="E5967" t="str">
            <v>Tỉnh Thanh Hoá</v>
          </cell>
        </row>
        <row r="5968">
          <cell r="E5968" t="str">
            <v>Tỉnh Thanh Hoá</v>
          </cell>
        </row>
        <row r="5969">
          <cell r="E5969" t="str">
            <v>Tỉnh Thanh Hoá</v>
          </cell>
        </row>
        <row r="5970">
          <cell r="E5970" t="str">
            <v>Tỉnh Thanh Hoá</v>
          </cell>
        </row>
        <row r="5971">
          <cell r="E5971" t="str">
            <v>Tỉnh Thanh Hoá</v>
          </cell>
        </row>
        <row r="5972">
          <cell r="E5972" t="str">
            <v>Tỉnh Thanh Hoá</v>
          </cell>
        </row>
        <row r="5973">
          <cell r="E5973" t="str">
            <v>Tỉnh Thanh Hoá</v>
          </cell>
        </row>
        <row r="5974">
          <cell r="E5974" t="str">
            <v>Tỉnh Thanh Hoá</v>
          </cell>
        </row>
        <row r="5975">
          <cell r="E5975" t="str">
            <v>Tỉnh Thanh Hoá</v>
          </cell>
        </row>
        <row r="5976">
          <cell r="E5976" t="str">
            <v>Tỉnh Thanh Hoá</v>
          </cell>
        </row>
        <row r="5977">
          <cell r="E5977" t="str">
            <v>Tỉnh Thanh Hoá</v>
          </cell>
        </row>
        <row r="5978">
          <cell r="E5978" t="str">
            <v>Tỉnh Thanh Hoá</v>
          </cell>
        </row>
        <row r="5979">
          <cell r="E5979" t="str">
            <v>Tỉnh Thanh Hoá</v>
          </cell>
        </row>
        <row r="5980">
          <cell r="E5980" t="str">
            <v>Tỉnh Thanh Hoá</v>
          </cell>
        </row>
        <row r="5981">
          <cell r="E5981" t="str">
            <v>Tỉnh Thanh Hoá</v>
          </cell>
        </row>
        <row r="5982">
          <cell r="E5982" t="str">
            <v>Tỉnh Thanh Hoá</v>
          </cell>
        </row>
        <row r="5983">
          <cell r="E5983" t="str">
            <v>Tỉnh Thanh Hoá</v>
          </cell>
        </row>
        <row r="5984">
          <cell r="E5984" t="str">
            <v>Tỉnh Thanh Hoá</v>
          </cell>
        </row>
        <row r="5985">
          <cell r="E5985" t="str">
            <v>Tỉnh Thanh Hoá</v>
          </cell>
        </row>
        <row r="5986">
          <cell r="E5986" t="str">
            <v>Tỉnh Thanh Hoá</v>
          </cell>
        </row>
        <row r="5987">
          <cell r="E5987" t="str">
            <v>Tỉnh Thanh Hoá</v>
          </cell>
        </row>
        <row r="5988">
          <cell r="E5988" t="str">
            <v>Tỉnh Thanh Hoá</v>
          </cell>
        </row>
        <row r="5989">
          <cell r="E5989" t="str">
            <v>Tỉnh Thanh Hoá</v>
          </cell>
        </row>
        <row r="5990">
          <cell r="E5990" t="str">
            <v>Tỉnh Thanh Hoá</v>
          </cell>
        </row>
        <row r="5991">
          <cell r="E5991" t="str">
            <v>Tỉnh Thanh Hoá</v>
          </cell>
        </row>
        <row r="5992">
          <cell r="E5992" t="str">
            <v>Tỉnh Thanh Hoá</v>
          </cell>
        </row>
        <row r="5993">
          <cell r="E5993" t="str">
            <v>Tỉnh Thanh Hoá</v>
          </cell>
        </row>
        <row r="5994">
          <cell r="E5994" t="str">
            <v>Tỉnh Thanh Hoá</v>
          </cell>
        </row>
        <row r="5995">
          <cell r="E5995" t="str">
            <v>Tỉnh Thanh Hoá</v>
          </cell>
        </row>
        <row r="5996">
          <cell r="E5996" t="str">
            <v>Tỉnh Thanh Hoá</v>
          </cell>
        </row>
        <row r="5997">
          <cell r="E5997" t="str">
            <v>Tỉnh Thanh Hoá</v>
          </cell>
        </row>
        <row r="5998">
          <cell r="E5998" t="str">
            <v>Tỉnh Thanh Hoá</v>
          </cell>
        </row>
        <row r="5999">
          <cell r="E5999" t="str">
            <v>Tỉnh Thanh Hoá</v>
          </cell>
        </row>
        <row r="6000">
          <cell r="E6000" t="str">
            <v>Tỉnh Thanh Hoá</v>
          </cell>
        </row>
        <row r="6001">
          <cell r="E6001" t="str">
            <v>Tỉnh Thanh Hoá</v>
          </cell>
        </row>
        <row r="6002">
          <cell r="E6002" t="str">
            <v>Tỉnh Thanh Hoá</v>
          </cell>
        </row>
        <row r="6003">
          <cell r="E6003" t="str">
            <v>Tỉnh Thanh Hoá</v>
          </cell>
        </row>
        <row r="6004">
          <cell r="E6004" t="str">
            <v>Tỉnh Thanh Hoá</v>
          </cell>
        </row>
        <row r="6005">
          <cell r="E6005" t="str">
            <v>Tỉnh Thanh Hoá</v>
          </cell>
        </row>
        <row r="6006">
          <cell r="E6006" t="str">
            <v>Tỉnh Thanh Hoá</v>
          </cell>
        </row>
        <row r="6007">
          <cell r="E6007" t="str">
            <v>Tỉnh Thanh Hoá</v>
          </cell>
        </row>
        <row r="6008">
          <cell r="E6008" t="str">
            <v>Tỉnh Thanh Hoá</v>
          </cell>
        </row>
        <row r="6009">
          <cell r="E6009" t="str">
            <v>Tỉnh Thanh Hoá</v>
          </cell>
        </row>
        <row r="6010">
          <cell r="E6010" t="str">
            <v>Tỉnh Thanh Hoá</v>
          </cell>
        </row>
        <row r="6011">
          <cell r="E6011" t="str">
            <v>Tỉnh Thanh Hoá</v>
          </cell>
        </row>
        <row r="6012">
          <cell r="E6012" t="str">
            <v>Tỉnh Thanh Hoá</v>
          </cell>
        </row>
        <row r="6013">
          <cell r="E6013" t="str">
            <v>Tỉnh Thanh Hoá</v>
          </cell>
        </row>
        <row r="6014">
          <cell r="E6014" t="str">
            <v>Tỉnh Thanh Hoá</v>
          </cell>
        </row>
        <row r="6015">
          <cell r="E6015" t="str">
            <v>Tỉnh Thanh Hoá</v>
          </cell>
        </row>
        <row r="6016">
          <cell r="E6016" t="str">
            <v>Tỉnh Thanh Hoá</v>
          </cell>
        </row>
        <row r="6017">
          <cell r="E6017" t="str">
            <v>Tỉnh Thanh Hoá</v>
          </cell>
        </row>
        <row r="6018">
          <cell r="E6018" t="str">
            <v>Tỉnh Thanh Hoá</v>
          </cell>
        </row>
        <row r="6019">
          <cell r="E6019" t="str">
            <v>Tỉnh Thanh Hoá</v>
          </cell>
        </row>
        <row r="6020">
          <cell r="E6020" t="str">
            <v>Tỉnh Thanh Hoá</v>
          </cell>
        </row>
        <row r="6021">
          <cell r="E6021" t="str">
            <v>Tỉnh Thanh Hoá</v>
          </cell>
        </row>
        <row r="6022">
          <cell r="E6022" t="str">
            <v>Tỉnh Thanh Hoá</v>
          </cell>
        </row>
        <row r="6023">
          <cell r="E6023" t="str">
            <v>Tỉnh Thanh Hoá</v>
          </cell>
        </row>
        <row r="6024">
          <cell r="E6024" t="str">
            <v>Tỉnh Thanh Hoá</v>
          </cell>
        </row>
        <row r="6025">
          <cell r="E6025" t="str">
            <v>Tỉnh Thanh Hoá</v>
          </cell>
        </row>
        <row r="6026">
          <cell r="E6026" t="str">
            <v>Tỉnh Thanh Hoá</v>
          </cell>
        </row>
        <row r="6027">
          <cell r="E6027" t="str">
            <v>Tỉnh Thanh Hoá</v>
          </cell>
        </row>
        <row r="6028">
          <cell r="E6028" t="str">
            <v>Tỉnh Thanh Hoá</v>
          </cell>
        </row>
        <row r="6029">
          <cell r="E6029" t="str">
            <v>Tỉnh Thanh Hoá</v>
          </cell>
        </row>
        <row r="6030">
          <cell r="E6030" t="str">
            <v>Tỉnh Thanh Hoá</v>
          </cell>
        </row>
        <row r="6031">
          <cell r="E6031" t="str">
            <v>Tỉnh Thanh Hoá</v>
          </cell>
        </row>
        <row r="6032">
          <cell r="E6032" t="str">
            <v>Tỉnh Thanh Hoá</v>
          </cell>
        </row>
        <row r="6033">
          <cell r="E6033" t="str">
            <v>Tỉnh Thanh Hoá</v>
          </cell>
        </row>
        <row r="6034">
          <cell r="E6034" t="str">
            <v>Tỉnh Thanh Hoá</v>
          </cell>
        </row>
        <row r="6035">
          <cell r="E6035" t="str">
            <v>Tỉnh Thanh Hoá</v>
          </cell>
        </row>
        <row r="6036">
          <cell r="E6036" t="str">
            <v>Tỉnh Thanh Hoá</v>
          </cell>
        </row>
        <row r="6037">
          <cell r="E6037" t="str">
            <v>Tỉnh Thanh Hoá</v>
          </cell>
        </row>
        <row r="6038">
          <cell r="E6038" t="str">
            <v>Tỉnh Thanh Hoá</v>
          </cell>
        </row>
        <row r="6039">
          <cell r="E6039" t="str">
            <v>Tỉnh Thanh Hoá</v>
          </cell>
        </row>
        <row r="6040">
          <cell r="E6040" t="str">
            <v>Tỉnh Thanh Hoá</v>
          </cell>
        </row>
        <row r="6041">
          <cell r="E6041" t="str">
            <v>Tỉnh Thanh Hoá</v>
          </cell>
        </row>
        <row r="6042">
          <cell r="E6042" t="str">
            <v>Tỉnh Thanh Hoá</v>
          </cell>
        </row>
        <row r="6043">
          <cell r="E6043" t="str">
            <v>Tỉnh Thanh Hoá</v>
          </cell>
        </row>
        <row r="6044">
          <cell r="E6044" t="str">
            <v>Tỉnh Thanh Hoá</v>
          </cell>
        </row>
        <row r="6045">
          <cell r="E6045" t="str">
            <v>Tỉnh Thanh Hoá</v>
          </cell>
        </row>
        <row r="6046">
          <cell r="E6046" t="str">
            <v>Tỉnh Thanh Hoá</v>
          </cell>
        </row>
        <row r="6047">
          <cell r="E6047" t="str">
            <v>Tỉnh Thanh Hoá</v>
          </cell>
        </row>
        <row r="6048">
          <cell r="E6048" t="str">
            <v>Tỉnh Thanh Hoá</v>
          </cell>
        </row>
        <row r="6049">
          <cell r="E6049" t="str">
            <v>Tỉnh Thanh Hoá</v>
          </cell>
        </row>
        <row r="6050">
          <cell r="E6050" t="str">
            <v>Tỉnh Thanh Hoá</v>
          </cell>
        </row>
        <row r="6051">
          <cell r="E6051" t="str">
            <v>Tỉnh Thanh Hoá</v>
          </cell>
        </row>
        <row r="6052">
          <cell r="E6052" t="str">
            <v>Tỉnh Thanh Hoá</v>
          </cell>
        </row>
        <row r="6053">
          <cell r="E6053" t="str">
            <v>Tỉnh Thanh Hoá</v>
          </cell>
        </row>
        <row r="6054">
          <cell r="E6054" t="str">
            <v>Tỉnh Thanh Hoá</v>
          </cell>
        </row>
        <row r="6055">
          <cell r="E6055" t="str">
            <v>Tỉnh Thanh Hoá</v>
          </cell>
        </row>
        <row r="6056">
          <cell r="E6056" t="str">
            <v>Tỉnh Thanh Hoá</v>
          </cell>
        </row>
        <row r="6057">
          <cell r="E6057" t="str">
            <v>Tỉnh Thanh Hoá</v>
          </cell>
        </row>
        <row r="6058">
          <cell r="E6058" t="str">
            <v>Tỉnh Thanh Hoá</v>
          </cell>
        </row>
        <row r="6059">
          <cell r="E6059" t="str">
            <v>Tỉnh Thanh Hoá</v>
          </cell>
        </row>
        <row r="6060">
          <cell r="E6060" t="str">
            <v>Tỉnh Thanh Hoá</v>
          </cell>
        </row>
        <row r="6061">
          <cell r="E6061" t="str">
            <v>Tỉnh Thanh Hoá</v>
          </cell>
        </row>
        <row r="6062">
          <cell r="E6062" t="str">
            <v>Tỉnh Thanh Hoá</v>
          </cell>
        </row>
        <row r="6063">
          <cell r="E6063" t="str">
            <v>Tỉnh Thanh Hoá</v>
          </cell>
        </row>
        <row r="6064">
          <cell r="E6064" t="str">
            <v>Tỉnh Thanh Hoá</v>
          </cell>
        </row>
        <row r="6065">
          <cell r="E6065" t="str">
            <v>Tỉnh Thanh Hoá</v>
          </cell>
        </row>
        <row r="6066">
          <cell r="E6066" t="str">
            <v>Tỉnh Thanh Hoá</v>
          </cell>
        </row>
        <row r="6067">
          <cell r="E6067" t="str">
            <v>Tỉnh Thanh Hoá</v>
          </cell>
        </row>
        <row r="6068">
          <cell r="E6068" t="str">
            <v>Tỉnh Thanh Hoá</v>
          </cell>
        </row>
        <row r="6069">
          <cell r="E6069" t="str">
            <v>Tỉnh Thanh Hoá</v>
          </cell>
        </row>
        <row r="6070">
          <cell r="E6070" t="str">
            <v>Tỉnh Thanh Hoá</v>
          </cell>
        </row>
        <row r="6071">
          <cell r="E6071" t="str">
            <v>Tỉnh Thanh Hoá</v>
          </cell>
        </row>
        <row r="6072">
          <cell r="E6072" t="str">
            <v>Tỉnh Thanh Hoá</v>
          </cell>
        </row>
        <row r="6073">
          <cell r="E6073" t="str">
            <v>Tỉnh Thanh Hoá</v>
          </cell>
        </row>
        <row r="6074">
          <cell r="E6074" t="str">
            <v>Tỉnh Thanh Hoá</v>
          </cell>
        </row>
        <row r="6075">
          <cell r="E6075" t="str">
            <v>Tỉnh Thanh Hoá</v>
          </cell>
        </row>
        <row r="6076">
          <cell r="E6076" t="str">
            <v>Tỉnh Thanh Hoá</v>
          </cell>
        </row>
        <row r="6077">
          <cell r="E6077" t="str">
            <v>Tỉnh Thanh Hoá</v>
          </cell>
        </row>
        <row r="6078">
          <cell r="E6078" t="str">
            <v>Tỉnh Thanh Hoá</v>
          </cell>
        </row>
        <row r="6079">
          <cell r="E6079" t="str">
            <v>Tỉnh Thanh Hoá</v>
          </cell>
        </row>
        <row r="6080">
          <cell r="E6080" t="str">
            <v>Tỉnh Thanh Hoá</v>
          </cell>
        </row>
        <row r="6081">
          <cell r="E6081" t="str">
            <v>Tỉnh Thanh Hoá</v>
          </cell>
        </row>
        <row r="6082">
          <cell r="E6082" t="str">
            <v>Tỉnh Thanh Hoá</v>
          </cell>
        </row>
        <row r="6083">
          <cell r="E6083" t="str">
            <v>Tỉnh Thanh Hoá</v>
          </cell>
        </row>
        <row r="6084">
          <cell r="E6084" t="str">
            <v>Tỉnh Thanh Hoá</v>
          </cell>
        </row>
        <row r="6085">
          <cell r="E6085" t="str">
            <v>Tỉnh Thanh Hoá</v>
          </cell>
        </row>
        <row r="6086">
          <cell r="E6086" t="str">
            <v>Tỉnh Thanh Hoá</v>
          </cell>
        </row>
        <row r="6087">
          <cell r="E6087" t="str">
            <v>Tỉnh Thanh Hoá</v>
          </cell>
        </row>
        <row r="6088">
          <cell r="E6088" t="str">
            <v>Tỉnh Thanh Hoá</v>
          </cell>
        </row>
        <row r="6089">
          <cell r="E6089" t="str">
            <v>Tỉnh Thanh Hoá</v>
          </cell>
        </row>
        <row r="6090">
          <cell r="E6090" t="str">
            <v>Tỉnh Thanh Hoá</v>
          </cell>
        </row>
        <row r="6091">
          <cell r="E6091" t="str">
            <v>Tỉnh Thanh Hoá</v>
          </cell>
        </row>
        <row r="6092">
          <cell r="E6092" t="str">
            <v>Tỉnh Thanh Hoá</v>
          </cell>
        </row>
        <row r="6093">
          <cell r="E6093" t="str">
            <v>Tỉnh Thanh Hoá</v>
          </cell>
        </row>
        <row r="6094">
          <cell r="E6094" t="str">
            <v>Tỉnh Thanh Hoá</v>
          </cell>
        </row>
        <row r="6095">
          <cell r="E6095" t="str">
            <v>Tỉnh Thanh Hoá</v>
          </cell>
        </row>
        <row r="6096">
          <cell r="E6096" t="str">
            <v>Tỉnh Thanh Hoá</v>
          </cell>
        </row>
        <row r="6097">
          <cell r="E6097" t="str">
            <v>Tỉnh Thanh Hoá</v>
          </cell>
        </row>
        <row r="6098">
          <cell r="E6098" t="str">
            <v>Tỉnh Thanh Hoá</v>
          </cell>
        </row>
        <row r="6099">
          <cell r="E6099" t="str">
            <v>Tỉnh Thanh Hoá</v>
          </cell>
        </row>
        <row r="6100">
          <cell r="E6100" t="str">
            <v>Tỉnh Thanh Hoá</v>
          </cell>
        </row>
        <row r="6101">
          <cell r="E6101" t="str">
            <v>Tỉnh Thanh Hoá</v>
          </cell>
        </row>
        <row r="6102">
          <cell r="E6102" t="str">
            <v>Tỉnh Thanh Hoá</v>
          </cell>
        </row>
        <row r="6103">
          <cell r="E6103" t="str">
            <v>Tỉnh Thanh Hoá</v>
          </cell>
        </row>
        <row r="6104">
          <cell r="E6104" t="str">
            <v>Tỉnh Thanh Hoá</v>
          </cell>
        </row>
        <row r="6105">
          <cell r="E6105" t="str">
            <v>Tỉnh Thanh Hoá</v>
          </cell>
        </row>
        <row r="6106">
          <cell r="E6106" t="str">
            <v>Tỉnh Thanh Hoá</v>
          </cell>
        </row>
        <row r="6107">
          <cell r="E6107" t="str">
            <v>Tỉnh Thanh Hoá</v>
          </cell>
        </row>
        <row r="6108">
          <cell r="E6108" t="str">
            <v>Tỉnh Thanh Hoá</v>
          </cell>
        </row>
        <row r="6109">
          <cell r="E6109" t="str">
            <v>Tỉnh Thanh Hoá</v>
          </cell>
        </row>
        <row r="6110">
          <cell r="E6110" t="str">
            <v>Tỉnh Thanh Hoá</v>
          </cell>
        </row>
        <row r="6111">
          <cell r="E6111" t="str">
            <v>Tỉnh Thanh Hoá</v>
          </cell>
        </row>
        <row r="6112">
          <cell r="E6112" t="str">
            <v>Tỉnh Thanh Hoá</v>
          </cell>
        </row>
        <row r="6113">
          <cell r="E6113" t="str">
            <v>Tỉnh Thanh Hoá</v>
          </cell>
        </row>
        <row r="6114">
          <cell r="E6114" t="str">
            <v>Tỉnh Thanh Hoá</v>
          </cell>
        </row>
        <row r="6115">
          <cell r="E6115" t="str">
            <v>Tỉnh Thanh Hoá</v>
          </cell>
        </row>
        <row r="6116">
          <cell r="E6116" t="str">
            <v>Tỉnh Thanh Hoá</v>
          </cell>
        </row>
        <row r="6117">
          <cell r="E6117" t="str">
            <v>Tỉnh Thanh Hoá</v>
          </cell>
        </row>
        <row r="6118">
          <cell r="E6118" t="str">
            <v>Tỉnh Thanh Hoá</v>
          </cell>
        </row>
        <row r="6119">
          <cell r="E6119" t="str">
            <v>Tỉnh Thanh Hoá</v>
          </cell>
        </row>
        <row r="6120">
          <cell r="E6120" t="str">
            <v>Tỉnh Thanh Hoá</v>
          </cell>
        </row>
        <row r="6121">
          <cell r="E6121" t="str">
            <v>Tỉnh Thanh Hoá</v>
          </cell>
        </row>
        <row r="6122">
          <cell r="E6122" t="str">
            <v>Tỉnh Thanh Hoá</v>
          </cell>
        </row>
        <row r="6123">
          <cell r="E6123" t="str">
            <v>Tỉnh Thanh Hoá</v>
          </cell>
        </row>
        <row r="6124">
          <cell r="E6124" t="str">
            <v>Tỉnh Thanh Hoá</v>
          </cell>
        </row>
        <row r="6125">
          <cell r="E6125" t="str">
            <v>Tỉnh Thanh Hoá</v>
          </cell>
        </row>
        <row r="6126">
          <cell r="E6126" t="str">
            <v>Tỉnh Thanh Hoá</v>
          </cell>
        </row>
        <row r="6127">
          <cell r="E6127" t="str">
            <v>Tỉnh Thanh Hoá</v>
          </cell>
        </row>
        <row r="6128">
          <cell r="E6128" t="str">
            <v>Tỉnh Thanh Hoá</v>
          </cell>
        </row>
        <row r="6129">
          <cell r="E6129" t="str">
            <v>Tỉnh Thanh Hoá</v>
          </cell>
        </row>
        <row r="6130">
          <cell r="E6130" t="str">
            <v>Tỉnh Thanh Hoá</v>
          </cell>
        </row>
        <row r="6131">
          <cell r="E6131" t="str">
            <v>Tỉnh Thanh Hoá</v>
          </cell>
        </row>
        <row r="6132">
          <cell r="E6132" t="str">
            <v>Tỉnh Thanh Hoá</v>
          </cell>
        </row>
        <row r="6133">
          <cell r="E6133" t="str">
            <v>Tỉnh Thanh Hoá</v>
          </cell>
        </row>
        <row r="6134">
          <cell r="E6134" t="str">
            <v>Tỉnh Thanh Hoá</v>
          </cell>
        </row>
        <row r="6135">
          <cell r="E6135" t="str">
            <v>Tỉnh Thanh Hoá</v>
          </cell>
        </row>
        <row r="6136">
          <cell r="E6136" t="str">
            <v>Tỉnh Thanh Hoá</v>
          </cell>
        </row>
        <row r="6137">
          <cell r="E6137" t="str">
            <v>Tỉnh Thanh Hoá</v>
          </cell>
        </row>
        <row r="6138">
          <cell r="E6138" t="str">
            <v>Tỉnh Thanh Hoá</v>
          </cell>
        </row>
        <row r="6139">
          <cell r="E6139" t="str">
            <v>Tỉnh Thanh Hoá</v>
          </cell>
        </row>
        <row r="6140">
          <cell r="E6140" t="str">
            <v>Tỉnh Thanh Hoá</v>
          </cell>
        </row>
        <row r="6141">
          <cell r="E6141" t="str">
            <v>Tỉnh Thanh Hoá</v>
          </cell>
        </row>
        <row r="6142">
          <cell r="E6142" t="str">
            <v>Tỉnh Thanh Hoá</v>
          </cell>
        </row>
        <row r="6143">
          <cell r="E6143" t="str">
            <v>Tỉnh Thanh Hoá</v>
          </cell>
        </row>
        <row r="6144">
          <cell r="E6144" t="str">
            <v>Tỉnh Thanh Hoá</v>
          </cell>
        </row>
        <row r="6145">
          <cell r="E6145" t="str">
            <v>Tỉnh Thanh Hoá</v>
          </cell>
        </row>
        <row r="6146">
          <cell r="E6146" t="str">
            <v>Tỉnh Thanh Hoá</v>
          </cell>
        </row>
        <row r="6147">
          <cell r="E6147" t="str">
            <v>Tỉnh Thanh Hoá</v>
          </cell>
        </row>
        <row r="6148">
          <cell r="E6148" t="str">
            <v>Tỉnh Thanh Hoá</v>
          </cell>
        </row>
        <row r="6149">
          <cell r="E6149" t="str">
            <v>Tỉnh Thanh Hoá</v>
          </cell>
        </row>
        <row r="6150">
          <cell r="E6150" t="str">
            <v>Tỉnh Thanh Hoá</v>
          </cell>
        </row>
        <row r="6151">
          <cell r="E6151" t="str">
            <v>Tỉnh Thanh Hoá</v>
          </cell>
        </row>
        <row r="6152">
          <cell r="E6152" t="str">
            <v>Tỉnh Thanh Hoá</v>
          </cell>
        </row>
        <row r="6153">
          <cell r="E6153" t="str">
            <v>Tỉnh Thanh Hoá</v>
          </cell>
        </row>
        <row r="6154">
          <cell r="E6154" t="str">
            <v>Tỉnh Thanh Hoá</v>
          </cell>
        </row>
        <row r="6155">
          <cell r="E6155" t="str">
            <v>Tỉnh Thanh Hoá</v>
          </cell>
        </row>
        <row r="6156">
          <cell r="E6156" t="str">
            <v>Tỉnh Thanh Hoá</v>
          </cell>
        </row>
        <row r="6157">
          <cell r="E6157" t="str">
            <v>Tỉnh Thanh Hoá</v>
          </cell>
        </row>
        <row r="6158">
          <cell r="E6158" t="str">
            <v>Tỉnh Thanh Hoá</v>
          </cell>
        </row>
        <row r="6159">
          <cell r="E6159" t="str">
            <v>Tỉnh Thanh Hoá</v>
          </cell>
        </row>
        <row r="6160">
          <cell r="E6160" t="str">
            <v>Tỉnh Thanh Hoá</v>
          </cell>
        </row>
        <row r="6161">
          <cell r="E6161" t="str">
            <v>Tỉnh Thanh Hoá</v>
          </cell>
        </row>
        <row r="6162">
          <cell r="E6162" t="str">
            <v>Tỉnh Thanh Hoá</v>
          </cell>
        </row>
        <row r="6163">
          <cell r="E6163" t="str">
            <v>Tỉnh Thanh Hoá</v>
          </cell>
        </row>
        <row r="6164">
          <cell r="E6164" t="str">
            <v>Tỉnh Thanh Hoá</v>
          </cell>
        </row>
        <row r="6165">
          <cell r="E6165" t="str">
            <v>Tỉnh Thanh Hoá</v>
          </cell>
        </row>
        <row r="6166">
          <cell r="E6166" t="str">
            <v>Tỉnh Thanh Hoá</v>
          </cell>
        </row>
        <row r="6167">
          <cell r="E6167" t="str">
            <v>Tỉnh Thanh Hoá</v>
          </cell>
        </row>
        <row r="6168">
          <cell r="E6168" t="str">
            <v>Tỉnh Thanh Hoá</v>
          </cell>
        </row>
        <row r="6169">
          <cell r="E6169" t="str">
            <v>Tỉnh Thanh Hoá</v>
          </cell>
        </row>
        <row r="6170">
          <cell r="E6170" t="str">
            <v>Tỉnh Thanh Hoá</v>
          </cell>
        </row>
        <row r="6171">
          <cell r="E6171" t="str">
            <v>Tỉnh Thanh Hoá</v>
          </cell>
        </row>
        <row r="6172">
          <cell r="E6172" t="str">
            <v>Tỉnh Thanh Hoá</v>
          </cell>
        </row>
        <row r="6173">
          <cell r="E6173" t="str">
            <v>Tỉnh Thanh Hoá</v>
          </cell>
        </row>
        <row r="6174">
          <cell r="E6174" t="str">
            <v>Tỉnh Thanh Hoá</v>
          </cell>
        </row>
        <row r="6175">
          <cell r="E6175" t="str">
            <v>Tỉnh Thanh Hoá</v>
          </cell>
        </row>
        <row r="6176">
          <cell r="E6176" t="str">
            <v>Tỉnh Thanh Hoá</v>
          </cell>
        </row>
        <row r="6177">
          <cell r="E6177" t="str">
            <v>Tỉnh Thanh Hoá</v>
          </cell>
        </row>
        <row r="6178">
          <cell r="E6178" t="str">
            <v>Tỉnh Thanh Hoá</v>
          </cell>
        </row>
        <row r="6179">
          <cell r="E6179" t="str">
            <v>Tỉnh Thanh Hoá</v>
          </cell>
        </row>
        <row r="6180">
          <cell r="E6180" t="str">
            <v>Tỉnh Thanh Hoá</v>
          </cell>
        </row>
        <row r="6181">
          <cell r="E6181" t="str">
            <v>Tỉnh Thanh Hoá</v>
          </cell>
        </row>
        <row r="6182">
          <cell r="E6182" t="str">
            <v>Tỉnh Thanh Hoá</v>
          </cell>
        </row>
        <row r="6183">
          <cell r="E6183" t="str">
            <v>Tỉnh Thanh Hoá</v>
          </cell>
        </row>
        <row r="6184">
          <cell r="E6184" t="str">
            <v>Tỉnh Thanh Hoá</v>
          </cell>
        </row>
        <row r="6185">
          <cell r="E6185" t="str">
            <v>Tỉnh Thanh Hoá</v>
          </cell>
        </row>
        <row r="6186">
          <cell r="E6186" t="str">
            <v>Tỉnh Thanh Hoá</v>
          </cell>
        </row>
        <row r="6187">
          <cell r="E6187" t="str">
            <v>Tỉnh Thanh Hoá</v>
          </cell>
        </row>
        <row r="6188">
          <cell r="E6188" t="str">
            <v>Tỉnh Thanh Hoá</v>
          </cell>
        </row>
        <row r="6189">
          <cell r="E6189" t="str">
            <v>Tỉnh Thanh Hoá</v>
          </cell>
        </row>
        <row r="6190">
          <cell r="E6190" t="str">
            <v>Tỉnh Thanh Hoá</v>
          </cell>
        </row>
        <row r="6191">
          <cell r="E6191" t="str">
            <v>Tỉnh Thanh Hoá</v>
          </cell>
        </row>
        <row r="6192">
          <cell r="E6192" t="str">
            <v>Tỉnh Thanh Hoá</v>
          </cell>
        </row>
        <row r="6193">
          <cell r="E6193" t="str">
            <v>Tỉnh Thanh Hoá</v>
          </cell>
        </row>
        <row r="6194">
          <cell r="E6194" t="str">
            <v>Tỉnh Thanh Hoá</v>
          </cell>
        </row>
        <row r="6195">
          <cell r="E6195" t="str">
            <v>Tỉnh Thanh Hoá</v>
          </cell>
        </row>
        <row r="6196">
          <cell r="E6196" t="str">
            <v>Tỉnh Thanh Hoá</v>
          </cell>
        </row>
        <row r="6197">
          <cell r="E6197" t="str">
            <v>Tỉnh Thanh Hoá</v>
          </cell>
        </row>
        <row r="6198">
          <cell r="E6198" t="str">
            <v>Tỉnh Thanh Hoá</v>
          </cell>
        </row>
        <row r="6199">
          <cell r="E6199" t="str">
            <v>Tỉnh Thanh Hoá</v>
          </cell>
        </row>
        <row r="6200">
          <cell r="E6200" t="str">
            <v>Tỉnh Thanh Hoá</v>
          </cell>
        </row>
        <row r="6201">
          <cell r="E6201" t="str">
            <v>Tỉnh Thanh Hoá</v>
          </cell>
        </row>
        <row r="6202">
          <cell r="E6202" t="str">
            <v>Tỉnh Thanh Hoá</v>
          </cell>
        </row>
        <row r="6203">
          <cell r="E6203" t="str">
            <v>Tỉnh Thanh Hoá</v>
          </cell>
        </row>
        <row r="6204">
          <cell r="E6204" t="str">
            <v>Tỉnh Thanh Hoá</v>
          </cell>
        </row>
        <row r="6205">
          <cell r="E6205" t="str">
            <v>Tỉnh Thanh Hoá</v>
          </cell>
        </row>
        <row r="6206">
          <cell r="E6206" t="str">
            <v>Tỉnh Thanh Hoá</v>
          </cell>
        </row>
        <row r="6207">
          <cell r="E6207" t="str">
            <v>Tỉnh Thanh Hoá</v>
          </cell>
        </row>
        <row r="6208">
          <cell r="E6208" t="str">
            <v>Tỉnh Thanh Hoá</v>
          </cell>
        </row>
        <row r="6209">
          <cell r="E6209" t="str">
            <v>Tỉnh Thanh Hoá</v>
          </cell>
        </row>
        <row r="6210">
          <cell r="E6210" t="str">
            <v>Tỉnh Thanh Hoá</v>
          </cell>
        </row>
        <row r="6211">
          <cell r="E6211" t="str">
            <v>Tỉnh Thanh Hoá</v>
          </cell>
        </row>
        <row r="6212">
          <cell r="E6212" t="str">
            <v>Tỉnh Thanh Hoá</v>
          </cell>
        </row>
        <row r="6213">
          <cell r="E6213" t="str">
            <v>Tỉnh Thanh Hoá</v>
          </cell>
        </row>
        <row r="6214">
          <cell r="E6214" t="str">
            <v>Tỉnh Thanh Hoá</v>
          </cell>
        </row>
        <row r="6215">
          <cell r="E6215" t="str">
            <v>Tỉnh Thanh Hoá</v>
          </cell>
        </row>
        <row r="6216">
          <cell r="E6216" t="str">
            <v>Tỉnh Thanh Hoá</v>
          </cell>
        </row>
        <row r="6217">
          <cell r="E6217" t="str">
            <v>Tỉnh Thanh Hoá</v>
          </cell>
        </row>
        <row r="6218">
          <cell r="E6218" t="str">
            <v>Tỉnh Thanh Hoá</v>
          </cell>
        </row>
        <row r="6219">
          <cell r="E6219" t="str">
            <v>Tỉnh Thanh Hoá</v>
          </cell>
        </row>
        <row r="6220">
          <cell r="E6220" t="str">
            <v>Tỉnh Thanh Hoá</v>
          </cell>
        </row>
        <row r="6221">
          <cell r="E6221" t="str">
            <v>Tỉnh Thanh Hoá</v>
          </cell>
        </row>
        <row r="6222">
          <cell r="E6222" t="str">
            <v>Tỉnh Thanh Hoá</v>
          </cell>
        </row>
        <row r="6223">
          <cell r="E6223" t="str">
            <v>Tỉnh Thanh Hoá</v>
          </cell>
        </row>
        <row r="6224">
          <cell r="E6224" t="str">
            <v>Tỉnh Thanh Hoá</v>
          </cell>
        </row>
        <row r="6225">
          <cell r="E6225" t="str">
            <v>Tỉnh Thanh Hoá</v>
          </cell>
        </row>
        <row r="6226">
          <cell r="E6226" t="str">
            <v>Tỉnh Thanh Hoá</v>
          </cell>
        </row>
        <row r="6227">
          <cell r="E6227" t="str">
            <v>Tỉnh Thanh Hoá</v>
          </cell>
        </row>
        <row r="6228">
          <cell r="E6228" t="str">
            <v>Tỉnh Thanh Hoá</v>
          </cell>
        </row>
        <row r="6229">
          <cell r="E6229" t="str">
            <v>Tỉnh Thanh Hoá</v>
          </cell>
        </row>
        <row r="6230">
          <cell r="E6230" t="str">
            <v>Tỉnh Thanh Hoá</v>
          </cell>
        </row>
        <row r="6231">
          <cell r="E6231" t="str">
            <v>Tỉnh Thanh Hoá</v>
          </cell>
        </row>
        <row r="6232">
          <cell r="E6232" t="str">
            <v>Tỉnh Thanh Hoá</v>
          </cell>
        </row>
        <row r="6233">
          <cell r="E6233" t="str">
            <v>Tỉnh Thanh Hoá</v>
          </cell>
        </row>
        <row r="6234">
          <cell r="E6234" t="str">
            <v>Tỉnh Thanh Hoá</v>
          </cell>
        </row>
        <row r="6235">
          <cell r="E6235" t="str">
            <v>Tỉnh Thanh Hoá</v>
          </cell>
        </row>
        <row r="6236">
          <cell r="E6236" t="str">
            <v>Tỉnh Thanh Hoá</v>
          </cell>
        </row>
        <row r="6237">
          <cell r="E6237" t="str">
            <v>Tỉnh Thanh Hoá</v>
          </cell>
        </row>
        <row r="6238">
          <cell r="E6238" t="str">
            <v>Tỉnh Thanh Hoá</v>
          </cell>
        </row>
        <row r="6239">
          <cell r="E6239" t="str">
            <v>Tỉnh Thanh Hoá</v>
          </cell>
        </row>
        <row r="6240">
          <cell r="E6240" t="str">
            <v>Tỉnh Thanh Hoá</v>
          </cell>
        </row>
        <row r="6241">
          <cell r="E6241" t="str">
            <v>Tỉnh Thanh Hoá</v>
          </cell>
        </row>
        <row r="6242">
          <cell r="E6242" t="str">
            <v>Tỉnh Thanh Hoá</v>
          </cell>
        </row>
        <row r="6243">
          <cell r="E6243" t="str">
            <v>Tỉnh Thanh Hoá</v>
          </cell>
        </row>
        <row r="6244">
          <cell r="E6244" t="str">
            <v>Tỉnh Thanh Hoá</v>
          </cell>
        </row>
        <row r="6245">
          <cell r="E6245" t="str">
            <v>Tỉnh Thanh Hoá</v>
          </cell>
        </row>
        <row r="6246">
          <cell r="E6246" t="str">
            <v>Tỉnh Thanh Hoá</v>
          </cell>
        </row>
        <row r="6247">
          <cell r="E6247" t="str">
            <v>Tỉnh Thanh Hoá</v>
          </cell>
        </row>
        <row r="6248">
          <cell r="E6248" t="str">
            <v>Tỉnh Thanh Hoá</v>
          </cell>
        </row>
        <row r="6249">
          <cell r="E6249" t="str">
            <v>Tỉnh Thanh Hoá</v>
          </cell>
        </row>
        <row r="6250">
          <cell r="E6250" t="str">
            <v>Tỉnh Thanh Hoá</v>
          </cell>
        </row>
        <row r="6251">
          <cell r="E6251" t="str">
            <v>Tỉnh Thanh Hoá</v>
          </cell>
        </row>
        <row r="6252">
          <cell r="E6252" t="str">
            <v>Tỉnh Thanh Hoá</v>
          </cell>
        </row>
        <row r="6253">
          <cell r="E6253" t="str">
            <v>Tỉnh Thanh Hoá</v>
          </cell>
        </row>
        <row r="6254">
          <cell r="E6254" t="str">
            <v>Tỉnh Thanh Hoá</v>
          </cell>
        </row>
        <row r="6255">
          <cell r="E6255" t="str">
            <v>Tỉnh Thanh Hoá</v>
          </cell>
        </row>
        <row r="6256">
          <cell r="E6256" t="str">
            <v>Tỉnh Thanh Hoá</v>
          </cell>
        </row>
        <row r="6257">
          <cell r="E6257" t="str">
            <v>Tỉnh Thanh Hoá</v>
          </cell>
        </row>
        <row r="6258">
          <cell r="E6258" t="str">
            <v>Tỉnh Thanh Hoá</v>
          </cell>
        </row>
        <row r="6259">
          <cell r="E6259" t="str">
            <v>Tỉnh Thanh Hoá</v>
          </cell>
        </row>
        <row r="6260">
          <cell r="E6260" t="str">
            <v>Tỉnh Thanh Hoá</v>
          </cell>
        </row>
        <row r="6261">
          <cell r="E6261" t="str">
            <v>Tỉnh Thanh Hoá</v>
          </cell>
        </row>
        <row r="6262">
          <cell r="E6262" t="str">
            <v>Tỉnh Thanh Hoá</v>
          </cell>
        </row>
        <row r="6263">
          <cell r="E6263" t="str">
            <v>Tỉnh Thanh Hoá</v>
          </cell>
        </row>
        <row r="6264">
          <cell r="E6264" t="str">
            <v>Tỉnh Thanh Hoá</v>
          </cell>
        </row>
        <row r="6265">
          <cell r="E6265" t="str">
            <v>Tỉnh Thanh Hoá</v>
          </cell>
        </row>
        <row r="6266">
          <cell r="E6266" t="str">
            <v>Tỉnh Thanh Hoá</v>
          </cell>
        </row>
        <row r="6267">
          <cell r="E6267" t="str">
            <v>Tỉnh Thanh Hoá</v>
          </cell>
        </row>
        <row r="6268">
          <cell r="E6268" t="str">
            <v>Tỉnh Thanh Hoá</v>
          </cell>
        </row>
        <row r="6269">
          <cell r="E6269" t="str">
            <v>Tỉnh Thanh Hoá</v>
          </cell>
        </row>
        <row r="6270">
          <cell r="E6270" t="str">
            <v>Tỉnh Thanh Hoá</v>
          </cell>
        </row>
        <row r="6271">
          <cell r="E6271" t="str">
            <v>Tỉnh Thanh Hoá</v>
          </cell>
        </row>
        <row r="6272">
          <cell r="E6272" t="str">
            <v>Tỉnh Thanh Hoá</v>
          </cell>
        </row>
        <row r="6273">
          <cell r="E6273" t="str">
            <v>Tỉnh Thanh Hoá</v>
          </cell>
        </row>
        <row r="6274">
          <cell r="E6274" t="str">
            <v>Tỉnh Thanh Hoá</v>
          </cell>
        </row>
        <row r="6275">
          <cell r="E6275" t="str">
            <v>Tỉnh Thanh Hoá</v>
          </cell>
        </row>
        <row r="6276">
          <cell r="E6276" t="str">
            <v>Tỉnh Thanh Hoá</v>
          </cell>
        </row>
        <row r="6277">
          <cell r="E6277" t="str">
            <v>Tỉnh Thanh Hoá</v>
          </cell>
        </row>
        <row r="6278">
          <cell r="E6278" t="str">
            <v>Tỉnh Thanh Hoá</v>
          </cell>
        </row>
        <row r="6279">
          <cell r="E6279" t="str">
            <v>Tỉnh Thanh Hoá</v>
          </cell>
        </row>
        <row r="6280">
          <cell r="E6280" t="str">
            <v>Tỉnh Thanh Hoá</v>
          </cell>
        </row>
        <row r="6281">
          <cell r="E6281" t="str">
            <v>Tỉnh Thanh Hoá</v>
          </cell>
        </row>
        <row r="6282">
          <cell r="E6282" t="str">
            <v>Tỉnh Thanh Hoá</v>
          </cell>
        </row>
        <row r="6283">
          <cell r="E6283" t="str">
            <v>Tỉnh Thanh Hoá</v>
          </cell>
        </row>
        <row r="6284">
          <cell r="E6284" t="str">
            <v>Tỉnh Thanh Hoá</v>
          </cell>
        </row>
        <row r="6285">
          <cell r="E6285" t="str">
            <v>Tỉnh Thanh Hoá</v>
          </cell>
        </row>
        <row r="6286">
          <cell r="E6286" t="str">
            <v>Tỉnh Thanh Hoá</v>
          </cell>
        </row>
        <row r="6287">
          <cell r="E6287" t="str">
            <v>Tỉnh Thanh Hoá</v>
          </cell>
        </row>
        <row r="6288">
          <cell r="E6288" t="str">
            <v>Tỉnh Thanh Hoá</v>
          </cell>
        </row>
        <row r="6289">
          <cell r="E6289" t="str">
            <v>Tỉnh Thanh Hoá</v>
          </cell>
        </row>
        <row r="6290">
          <cell r="E6290" t="str">
            <v>Tỉnh Thanh Hoá</v>
          </cell>
        </row>
        <row r="6291">
          <cell r="E6291" t="str">
            <v>Tỉnh Thanh Hoá</v>
          </cell>
        </row>
        <row r="6292">
          <cell r="E6292" t="str">
            <v>Tỉnh Thanh Hoá</v>
          </cell>
        </row>
        <row r="6293">
          <cell r="E6293" t="str">
            <v>Tỉnh Thanh Hoá</v>
          </cell>
        </row>
        <row r="6294">
          <cell r="E6294" t="str">
            <v>Tỉnh Thanh Hoá</v>
          </cell>
        </row>
        <row r="6295">
          <cell r="E6295" t="str">
            <v>Tỉnh Thanh Hoá</v>
          </cell>
        </row>
        <row r="6296">
          <cell r="E6296" t="str">
            <v>Tỉnh Thanh Hoá</v>
          </cell>
        </row>
        <row r="6297">
          <cell r="E6297" t="str">
            <v>Tỉnh Thanh Hoá</v>
          </cell>
        </row>
        <row r="6298">
          <cell r="E6298" t="str">
            <v>Tỉnh Thanh Hoá</v>
          </cell>
        </row>
        <row r="6299">
          <cell r="E6299" t="str">
            <v>Tỉnh Thanh Hoá</v>
          </cell>
        </row>
        <row r="6300">
          <cell r="E6300" t="str">
            <v>Tỉnh Thanh Hoá</v>
          </cell>
        </row>
        <row r="6301">
          <cell r="E6301" t="str">
            <v>Tỉnh Thanh Hoá</v>
          </cell>
        </row>
        <row r="6302">
          <cell r="E6302" t="str">
            <v>Tỉnh Thanh Hoá</v>
          </cell>
        </row>
        <row r="6303">
          <cell r="E6303" t="str">
            <v>Tỉnh Thanh Hoá</v>
          </cell>
        </row>
        <row r="6304">
          <cell r="E6304" t="str">
            <v>Tỉnh Thanh Hoá</v>
          </cell>
        </row>
        <row r="6305">
          <cell r="E6305" t="str">
            <v>Tỉnh Thanh Hoá</v>
          </cell>
        </row>
        <row r="6306">
          <cell r="E6306" t="str">
            <v>Tỉnh Thanh Hoá</v>
          </cell>
        </row>
        <row r="6307">
          <cell r="E6307" t="str">
            <v>Tỉnh Thanh Hoá</v>
          </cell>
        </row>
        <row r="6308">
          <cell r="E6308" t="str">
            <v>Tỉnh Thanh Hoá</v>
          </cell>
        </row>
        <row r="6309">
          <cell r="E6309" t="str">
            <v>Tỉnh Thanh Hoá</v>
          </cell>
        </row>
        <row r="6310">
          <cell r="E6310" t="str">
            <v>Tỉnh Thanh Hoá</v>
          </cell>
        </row>
        <row r="6311">
          <cell r="E6311" t="str">
            <v>Tỉnh Thanh Hoá</v>
          </cell>
        </row>
        <row r="6312">
          <cell r="E6312" t="str">
            <v>Tỉnh Thanh Hoá</v>
          </cell>
        </row>
        <row r="6313">
          <cell r="E6313" t="str">
            <v>Tỉnh Thanh Hoá</v>
          </cell>
        </row>
        <row r="6314">
          <cell r="E6314" t="str">
            <v>Tỉnh Thanh Hoá</v>
          </cell>
        </row>
        <row r="6315">
          <cell r="E6315" t="str">
            <v>Tỉnh Thanh Hoá</v>
          </cell>
        </row>
        <row r="6316">
          <cell r="E6316" t="str">
            <v>Tỉnh Thanh Hoá</v>
          </cell>
        </row>
        <row r="6317">
          <cell r="E6317" t="str">
            <v>Tỉnh Nghệ An</v>
          </cell>
        </row>
        <row r="6318">
          <cell r="E6318" t="str">
            <v>Tỉnh Nghệ An</v>
          </cell>
        </row>
        <row r="6319">
          <cell r="E6319" t="str">
            <v>Tỉnh Nghệ An</v>
          </cell>
        </row>
        <row r="6320">
          <cell r="E6320" t="str">
            <v>Tỉnh Nghệ An</v>
          </cell>
        </row>
        <row r="6321">
          <cell r="E6321" t="str">
            <v>Tỉnh Nghệ An</v>
          </cell>
        </row>
        <row r="6322">
          <cell r="E6322" t="str">
            <v>Tỉnh Nghệ An</v>
          </cell>
        </row>
        <row r="6323">
          <cell r="E6323" t="str">
            <v>Tỉnh Nghệ An</v>
          </cell>
        </row>
        <row r="6324">
          <cell r="E6324" t="str">
            <v>Tỉnh Nghệ An</v>
          </cell>
        </row>
        <row r="6325">
          <cell r="E6325" t="str">
            <v>Tỉnh Nghệ An</v>
          </cell>
        </row>
        <row r="6326">
          <cell r="E6326" t="str">
            <v>Tỉnh Nghệ An</v>
          </cell>
        </row>
        <row r="6327">
          <cell r="E6327" t="str">
            <v>Tỉnh Nghệ An</v>
          </cell>
        </row>
        <row r="6328">
          <cell r="E6328" t="str">
            <v>Tỉnh Nghệ An</v>
          </cell>
        </row>
        <row r="6329">
          <cell r="E6329" t="str">
            <v>Tỉnh Nghệ An</v>
          </cell>
        </row>
        <row r="6330">
          <cell r="E6330" t="str">
            <v>Tỉnh Nghệ An</v>
          </cell>
        </row>
        <row r="6331">
          <cell r="E6331" t="str">
            <v>Tỉnh Nghệ An</v>
          </cell>
        </row>
        <row r="6332">
          <cell r="E6332" t="str">
            <v>Tỉnh Nghệ An</v>
          </cell>
        </row>
        <row r="6333">
          <cell r="E6333" t="str">
            <v>Tỉnh Nghệ An</v>
          </cell>
        </row>
        <row r="6334">
          <cell r="E6334" t="str">
            <v>Tỉnh Nghệ An</v>
          </cell>
        </row>
        <row r="6335">
          <cell r="E6335" t="str">
            <v>Tỉnh Nghệ An</v>
          </cell>
        </row>
        <row r="6336">
          <cell r="E6336" t="str">
            <v>Tỉnh Nghệ An</v>
          </cell>
        </row>
        <row r="6337">
          <cell r="E6337" t="str">
            <v>Tỉnh Nghệ An</v>
          </cell>
        </row>
        <row r="6338">
          <cell r="E6338" t="str">
            <v>Tỉnh Nghệ An</v>
          </cell>
        </row>
        <row r="6339">
          <cell r="E6339" t="str">
            <v>Tỉnh Nghệ An</v>
          </cell>
        </row>
        <row r="6340">
          <cell r="E6340" t="str">
            <v>Tỉnh Nghệ An</v>
          </cell>
        </row>
        <row r="6341">
          <cell r="E6341" t="str">
            <v>Tỉnh Nghệ An</v>
          </cell>
        </row>
        <row r="6342">
          <cell r="E6342" t="str">
            <v>Tỉnh Nghệ An</v>
          </cell>
        </row>
        <row r="6343">
          <cell r="E6343" t="str">
            <v>Tỉnh Nghệ An</v>
          </cell>
        </row>
        <row r="6344">
          <cell r="E6344" t="str">
            <v>Tỉnh Nghệ An</v>
          </cell>
        </row>
        <row r="6345">
          <cell r="E6345" t="str">
            <v>Tỉnh Nghệ An</v>
          </cell>
        </row>
        <row r="6346">
          <cell r="E6346" t="str">
            <v>Tỉnh Nghệ An</v>
          </cell>
        </row>
        <row r="6347">
          <cell r="E6347" t="str">
            <v>Tỉnh Nghệ An</v>
          </cell>
        </row>
        <row r="6348">
          <cell r="E6348" t="str">
            <v>Tỉnh Nghệ An</v>
          </cell>
        </row>
        <row r="6349">
          <cell r="E6349" t="str">
            <v>Tỉnh Nghệ An</v>
          </cell>
        </row>
        <row r="6350">
          <cell r="E6350" t="str">
            <v>Tỉnh Nghệ An</v>
          </cell>
        </row>
        <row r="6351">
          <cell r="E6351" t="str">
            <v>Tỉnh Nghệ An</v>
          </cell>
        </row>
        <row r="6352">
          <cell r="E6352" t="str">
            <v>Tỉnh Nghệ An</v>
          </cell>
        </row>
        <row r="6353">
          <cell r="E6353" t="str">
            <v>Tỉnh Nghệ An</v>
          </cell>
        </row>
        <row r="6354">
          <cell r="E6354" t="str">
            <v>Tỉnh Nghệ An</v>
          </cell>
        </row>
        <row r="6355">
          <cell r="E6355" t="str">
            <v>Tỉnh Nghệ An</v>
          </cell>
        </row>
        <row r="6356">
          <cell r="E6356" t="str">
            <v>Tỉnh Nghệ An</v>
          </cell>
        </row>
        <row r="6357">
          <cell r="E6357" t="str">
            <v>Tỉnh Nghệ An</v>
          </cell>
        </row>
        <row r="6358">
          <cell r="E6358" t="str">
            <v>Tỉnh Nghệ An</v>
          </cell>
        </row>
        <row r="6359">
          <cell r="E6359" t="str">
            <v>Tỉnh Nghệ An</v>
          </cell>
        </row>
        <row r="6360">
          <cell r="E6360" t="str">
            <v>Tỉnh Nghệ An</v>
          </cell>
        </row>
        <row r="6361">
          <cell r="E6361" t="str">
            <v>Tỉnh Nghệ An</v>
          </cell>
        </row>
        <row r="6362">
          <cell r="E6362" t="str">
            <v>Tỉnh Nghệ An</v>
          </cell>
        </row>
        <row r="6363">
          <cell r="E6363" t="str">
            <v>Tỉnh Nghệ An</v>
          </cell>
        </row>
        <row r="6364">
          <cell r="E6364" t="str">
            <v>Tỉnh Nghệ An</v>
          </cell>
        </row>
        <row r="6365">
          <cell r="E6365" t="str">
            <v>Tỉnh Nghệ An</v>
          </cell>
        </row>
        <row r="6366">
          <cell r="E6366" t="str">
            <v>Tỉnh Nghệ An</v>
          </cell>
        </row>
        <row r="6367">
          <cell r="E6367" t="str">
            <v>Tỉnh Nghệ An</v>
          </cell>
        </row>
        <row r="6368">
          <cell r="E6368" t="str">
            <v>Tỉnh Nghệ An</v>
          </cell>
        </row>
        <row r="6369">
          <cell r="E6369" t="str">
            <v>Tỉnh Nghệ An</v>
          </cell>
        </row>
        <row r="6370">
          <cell r="E6370" t="str">
            <v>Tỉnh Nghệ An</v>
          </cell>
        </row>
        <row r="6371">
          <cell r="E6371" t="str">
            <v>Tỉnh Nghệ An</v>
          </cell>
        </row>
        <row r="6372">
          <cell r="E6372" t="str">
            <v>Tỉnh Nghệ An</v>
          </cell>
        </row>
        <row r="6373">
          <cell r="E6373" t="str">
            <v>Tỉnh Nghệ An</v>
          </cell>
        </row>
        <row r="6374">
          <cell r="E6374" t="str">
            <v>Tỉnh Nghệ An</v>
          </cell>
        </row>
        <row r="6375">
          <cell r="E6375" t="str">
            <v>Tỉnh Nghệ An</v>
          </cell>
        </row>
        <row r="6376">
          <cell r="E6376" t="str">
            <v>Tỉnh Nghệ An</v>
          </cell>
        </row>
        <row r="6377">
          <cell r="E6377" t="str">
            <v>Tỉnh Nghệ An</v>
          </cell>
        </row>
        <row r="6378">
          <cell r="E6378" t="str">
            <v>Tỉnh Nghệ An</v>
          </cell>
        </row>
        <row r="6379">
          <cell r="E6379" t="str">
            <v>Tỉnh Nghệ An</v>
          </cell>
        </row>
        <row r="6380">
          <cell r="E6380" t="str">
            <v>Tỉnh Nghệ An</v>
          </cell>
        </row>
        <row r="6381">
          <cell r="E6381" t="str">
            <v>Tỉnh Nghệ An</v>
          </cell>
        </row>
        <row r="6382">
          <cell r="E6382" t="str">
            <v>Tỉnh Nghệ An</v>
          </cell>
        </row>
        <row r="6383">
          <cell r="E6383" t="str">
            <v>Tỉnh Nghệ An</v>
          </cell>
        </row>
        <row r="6384">
          <cell r="E6384" t="str">
            <v>Tỉnh Nghệ An</v>
          </cell>
        </row>
        <row r="6385">
          <cell r="E6385" t="str">
            <v>Tỉnh Nghệ An</v>
          </cell>
        </row>
        <row r="6386">
          <cell r="E6386" t="str">
            <v>Tỉnh Nghệ An</v>
          </cell>
        </row>
        <row r="6387">
          <cell r="E6387" t="str">
            <v>Tỉnh Nghệ An</v>
          </cell>
        </row>
        <row r="6388">
          <cell r="E6388" t="str">
            <v>Tỉnh Nghệ An</v>
          </cell>
        </row>
        <row r="6389">
          <cell r="E6389" t="str">
            <v>Tỉnh Nghệ An</v>
          </cell>
        </row>
        <row r="6390">
          <cell r="E6390" t="str">
            <v>Tỉnh Nghệ An</v>
          </cell>
        </row>
        <row r="6391">
          <cell r="E6391" t="str">
            <v>Tỉnh Nghệ An</v>
          </cell>
        </row>
        <row r="6392">
          <cell r="E6392" t="str">
            <v>Tỉnh Nghệ An</v>
          </cell>
        </row>
        <row r="6393">
          <cell r="E6393" t="str">
            <v>Tỉnh Nghệ An</v>
          </cell>
        </row>
        <row r="6394">
          <cell r="E6394" t="str">
            <v>Tỉnh Nghệ An</v>
          </cell>
        </row>
        <row r="6395">
          <cell r="E6395" t="str">
            <v>Tỉnh Nghệ An</v>
          </cell>
        </row>
        <row r="6396">
          <cell r="E6396" t="str">
            <v>Tỉnh Nghệ An</v>
          </cell>
        </row>
        <row r="6397">
          <cell r="E6397" t="str">
            <v>Tỉnh Nghệ An</v>
          </cell>
        </row>
        <row r="6398">
          <cell r="E6398" t="str">
            <v>Tỉnh Nghệ An</v>
          </cell>
        </row>
        <row r="6399">
          <cell r="E6399" t="str">
            <v>Tỉnh Nghệ An</v>
          </cell>
        </row>
        <row r="6400">
          <cell r="E6400" t="str">
            <v>Tỉnh Nghệ An</v>
          </cell>
        </row>
        <row r="6401">
          <cell r="E6401" t="str">
            <v>Tỉnh Nghệ An</v>
          </cell>
        </row>
        <row r="6402">
          <cell r="E6402" t="str">
            <v>Tỉnh Nghệ An</v>
          </cell>
        </row>
        <row r="6403">
          <cell r="E6403" t="str">
            <v>Tỉnh Nghệ An</v>
          </cell>
        </row>
        <row r="6404">
          <cell r="E6404" t="str">
            <v>Tỉnh Nghệ An</v>
          </cell>
        </row>
        <row r="6405">
          <cell r="E6405" t="str">
            <v>Tỉnh Nghệ An</v>
          </cell>
        </row>
        <row r="6406">
          <cell r="E6406" t="str">
            <v>Tỉnh Nghệ An</v>
          </cell>
        </row>
        <row r="6407">
          <cell r="E6407" t="str">
            <v>Tỉnh Nghệ An</v>
          </cell>
        </row>
        <row r="6408">
          <cell r="E6408" t="str">
            <v>Tỉnh Nghệ An</v>
          </cell>
        </row>
        <row r="6409">
          <cell r="E6409" t="str">
            <v>Tỉnh Nghệ An</v>
          </cell>
        </row>
        <row r="6410">
          <cell r="E6410" t="str">
            <v>Tỉnh Nghệ An</v>
          </cell>
        </row>
        <row r="6411">
          <cell r="E6411" t="str">
            <v>Tỉnh Nghệ An</v>
          </cell>
        </row>
        <row r="6412">
          <cell r="E6412" t="str">
            <v>Tỉnh Nghệ An</v>
          </cell>
        </row>
        <row r="6413">
          <cell r="E6413" t="str">
            <v>Tỉnh Nghệ An</v>
          </cell>
        </row>
        <row r="6414">
          <cell r="E6414" t="str">
            <v>Tỉnh Nghệ An</v>
          </cell>
        </row>
        <row r="6415">
          <cell r="E6415" t="str">
            <v>Tỉnh Nghệ An</v>
          </cell>
        </row>
        <row r="6416">
          <cell r="E6416" t="str">
            <v>Tỉnh Nghệ An</v>
          </cell>
        </row>
        <row r="6417">
          <cell r="E6417" t="str">
            <v>Tỉnh Nghệ An</v>
          </cell>
        </row>
        <row r="6418">
          <cell r="E6418" t="str">
            <v>Tỉnh Nghệ An</v>
          </cell>
        </row>
        <row r="6419">
          <cell r="E6419" t="str">
            <v>Tỉnh Nghệ An</v>
          </cell>
        </row>
        <row r="6420">
          <cell r="E6420" t="str">
            <v>Tỉnh Nghệ An</v>
          </cell>
        </row>
        <row r="6421">
          <cell r="E6421" t="str">
            <v>Tỉnh Nghệ An</v>
          </cell>
        </row>
        <row r="6422">
          <cell r="E6422" t="str">
            <v>Tỉnh Nghệ An</v>
          </cell>
        </row>
        <row r="6423">
          <cell r="E6423" t="str">
            <v>Tỉnh Nghệ An</v>
          </cell>
        </row>
        <row r="6424">
          <cell r="E6424" t="str">
            <v>Tỉnh Nghệ An</v>
          </cell>
        </row>
        <row r="6425">
          <cell r="E6425" t="str">
            <v>Tỉnh Nghệ An</v>
          </cell>
        </row>
        <row r="6426">
          <cell r="E6426" t="str">
            <v>Tỉnh Nghệ An</v>
          </cell>
        </row>
        <row r="6427">
          <cell r="E6427" t="str">
            <v>Tỉnh Nghệ An</v>
          </cell>
        </row>
        <row r="6428">
          <cell r="E6428" t="str">
            <v>Tỉnh Nghệ An</v>
          </cell>
        </row>
        <row r="6429">
          <cell r="E6429" t="str">
            <v>Tỉnh Nghệ An</v>
          </cell>
        </row>
        <row r="6430">
          <cell r="E6430" t="str">
            <v>Tỉnh Nghệ An</v>
          </cell>
        </row>
        <row r="6431">
          <cell r="E6431" t="str">
            <v>Tỉnh Nghệ An</v>
          </cell>
        </row>
        <row r="6432">
          <cell r="E6432" t="str">
            <v>Tỉnh Nghệ An</v>
          </cell>
        </row>
        <row r="6433">
          <cell r="E6433" t="str">
            <v>Tỉnh Nghệ An</v>
          </cell>
        </row>
        <row r="6434">
          <cell r="E6434" t="str">
            <v>Tỉnh Nghệ An</v>
          </cell>
        </row>
        <row r="6435">
          <cell r="E6435" t="str">
            <v>Tỉnh Nghệ An</v>
          </cell>
        </row>
        <row r="6436">
          <cell r="E6436" t="str">
            <v>Tỉnh Nghệ An</v>
          </cell>
        </row>
        <row r="6437">
          <cell r="E6437" t="str">
            <v>Tỉnh Nghệ An</v>
          </cell>
        </row>
        <row r="6438">
          <cell r="E6438" t="str">
            <v>Tỉnh Nghệ An</v>
          </cell>
        </row>
        <row r="6439">
          <cell r="E6439" t="str">
            <v>Tỉnh Nghệ An</v>
          </cell>
        </row>
        <row r="6440">
          <cell r="E6440" t="str">
            <v>Tỉnh Nghệ An</v>
          </cell>
        </row>
        <row r="6441">
          <cell r="E6441" t="str">
            <v>Tỉnh Nghệ An</v>
          </cell>
        </row>
        <row r="6442">
          <cell r="E6442" t="str">
            <v>Tỉnh Nghệ An</v>
          </cell>
        </row>
        <row r="6443">
          <cell r="E6443" t="str">
            <v>Tỉnh Nghệ An</v>
          </cell>
        </row>
        <row r="6444">
          <cell r="E6444" t="str">
            <v>Tỉnh Nghệ An</v>
          </cell>
        </row>
        <row r="6445">
          <cell r="E6445" t="str">
            <v>Tỉnh Nghệ An</v>
          </cell>
        </row>
        <row r="6446">
          <cell r="E6446" t="str">
            <v>Tỉnh Nghệ An</v>
          </cell>
        </row>
        <row r="6447">
          <cell r="E6447" t="str">
            <v>Tỉnh Nghệ An</v>
          </cell>
        </row>
        <row r="6448">
          <cell r="E6448" t="str">
            <v>Tỉnh Nghệ An</v>
          </cell>
        </row>
        <row r="6449">
          <cell r="E6449" t="str">
            <v>Tỉnh Nghệ An</v>
          </cell>
        </row>
        <row r="6450">
          <cell r="E6450" t="str">
            <v>Tỉnh Nghệ An</v>
          </cell>
        </row>
        <row r="6451">
          <cell r="E6451" t="str">
            <v>Tỉnh Nghệ An</v>
          </cell>
        </row>
        <row r="6452">
          <cell r="E6452" t="str">
            <v>Tỉnh Nghệ An</v>
          </cell>
        </row>
        <row r="6453">
          <cell r="E6453" t="str">
            <v>Tỉnh Nghệ An</v>
          </cell>
        </row>
        <row r="6454">
          <cell r="E6454" t="str">
            <v>Tỉnh Nghệ An</v>
          </cell>
        </row>
        <row r="6455">
          <cell r="E6455" t="str">
            <v>Tỉnh Nghệ An</v>
          </cell>
        </row>
        <row r="6456">
          <cell r="E6456" t="str">
            <v>Tỉnh Nghệ An</v>
          </cell>
        </row>
        <row r="6457">
          <cell r="E6457" t="str">
            <v>Tỉnh Nghệ An</v>
          </cell>
        </row>
        <row r="6458">
          <cell r="E6458" t="str">
            <v>Tỉnh Nghệ An</v>
          </cell>
        </row>
        <row r="6459">
          <cell r="E6459" t="str">
            <v>Tỉnh Nghệ An</v>
          </cell>
        </row>
        <row r="6460">
          <cell r="E6460" t="str">
            <v>Tỉnh Nghệ An</v>
          </cell>
        </row>
        <row r="6461">
          <cell r="E6461" t="str">
            <v>Tỉnh Nghệ An</v>
          </cell>
        </row>
        <row r="6462">
          <cell r="E6462" t="str">
            <v>Tỉnh Nghệ An</v>
          </cell>
        </row>
        <row r="6463">
          <cell r="E6463" t="str">
            <v>Tỉnh Nghệ An</v>
          </cell>
        </row>
        <row r="6464">
          <cell r="E6464" t="str">
            <v>Tỉnh Nghệ An</v>
          </cell>
        </row>
        <row r="6465">
          <cell r="E6465" t="str">
            <v>Tỉnh Nghệ An</v>
          </cell>
        </row>
        <row r="6466">
          <cell r="E6466" t="str">
            <v>Tỉnh Nghệ An</v>
          </cell>
        </row>
        <row r="6467">
          <cell r="E6467" t="str">
            <v>Tỉnh Nghệ An</v>
          </cell>
        </row>
        <row r="6468">
          <cell r="E6468" t="str">
            <v>Tỉnh Nghệ An</v>
          </cell>
        </row>
        <row r="6469">
          <cell r="E6469" t="str">
            <v>Tỉnh Nghệ An</v>
          </cell>
        </row>
        <row r="6470">
          <cell r="E6470" t="str">
            <v>Tỉnh Nghệ An</v>
          </cell>
        </row>
        <row r="6471">
          <cell r="E6471" t="str">
            <v>Tỉnh Nghệ An</v>
          </cell>
        </row>
        <row r="6472">
          <cell r="E6472" t="str">
            <v>Tỉnh Nghệ An</v>
          </cell>
        </row>
        <row r="6473">
          <cell r="E6473" t="str">
            <v>Tỉnh Nghệ An</v>
          </cell>
        </row>
        <row r="6474">
          <cell r="E6474" t="str">
            <v>Tỉnh Nghệ An</v>
          </cell>
        </row>
        <row r="6475">
          <cell r="E6475" t="str">
            <v>Tỉnh Nghệ An</v>
          </cell>
        </row>
        <row r="6476">
          <cell r="E6476" t="str">
            <v>Tỉnh Nghệ An</v>
          </cell>
        </row>
        <row r="6477">
          <cell r="E6477" t="str">
            <v>Tỉnh Nghệ An</v>
          </cell>
        </row>
        <row r="6478">
          <cell r="E6478" t="str">
            <v>Tỉnh Nghệ An</v>
          </cell>
        </row>
        <row r="6479">
          <cell r="E6479" t="str">
            <v>Tỉnh Nghệ An</v>
          </cell>
        </row>
        <row r="6480">
          <cell r="E6480" t="str">
            <v>Tỉnh Nghệ An</v>
          </cell>
        </row>
        <row r="6481">
          <cell r="E6481" t="str">
            <v>Tỉnh Nghệ An</v>
          </cell>
        </row>
        <row r="6482">
          <cell r="E6482" t="str">
            <v>Tỉnh Nghệ An</v>
          </cell>
        </row>
        <row r="6483">
          <cell r="E6483" t="str">
            <v>Tỉnh Nghệ An</v>
          </cell>
        </row>
        <row r="6484">
          <cell r="E6484" t="str">
            <v>Tỉnh Nghệ An</v>
          </cell>
        </row>
        <row r="6485">
          <cell r="E6485" t="str">
            <v>Tỉnh Nghệ An</v>
          </cell>
        </row>
        <row r="6486">
          <cell r="E6486" t="str">
            <v>Tỉnh Nghệ An</v>
          </cell>
        </row>
        <row r="6487">
          <cell r="E6487" t="str">
            <v>Tỉnh Nghệ An</v>
          </cell>
        </row>
        <row r="6488">
          <cell r="E6488" t="str">
            <v>Tỉnh Nghệ An</v>
          </cell>
        </row>
        <row r="6489">
          <cell r="E6489" t="str">
            <v>Tỉnh Nghệ An</v>
          </cell>
        </row>
        <row r="6490">
          <cell r="E6490" t="str">
            <v>Tỉnh Nghệ An</v>
          </cell>
        </row>
        <row r="6491">
          <cell r="E6491" t="str">
            <v>Tỉnh Nghệ An</v>
          </cell>
        </row>
        <row r="6492">
          <cell r="E6492" t="str">
            <v>Tỉnh Nghệ An</v>
          </cell>
        </row>
        <row r="6493">
          <cell r="E6493" t="str">
            <v>Tỉnh Nghệ An</v>
          </cell>
        </row>
        <row r="6494">
          <cell r="E6494" t="str">
            <v>Tỉnh Nghệ An</v>
          </cell>
        </row>
        <row r="6495">
          <cell r="E6495" t="str">
            <v>Tỉnh Nghệ An</v>
          </cell>
        </row>
        <row r="6496">
          <cell r="E6496" t="str">
            <v>Tỉnh Nghệ An</v>
          </cell>
        </row>
        <row r="6497">
          <cell r="E6497" t="str">
            <v>Tỉnh Nghệ An</v>
          </cell>
        </row>
        <row r="6498">
          <cell r="E6498" t="str">
            <v>Tỉnh Nghệ An</v>
          </cell>
        </row>
        <row r="6499">
          <cell r="E6499" t="str">
            <v>Tỉnh Nghệ An</v>
          </cell>
        </row>
        <row r="6500">
          <cell r="E6500" t="str">
            <v>Tỉnh Nghệ An</v>
          </cell>
        </row>
        <row r="6501">
          <cell r="E6501" t="str">
            <v>Tỉnh Nghệ An</v>
          </cell>
        </row>
        <row r="6502">
          <cell r="E6502" t="str">
            <v>Tỉnh Nghệ An</v>
          </cell>
        </row>
        <row r="6503">
          <cell r="E6503" t="str">
            <v>Tỉnh Nghệ An</v>
          </cell>
        </row>
        <row r="6504">
          <cell r="E6504" t="str">
            <v>Tỉnh Nghệ An</v>
          </cell>
        </row>
        <row r="6505">
          <cell r="E6505" t="str">
            <v>Tỉnh Nghệ An</v>
          </cell>
        </row>
        <row r="6506">
          <cell r="E6506" t="str">
            <v>Tỉnh Nghệ An</v>
          </cell>
        </row>
        <row r="6507">
          <cell r="E6507" t="str">
            <v>Tỉnh Nghệ An</v>
          </cell>
        </row>
        <row r="6508">
          <cell r="E6508" t="str">
            <v>Tỉnh Nghệ An</v>
          </cell>
        </row>
        <row r="6509">
          <cell r="E6509" t="str">
            <v>Tỉnh Nghệ An</v>
          </cell>
        </row>
        <row r="6510">
          <cell r="E6510" t="str">
            <v>Tỉnh Nghệ An</v>
          </cell>
        </row>
        <row r="6511">
          <cell r="E6511" t="str">
            <v>Tỉnh Nghệ An</v>
          </cell>
        </row>
        <row r="6512">
          <cell r="E6512" t="str">
            <v>Tỉnh Nghệ An</v>
          </cell>
        </row>
        <row r="6513">
          <cell r="E6513" t="str">
            <v>Tỉnh Nghệ An</v>
          </cell>
        </row>
        <row r="6514">
          <cell r="E6514" t="str">
            <v>Tỉnh Nghệ An</v>
          </cell>
        </row>
        <row r="6515">
          <cell r="E6515" t="str">
            <v>Tỉnh Nghệ An</v>
          </cell>
        </row>
        <row r="6516">
          <cell r="E6516" t="str">
            <v>Tỉnh Nghệ An</v>
          </cell>
        </row>
        <row r="6517">
          <cell r="E6517" t="str">
            <v>Tỉnh Nghệ An</v>
          </cell>
        </row>
        <row r="6518">
          <cell r="E6518" t="str">
            <v>Tỉnh Nghệ An</v>
          </cell>
        </row>
        <row r="6519">
          <cell r="E6519" t="str">
            <v>Tỉnh Nghệ An</v>
          </cell>
        </row>
        <row r="6520">
          <cell r="E6520" t="str">
            <v>Tỉnh Nghệ An</v>
          </cell>
        </row>
        <row r="6521">
          <cell r="E6521" t="str">
            <v>Tỉnh Nghệ An</v>
          </cell>
        </row>
        <row r="6522">
          <cell r="E6522" t="str">
            <v>Tỉnh Nghệ An</v>
          </cell>
        </row>
        <row r="6523">
          <cell r="E6523" t="str">
            <v>Tỉnh Nghệ An</v>
          </cell>
        </row>
        <row r="6524">
          <cell r="E6524" t="str">
            <v>Tỉnh Nghệ An</v>
          </cell>
        </row>
        <row r="6525">
          <cell r="E6525" t="str">
            <v>Tỉnh Nghệ An</v>
          </cell>
        </row>
        <row r="6526">
          <cell r="E6526" t="str">
            <v>Tỉnh Nghệ An</v>
          </cell>
        </row>
        <row r="6527">
          <cell r="E6527" t="str">
            <v>Tỉnh Nghệ An</v>
          </cell>
        </row>
        <row r="6528">
          <cell r="E6528" t="str">
            <v>Tỉnh Nghệ An</v>
          </cell>
        </row>
        <row r="6529">
          <cell r="E6529" t="str">
            <v>Tỉnh Nghệ An</v>
          </cell>
        </row>
        <row r="6530">
          <cell r="E6530" t="str">
            <v>Tỉnh Nghệ An</v>
          </cell>
        </row>
        <row r="6531">
          <cell r="E6531" t="str">
            <v>Tỉnh Nghệ An</v>
          </cell>
        </row>
        <row r="6532">
          <cell r="E6532" t="str">
            <v>Tỉnh Nghệ An</v>
          </cell>
        </row>
        <row r="6533">
          <cell r="E6533" t="str">
            <v>Tỉnh Nghệ An</v>
          </cell>
        </row>
        <row r="6534">
          <cell r="E6534" t="str">
            <v>Tỉnh Nghệ An</v>
          </cell>
        </row>
        <row r="6535">
          <cell r="E6535" t="str">
            <v>Tỉnh Nghệ An</v>
          </cell>
        </row>
        <row r="6536">
          <cell r="E6536" t="str">
            <v>Tỉnh Nghệ An</v>
          </cell>
        </row>
        <row r="6537">
          <cell r="E6537" t="str">
            <v>Tỉnh Nghệ An</v>
          </cell>
        </row>
        <row r="6538">
          <cell r="E6538" t="str">
            <v>Tỉnh Nghệ An</v>
          </cell>
        </row>
        <row r="6539">
          <cell r="E6539" t="str">
            <v>Tỉnh Nghệ An</v>
          </cell>
        </row>
        <row r="6540">
          <cell r="E6540" t="str">
            <v>Tỉnh Nghệ An</v>
          </cell>
        </row>
        <row r="6541">
          <cell r="E6541" t="str">
            <v>Tỉnh Nghệ An</v>
          </cell>
        </row>
        <row r="6542">
          <cell r="E6542" t="str">
            <v>Tỉnh Nghệ An</v>
          </cell>
        </row>
        <row r="6543">
          <cell r="E6543" t="str">
            <v>Tỉnh Nghệ An</v>
          </cell>
        </row>
        <row r="6544">
          <cell r="E6544" t="str">
            <v>Tỉnh Nghệ An</v>
          </cell>
        </row>
        <row r="6545">
          <cell r="E6545" t="str">
            <v>Tỉnh Nghệ An</v>
          </cell>
        </row>
        <row r="6546">
          <cell r="E6546" t="str">
            <v>Tỉnh Nghệ An</v>
          </cell>
        </row>
        <row r="6547">
          <cell r="E6547" t="str">
            <v>Tỉnh Nghệ An</v>
          </cell>
        </row>
        <row r="6548">
          <cell r="E6548" t="str">
            <v>Tỉnh Nghệ An</v>
          </cell>
        </row>
        <row r="6549">
          <cell r="E6549" t="str">
            <v>Tỉnh Nghệ An</v>
          </cell>
        </row>
        <row r="6550">
          <cell r="E6550" t="str">
            <v>Tỉnh Nghệ An</v>
          </cell>
        </row>
        <row r="6551">
          <cell r="E6551" t="str">
            <v>Tỉnh Nghệ An</v>
          </cell>
        </row>
        <row r="6552">
          <cell r="E6552" t="str">
            <v>Tỉnh Nghệ An</v>
          </cell>
        </row>
        <row r="6553">
          <cell r="E6553" t="str">
            <v>Tỉnh Nghệ An</v>
          </cell>
        </row>
        <row r="6554">
          <cell r="E6554" t="str">
            <v>Tỉnh Nghệ An</v>
          </cell>
        </row>
        <row r="6555">
          <cell r="E6555" t="str">
            <v>Tỉnh Nghệ An</v>
          </cell>
        </row>
        <row r="6556">
          <cell r="E6556" t="str">
            <v>Tỉnh Nghệ An</v>
          </cell>
        </row>
        <row r="6557">
          <cell r="E6557" t="str">
            <v>Tỉnh Nghệ An</v>
          </cell>
        </row>
        <row r="6558">
          <cell r="E6558" t="str">
            <v>Tỉnh Nghệ An</v>
          </cell>
        </row>
        <row r="6559">
          <cell r="E6559" t="str">
            <v>Tỉnh Nghệ An</v>
          </cell>
        </row>
        <row r="6560">
          <cell r="E6560" t="str">
            <v>Tỉnh Nghệ An</v>
          </cell>
        </row>
        <row r="6561">
          <cell r="E6561" t="str">
            <v>Tỉnh Nghệ An</v>
          </cell>
        </row>
        <row r="6562">
          <cell r="E6562" t="str">
            <v>Tỉnh Nghệ An</v>
          </cell>
        </row>
        <row r="6563">
          <cell r="E6563" t="str">
            <v>Tỉnh Nghệ An</v>
          </cell>
        </row>
        <row r="6564">
          <cell r="E6564" t="str">
            <v>Tỉnh Nghệ An</v>
          </cell>
        </row>
        <row r="6565">
          <cell r="E6565" t="str">
            <v>Tỉnh Nghệ An</v>
          </cell>
        </row>
        <row r="6566">
          <cell r="E6566" t="str">
            <v>Tỉnh Nghệ An</v>
          </cell>
        </row>
        <row r="6567">
          <cell r="E6567" t="str">
            <v>Tỉnh Nghệ An</v>
          </cell>
        </row>
        <row r="6568">
          <cell r="E6568" t="str">
            <v>Tỉnh Nghệ An</v>
          </cell>
        </row>
        <row r="6569">
          <cell r="E6569" t="str">
            <v>Tỉnh Nghệ An</v>
          </cell>
        </row>
        <row r="6570">
          <cell r="E6570" t="str">
            <v>Tỉnh Nghệ An</v>
          </cell>
        </row>
        <row r="6571">
          <cell r="E6571" t="str">
            <v>Tỉnh Nghệ An</v>
          </cell>
        </row>
        <row r="6572">
          <cell r="E6572" t="str">
            <v>Tỉnh Nghệ An</v>
          </cell>
        </row>
        <row r="6573">
          <cell r="E6573" t="str">
            <v>Tỉnh Nghệ An</v>
          </cell>
        </row>
        <row r="6574">
          <cell r="E6574" t="str">
            <v>Tỉnh Nghệ An</v>
          </cell>
        </row>
        <row r="6575">
          <cell r="E6575" t="str">
            <v>Tỉnh Nghệ An</v>
          </cell>
        </row>
        <row r="6576">
          <cell r="E6576" t="str">
            <v>Tỉnh Nghệ An</v>
          </cell>
        </row>
        <row r="6577">
          <cell r="E6577" t="str">
            <v>Tỉnh Nghệ An</v>
          </cell>
        </row>
        <row r="6578">
          <cell r="E6578" t="str">
            <v>Tỉnh Nghệ An</v>
          </cell>
        </row>
        <row r="6579">
          <cell r="E6579" t="str">
            <v>Tỉnh Nghệ An</v>
          </cell>
        </row>
        <row r="6580">
          <cell r="E6580" t="str">
            <v>Tỉnh Nghệ An</v>
          </cell>
        </row>
        <row r="6581">
          <cell r="E6581" t="str">
            <v>Tỉnh Nghệ An</v>
          </cell>
        </row>
        <row r="6582">
          <cell r="E6582" t="str">
            <v>Tỉnh Nghệ An</v>
          </cell>
        </row>
        <row r="6583">
          <cell r="E6583" t="str">
            <v>Tỉnh Nghệ An</v>
          </cell>
        </row>
        <row r="6584">
          <cell r="E6584" t="str">
            <v>Tỉnh Nghệ An</v>
          </cell>
        </row>
        <row r="6585">
          <cell r="E6585" t="str">
            <v>Tỉnh Nghệ An</v>
          </cell>
        </row>
        <row r="6586">
          <cell r="E6586" t="str">
            <v>Tỉnh Nghệ An</v>
          </cell>
        </row>
        <row r="6587">
          <cell r="E6587" t="str">
            <v>Tỉnh Nghệ An</v>
          </cell>
        </row>
        <row r="6588">
          <cell r="E6588" t="str">
            <v>Tỉnh Nghệ An</v>
          </cell>
        </row>
        <row r="6589">
          <cell r="E6589" t="str">
            <v>Tỉnh Nghệ An</v>
          </cell>
        </row>
        <row r="6590">
          <cell r="E6590" t="str">
            <v>Tỉnh Nghệ An</v>
          </cell>
        </row>
        <row r="6591">
          <cell r="E6591" t="str">
            <v>Tỉnh Nghệ An</v>
          </cell>
        </row>
        <row r="6592">
          <cell r="E6592" t="str">
            <v>Tỉnh Nghệ An</v>
          </cell>
        </row>
        <row r="6593">
          <cell r="E6593" t="str">
            <v>Tỉnh Nghệ An</v>
          </cell>
        </row>
        <row r="6594">
          <cell r="E6594" t="str">
            <v>Tỉnh Nghệ An</v>
          </cell>
        </row>
        <row r="6595">
          <cell r="E6595" t="str">
            <v>Tỉnh Nghệ An</v>
          </cell>
        </row>
        <row r="6596">
          <cell r="E6596" t="str">
            <v>Tỉnh Nghệ An</v>
          </cell>
        </row>
        <row r="6597">
          <cell r="E6597" t="str">
            <v>Tỉnh Nghệ An</v>
          </cell>
        </row>
        <row r="6598">
          <cell r="E6598" t="str">
            <v>Tỉnh Nghệ An</v>
          </cell>
        </row>
        <row r="6599">
          <cell r="E6599" t="str">
            <v>Tỉnh Nghệ An</v>
          </cell>
        </row>
        <row r="6600">
          <cell r="E6600" t="str">
            <v>Tỉnh Nghệ An</v>
          </cell>
        </row>
        <row r="6601">
          <cell r="E6601" t="str">
            <v>Tỉnh Nghệ An</v>
          </cell>
        </row>
        <row r="6602">
          <cell r="E6602" t="str">
            <v>Tỉnh Nghệ An</v>
          </cell>
        </row>
        <row r="6603">
          <cell r="E6603" t="str">
            <v>Tỉnh Nghệ An</v>
          </cell>
        </row>
        <row r="6604">
          <cell r="E6604" t="str">
            <v>Tỉnh Nghệ An</v>
          </cell>
        </row>
        <row r="6605">
          <cell r="E6605" t="str">
            <v>Tỉnh Nghệ An</v>
          </cell>
        </row>
        <row r="6606">
          <cell r="E6606" t="str">
            <v>Tỉnh Nghệ An</v>
          </cell>
        </row>
        <row r="6607">
          <cell r="E6607" t="str">
            <v>Tỉnh Nghệ An</v>
          </cell>
        </row>
        <row r="6608">
          <cell r="E6608" t="str">
            <v>Tỉnh Nghệ An</v>
          </cell>
        </row>
        <row r="6609">
          <cell r="E6609" t="str">
            <v>Tỉnh Nghệ An</v>
          </cell>
        </row>
        <row r="6610">
          <cell r="E6610" t="str">
            <v>Tỉnh Nghệ An</v>
          </cell>
        </row>
        <row r="6611">
          <cell r="E6611" t="str">
            <v>Tỉnh Nghệ An</v>
          </cell>
        </row>
        <row r="6612">
          <cell r="E6612" t="str">
            <v>Tỉnh Nghệ An</v>
          </cell>
        </row>
        <row r="6613">
          <cell r="E6613" t="str">
            <v>Tỉnh Nghệ An</v>
          </cell>
        </row>
        <row r="6614">
          <cell r="E6614" t="str">
            <v>Tỉnh Nghệ An</v>
          </cell>
        </row>
        <row r="6615">
          <cell r="E6615" t="str">
            <v>Tỉnh Nghệ An</v>
          </cell>
        </row>
        <row r="6616">
          <cell r="E6616" t="str">
            <v>Tỉnh Nghệ An</v>
          </cell>
        </row>
        <row r="6617">
          <cell r="E6617" t="str">
            <v>Tỉnh Nghệ An</v>
          </cell>
        </row>
        <row r="6618">
          <cell r="E6618" t="str">
            <v>Tỉnh Nghệ An</v>
          </cell>
        </row>
        <row r="6619">
          <cell r="E6619" t="str">
            <v>Tỉnh Nghệ An</v>
          </cell>
        </row>
        <row r="6620">
          <cell r="E6620" t="str">
            <v>Tỉnh Nghệ An</v>
          </cell>
        </row>
        <row r="6621">
          <cell r="E6621" t="str">
            <v>Tỉnh Nghệ An</v>
          </cell>
        </row>
        <row r="6622">
          <cell r="E6622" t="str">
            <v>Tỉnh Nghệ An</v>
          </cell>
        </row>
        <row r="6623">
          <cell r="E6623" t="str">
            <v>Tỉnh Nghệ An</v>
          </cell>
        </row>
        <row r="6624">
          <cell r="E6624" t="str">
            <v>Tỉnh Nghệ An</v>
          </cell>
        </row>
        <row r="6625">
          <cell r="E6625" t="str">
            <v>Tỉnh Nghệ An</v>
          </cell>
        </row>
        <row r="6626">
          <cell r="E6626" t="str">
            <v>Tỉnh Nghệ An</v>
          </cell>
        </row>
        <row r="6627">
          <cell r="E6627" t="str">
            <v>Tỉnh Nghệ An</v>
          </cell>
        </row>
        <row r="6628">
          <cell r="E6628" t="str">
            <v>Tỉnh Nghệ An</v>
          </cell>
        </row>
        <row r="6629">
          <cell r="E6629" t="str">
            <v>Tỉnh Nghệ An</v>
          </cell>
        </row>
        <row r="6630">
          <cell r="E6630" t="str">
            <v>Tỉnh Nghệ An</v>
          </cell>
        </row>
        <row r="6631">
          <cell r="E6631" t="str">
            <v>Tỉnh Nghệ An</v>
          </cell>
        </row>
        <row r="6632">
          <cell r="E6632" t="str">
            <v>Tỉnh Nghệ An</v>
          </cell>
        </row>
        <row r="6633">
          <cell r="E6633" t="str">
            <v>Tỉnh Nghệ An</v>
          </cell>
        </row>
        <row r="6634">
          <cell r="E6634" t="str">
            <v>Tỉnh Nghệ An</v>
          </cell>
        </row>
        <row r="6635">
          <cell r="E6635" t="str">
            <v>Tỉnh Nghệ An</v>
          </cell>
        </row>
        <row r="6636">
          <cell r="E6636" t="str">
            <v>Tỉnh Nghệ An</v>
          </cell>
        </row>
        <row r="6637">
          <cell r="E6637" t="str">
            <v>Tỉnh Nghệ An</v>
          </cell>
        </row>
        <row r="6638">
          <cell r="E6638" t="str">
            <v>Tỉnh Nghệ An</v>
          </cell>
        </row>
        <row r="6639">
          <cell r="E6639" t="str">
            <v>Tỉnh Nghệ An</v>
          </cell>
        </row>
        <row r="6640">
          <cell r="E6640" t="str">
            <v>Tỉnh Nghệ An</v>
          </cell>
        </row>
        <row r="6641">
          <cell r="E6641" t="str">
            <v>Tỉnh Nghệ An</v>
          </cell>
        </row>
        <row r="6642">
          <cell r="E6642" t="str">
            <v>Tỉnh Nghệ An</v>
          </cell>
        </row>
        <row r="6643">
          <cell r="E6643" t="str">
            <v>Tỉnh Nghệ An</v>
          </cell>
        </row>
        <row r="6644">
          <cell r="E6644" t="str">
            <v>Tỉnh Nghệ An</v>
          </cell>
        </row>
        <row r="6645">
          <cell r="E6645" t="str">
            <v>Tỉnh Nghệ An</v>
          </cell>
        </row>
        <row r="6646">
          <cell r="E6646" t="str">
            <v>Tỉnh Nghệ An</v>
          </cell>
        </row>
        <row r="6647">
          <cell r="E6647" t="str">
            <v>Tỉnh Nghệ An</v>
          </cell>
        </row>
        <row r="6648">
          <cell r="E6648" t="str">
            <v>Tỉnh Nghệ An</v>
          </cell>
        </row>
        <row r="6649">
          <cell r="E6649" t="str">
            <v>Tỉnh Nghệ An</v>
          </cell>
        </row>
        <row r="6650">
          <cell r="E6650" t="str">
            <v>Tỉnh Nghệ An</v>
          </cell>
        </row>
        <row r="6651">
          <cell r="E6651" t="str">
            <v>Tỉnh Nghệ An</v>
          </cell>
        </row>
        <row r="6652">
          <cell r="E6652" t="str">
            <v>Tỉnh Nghệ An</v>
          </cell>
        </row>
        <row r="6653">
          <cell r="E6653" t="str">
            <v>Tỉnh Nghệ An</v>
          </cell>
        </row>
        <row r="6654">
          <cell r="E6654" t="str">
            <v>Tỉnh Nghệ An</v>
          </cell>
        </row>
        <row r="6655">
          <cell r="E6655" t="str">
            <v>Tỉnh Nghệ An</v>
          </cell>
        </row>
        <row r="6656">
          <cell r="E6656" t="str">
            <v>Tỉnh Nghệ An</v>
          </cell>
        </row>
        <row r="6657">
          <cell r="E6657" t="str">
            <v>Tỉnh Nghệ An</v>
          </cell>
        </row>
        <row r="6658">
          <cell r="E6658" t="str">
            <v>Tỉnh Nghệ An</v>
          </cell>
        </row>
        <row r="6659">
          <cell r="E6659" t="str">
            <v>Tỉnh Nghệ An</v>
          </cell>
        </row>
        <row r="6660">
          <cell r="E6660" t="str">
            <v>Tỉnh Nghệ An</v>
          </cell>
        </row>
        <row r="6661">
          <cell r="E6661" t="str">
            <v>Tỉnh Nghệ An</v>
          </cell>
        </row>
        <row r="6662">
          <cell r="E6662" t="str">
            <v>Tỉnh Nghệ An</v>
          </cell>
        </row>
        <row r="6663">
          <cell r="E6663" t="str">
            <v>Tỉnh Nghệ An</v>
          </cell>
        </row>
        <row r="6664">
          <cell r="E6664" t="str">
            <v>Tỉnh Nghệ An</v>
          </cell>
        </row>
        <row r="6665">
          <cell r="E6665" t="str">
            <v>Tỉnh Nghệ An</v>
          </cell>
        </row>
        <row r="6666">
          <cell r="E6666" t="str">
            <v>Tỉnh Nghệ An</v>
          </cell>
        </row>
        <row r="6667">
          <cell r="E6667" t="str">
            <v>Tỉnh Nghệ An</v>
          </cell>
        </row>
        <row r="6668">
          <cell r="E6668" t="str">
            <v>Tỉnh Nghệ An</v>
          </cell>
        </row>
        <row r="6669">
          <cell r="E6669" t="str">
            <v>Tỉnh Nghệ An</v>
          </cell>
        </row>
        <row r="6670">
          <cell r="E6670" t="str">
            <v>Tỉnh Nghệ An</v>
          </cell>
        </row>
        <row r="6671">
          <cell r="E6671" t="str">
            <v>Tỉnh Nghệ An</v>
          </cell>
        </row>
        <row r="6672">
          <cell r="E6672" t="str">
            <v>Tỉnh Nghệ An</v>
          </cell>
        </row>
        <row r="6673">
          <cell r="E6673" t="str">
            <v>Tỉnh Nghệ An</v>
          </cell>
        </row>
        <row r="6674">
          <cell r="E6674" t="str">
            <v>Tỉnh Nghệ An</v>
          </cell>
        </row>
        <row r="6675">
          <cell r="E6675" t="str">
            <v>Tỉnh Nghệ An</v>
          </cell>
        </row>
        <row r="6676">
          <cell r="E6676" t="str">
            <v>Tỉnh Nghệ An</v>
          </cell>
        </row>
        <row r="6677">
          <cell r="E6677" t="str">
            <v>Tỉnh Nghệ An</v>
          </cell>
        </row>
        <row r="6678">
          <cell r="E6678" t="str">
            <v>Tỉnh Nghệ An</v>
          </cell>
        </row>
        <row r="6679">
          <cell r="E6679" t="str">
            <v>Tỉnh Nghệ An</v>
          </cell>
        </row>
        <row r="6680">
          <cell r="E6680" t="str">
            <v>Tỉnh Nghệ An</v>
          </cell>
        </row>
        <row r="6681">
          <cell r="E6681" t="str">
            <v>Tỉnh Nghệ An</v>
          </cell>
        </row>
        <row r="6682">
          <cell r="E6682" t="str">
            <v>Tỉnh Nghệ An</v>
          </cell>
        </row>
        <row r="6683">
          <cell r="E6683" t="str">
            <v>Tỉnh Nghệ An</v>
          </cell>
        </row>
        <row r="6684">
          <cell r="E6684" t="str">
            <v>Tỉnh Nghệ An</v>
          </cell>
        </row>
        <row r="6685">
          <cell r="E6685" t="str">
            <v>Tỉnh Nghệ An</v>
          </cell>
        </row>
        <row r="6686">
          <cell r="E6686" t="str">
            <v>Tỉnh Nghệ An</v>
          </cell>
        </row>
        <row r="6687">
          <cell r="E6687" t="str">
            <v>Tỉnh Nghệ An</v>
          </cell>
        </row>
        <row r="6688">
          <cell r="E6688" t="str">
            <v>Tỉnh Nghệ An</v>
          </cell>
        </row>
        <row r="6689">
          <cell r="E6689" t="str">
            <v>Tỉnh Nghệ An</v>
          </cell>
        </row>
        <row r="6690">
          <cell r="E6690" t="str">
            <v>Tỉnh Nghệ An</v>
          </cell>
        </row>
        <row r="6691">
          <cell r="E6691" t="str">
            <v>Tỉnh Nghệ An</v>
          </cell>
        </row>
        <row r="6692">
          <cell r="E6692" t="str">
            <v>Tỉnh Nghệ An</v>
          </cell>
        </row>
        <row r="6693">
          <cell r="E6693" t="str">
            <v>Tỉnh Nghệ An</v>
          </cell>
        </row>
        <row r="6694">
          <cell r="E6694" t="str">
            <v>Tỉnh Nghệ An</v>
          </cell>
        </row>
        <row r="6695">
          <cell r="E6695" t="str">
            <v>Tỉnh Nghệ An</v>
          </cell>
        </row>
        <row r="6696">
          <cell r="E6696" t="str">
            <v>Tỉnh Nghệ An</v>
          </cell>
        </row>
        <row r="6697">
          <cell r="E6697" t="str">
            <v>Tỉnh Nghệ An</v>
          </cell>
        </row>
        <row r="6698">
          <cell r="E6698" t="str">
            <v>Tỉnh Nghệ An</v>
          </cell>
        </row>
        <row r="6699">
          <cell r="E6699" t="str">
            <v>Tỉnh Nghệ An</v>
          </cell>
        </row>
        <row r="6700">
          <cell r="E6700" t="str">
            <v>Tỉnh Nghệ An</v>
          </cell>
        </row>
        <row r="6701">
          <cell r="E6701" t="str">
            <v>Tỉnh Nghệ An</v>
          </cell>
        </row>
        <row r="6702">
          <cell r="E6702" t="str">
            <v>Tỉnh Nghệ An</v>
          </cell>
        </row>
        <row r="6703">
          <cell r="E6703" t="str">
            <v>Tỉnh Nghệ An</v>
          </cell>
        </row>
        <row r="6704">
          <cell r="E6704" t="str">
            <v>Tỉnh Nghệ An</v>
          </cell>
        </row>
        <row r="6705">
          <cell r="E6705" t="str">
            <v>Tỉnh Nghệ An</v>
          </cell>
        </row>
        <row r="6706">
          <cell r="E6706" t="str">
            <v>Tỉnh Nghệ An</v>
          </cell>
        </row>
        <row r="6707">
          <cell r="E6707" t="str">
            <v>Tỉnh Nghệ An</v>
          </cell>
        </row>
        <row r="6708">
          <cell r="E6708" t="str">
            <v>Tỉnh Nghệ An</v>
          </cell>
        </row>
        <row r="6709">
          <cell r="E6709" t="str">
            <v>Tỉnh Nghệ An</v>
          </cell>
        </row>
        <row r="6710">
          <cell r="E6710" t="str">
            <v>Tỉnh Nghệ An</v>
          </cell>
        </row>
        <row r="6711">
          <cell r="E6711" t="str">
            <v>Tỉnh Nghệ An</v>
          </cell>
        </row>
        <row r="6712">
          <cell r="E6712" t="str">
            <v>Tỉnh Nghệ An</v>
          </cell>
        </row>
        <row r="6713">
          <cell r="E6713" t="str">
            <v>Tỉnh Nghệ An</v>
          </cell>
        </row>
        <row r="6714">
          <cell r="E6714" t="str">
            <v>Tỉnh Nghệ An</v>
          </cell>
        </row>
        <row r="6715">
          <cell r="E6715" t="str">
            <v>Tỉnh Nghệ An</v>
          </cell>
        </row>
        <row r="6716">
          <cell r="E6716" t="str">
            <v>Tỉnh Nghệ An</v>
          </cell>
        </row>
        <row r="6717">
          <cell r="E6717" t="str">
            <v>Tỉnh Nghệ An</v>
          </cell>
        </row>
        <row r="6718">
          <cell r="E6718" t="str">
            <v>Tỉnh Nghệ An</v>
          </cell>
        </row>
        <row r="6719">
          <cell r="E6719" t="str">
            <v>Tỉnh Nghệ An</v>
          </cell>
        </row>
        <row r="6720">
          <cell r="E6720" t="str">
            <v>Tỉnh Nghệ An</v>
          </cell>
        </row>
        <row r="6721">
          <cell r="E6721" t="str">
            <v>Tỉnh Nghệ An</v>
          </cell>
        </row>
        <row r="6722">
          <cell r="E6722" t="str">
            <v>Tỉnh Nghệ An</v>
          </cell>
        </row>
        <row r="6723">
          <cell r="E6723" t="str">
            <v>Tỉnh Nghệ An</v>
          </cell>
        </row>
        <row r="6724">
          <cell r="E6724" t="str">
            <v>Tỉnh Nghệ An</v>
          </cell>
        </row>
        <row r="6725">
          <cell r="E6725" t="str">
            <v>Tỉnh Nghệ An</v>
          </cell>
        </row>
        <row r="6726">
          <cell r="E6726" t="str">
            <v>Tỉnh Nghệ An</v>
          </cell>
        </row>
        <row r="6727">
          <cell r="E6727" t="str">
            <v>Tỉnh Nghệ An</v>
          </cell>
        </row>
        <row r="6728">
          <cell r="E6728" t="str">
            <v>Tỉnh Nghệ An</v>
          </cell>
        </row>
        <row r="6729">
          <cell r="E6729" t="str">
            <v>Tỉnh Nghệ An</v>
          </cell>
        </row>
        <row r="6730">
          <cell r="E6730" t="str">
            <v>Tỉnh Nghệ An</v>
          </cell>
        </row>
        <row r="6731">
          <cell r="E6731" t="str">
            <v>Tỉnh Nghệ An</v>
          </cell>
        </row>
        <row r="6732">
          <cell r="E6732" t="str">
            <v>Tỉnh Nghệ An</v>
          </cell>
        </row>
        <row r="6733">
          <cell r="E6733" t="str">
            <v>Tỉnh Nghệ An</v>
          </cell>
        </row>
        <row r="6734">
          <cell r="E6734" t="str">
            <v>Tỉnh Nghệ An</v>
          </cell>
        </row>
        <row r="6735">
          <cell r="E6735" t="str">
            <v>Tỉnh Nghệ An</v>
          </cell>
        </row>
        <row r="6736">
          <cell r="E6736" t="str">
            <v>Tỉnh Nghệ An</v>
          </cell>
        </row>
        <row r="6737">
          <cell r="E6737" t="str">
            <v>Tỉnh Nghệ An</v>
          </cell>
        </row>
        <row r="6738">
          <cell r="E6738" t="str">
            <v>Tỉnh Nghệ An</v>
          </cell>
        </row>
        <row r="6739">
          <cell r="E6739" t="str">
            <v>Tỉnh Nghệ An</v>
          </cell>
        </row>
        <row r="6740">
          <cell r="E6740" t="str">
            <v>Tỉnh Nghệ An</v>
          </cell>
        </row>
        <row r="6741">
          <cell r="E6741" t="str">
            <v>Tỉnh Nghệ An</v>
          </cell>
        </row>
        <row r="6742">
          <cell r="E6742" t="str">
            <v>Tỉnh Nghệ An</v>
          </cell>
        </row>
        <row r="6743">
          <cell r="E6743" t="str">
            <v>Tỉnh Nghệ An</v>
          </cell>
        </row>
        <row r="6744">
          <cell r="E6744" t="str">
            <v>Tỉnh Nghệ An</v>
          </cell>
        </row>
        <row r="6745">
          <cell r="E6745" t="str">
            <v>Tỉnh Nghệ An</v>
          </cell>
        </row>
        <row r="6746">
          <cell r="E6746" t="str">
            <v>Tỉnh Nghệ An</v>
          </cell>
        </row>
        <row r="6747">
          <cell r="E6747" t="str">
            <v>Tỉnh Nghệ An</v>
          </cell>
        </row>
        <row r="6748">
          <cell r="E6748" t="str">
            <v>Tỉnh Nghệ An</v>
          </cell>
        </row>
        <row r="6749">
          <cell r="E6749" t="str">
            <v>Tỉnh Nghệ An</v>
          </cell>
        </row>
        <row r="6750">
          <cell r="E6750" t="str">
            <v>Tỉnh Nghệ An</v>
          </cell>
        </row>
        <row r="6751">
          <cell r="E6751" t="str">
            <v>Tỉnh Nghệ An</v>
          </cell>
        </row>
        <row r="6752">
          <cell r="E6752" t="str">
            <v>Tỉnh Nghệ An</v>
          </cell>
        </row>
        <row r="6753">
          <cell r="E6753" t="str">
            <v>Tỉnh Nghệ An</v>
          </cell>
        </row>
        <row r="6754">
          <cell r="E6754" t="str">
            <v>Tỉnh Nghệ An</v>
          </cell>
        </row>
        <row r="6755">
          <cell r="E6755" t="str">
            <v>Tỉnh Nghệ An</v>
          </cell>
        </row>
        <row r="6756">
          <cell r="E6756" t="str">
            <v>Tỉnh Nghệ An</v>
          </cell>
        </row>
        <row r="6757">
          <cell r="E6757" t="str">
            <v>Tỉnh Nghệ An</v>
          </cell>
        </row>
        <row r="6758">
          <cell r="E6758" t="str">
            <v>Tỉnh Nghệ An</v>
          </cell>
        </row>
        <row r="6759">
          <cell r="E6759" t="str">
            <v>Tỉnh Nghệ An</v>
          </cell>
        </row>
        <row r="6760">
          <cell r="E6760" t="str">
            <v>Tỉnh Nghệ An</v>
          </cell>
        </row>
        <row r="6761">
          <cell r="E6761" t="str">
            <v>Tỉnh Nghệ An</v>
          </cell>
        </row>
        <row r="6762">
          <cell r="E6762" t="str">
            <v>Tỉnh Nghệ An</v>
          </cell>
        </row>
        <row r="6763">
          <cell r="E6763" t="str">
            <v>Tỉnh Nghệ An</v>
          </cell>
        </row>
        <row r="6764">
          <cell r="E6764" t="str">
            <v>Tỉnh Nghệ An</v>
          </cell>
        </row>
        <row r="6765">
          <cell r="E6765" t="str">
            <v>Tỉnh Nghệ An</v>
          </cell>
        </row>
        <row r="6766">
          <cell r="E6766" t="str">
            <v>Tỉnh Nghệ An</v>
          </cell>
        </row>
        <row r="6767">
          <cell r="E6767" t="str">
            <v>Tỉnh Nghệ An</v>
          </cell>
        </row>
        <row r="6768">
          <cell r="E6768" t="str">
            <v>Tỉnh Nghệ An</v>
          </cell>
        </row>
        <row r="6769">
          <cell r="E6769" t="str">
            <v>Tỉnh Nghệ An</v>
          </cell>
        </row>
        <row r="6770">
          <cell r="E6770" t="str">
            <v>Tỉnh Nghệ An</v>
          </cell>
        </row>
        <row r="6771">
          <cell r="E6771" t="str">
            <v>Tỉnh Nghệ An</v>
          </cell>
        </row>
        <row r="6772">
          <cell r="E6772" t="str">
            <v>Tỉnh Nghệ An</v>
          </cell>
        </row>
        <row r="6773">
          <cell r="E6773" t="str">
            <v>Tỉnh Nghệ An</v>
          </cell>
        </row>
        <row r="6774">
          <cell r="E6774" t="str">
            <v>Tỉnh Nghệ An</v>
          </cell>
        </row>
        <row r="6775">
          <cell r="E6775" t="str">
            <v>Tỉnh Nghệ An</v>
          </cell>
        </row>
        <row r="6776">
          <cell r="E6776" t="str">
            <v>Tỉnh Nghệ An</v>
          </cell>
        </row>
        <row r="6777">
          <cell r="E6777" t="str">
            <v>Tỉnh Nghệ An</v>
          </cell>
        </row>
        <row r="6778">
          <cell r="E6778" t="str">
            <v>Tỉnh Nghệ An</v>
          </cell>
        </row>
        <row r="6779">
          <cell r="E6779" t="str">
            <v>Tỉnh Nghệ An</v>
          </cell>
        </row>
        <row r="6780">
          <cell r="E6780" t="str">
            <v>Tỉnh Nghệ An</v>
          </cell>
        </row>
        <row r="6781">
          <cell r="E6781" t="str">
            <v>Tỉnh Nghệ An</v>
          </cell>
        </row>
        <row r="6782">
          <cell r="E6782" t="str">
            <v>Tỉnh Nghệ An</v>
          </cell>
        </row>
        <row r="6783">
          <cell r="E6783" t="str">
            <v>Tỉnh Nghệ An</v>
          </cell>
        </row>
        <row r="6784">
          <cell r="E6784" t="str">
            <v>Tỉnh Nghệ An</v>
          </cell>
        </row>
        <row r="6785">
          <cell r="E6785" t="str">
            <v>Tỉnh Nghệ An</v>
          </cell>
        </row>
        <row r="6786">
          <cell r="E6786" t="str">
            <v>Tỉnh Nghệ An</v>
          </cell>
        </row>
        <row r="6787">
          <cell r="E6787" t="str">
            <v>Tỉnh Nghệ An</v>
          </cell>
        </row>
        <row r="6788">
          <cell r="E6788" t="str">
            <v>Tỉnh Nghệ An</v>
          </cell>
        </row>
        <row r="6789">
          <cell r="E6789" t="str">
            <v>Tỉnh Nghệ An</v>
          </cell>
        </row>
        <row r="6790">
          <cell r="E6790" t="str">
            <v>Tỉnh Nghệ An</v>
          </cell>
        </row>
        <row r="6791">
          <cell r="E6791" t="str">
            <v>Tỉnh Nghệ An</v>
          </cell>
        </row>
        <row r="6792">
          <cell r="E6792" t="str">
            <v>Tỉnh Nghệ An</v>
          </cell>
        </row>
        <row r="6793">
          <cell r="E6793" t="str">
            <v>Tỉnh Nghệ An</v>
          </cell>
        </row>
        <row r="6794">
          <cell r="E6794" t="str">
            <v>Tỉnh Nghệ An</v>
          </cell>
        </row>
        <row r="6795">
          <cell r="E6795" t="str">
            <v>Tỉnh Nghệ An</v>
          </cell>
        </row>
        <row r="6796">
          <cell r="E6796" t="str">
            <v>Tỉnh Nghệ An</v>
          </cell>
        </row>
        <row r="6797">
          <cell r="E6797" t="str">
            <v>Tỉnh Nghệ An</v>
          </cell>
        </row>
        <row r="6798">
          <cell r="E6798" t="str">
            <v>Tỉnh Nghệ An</v>
          </cell>
        </row>
        <row r="6799">
          <cell r="E6799" t="str">
            <v>Tỉnh Nghệ An</v>
          </cell>
        </row>
        <row r="6800">
          <cell r="E6800" t="str">
            <v>Tỉnh Nghệ An</v>
          </cell>
        </row>
        <row r="6801">
          <cell r="E6801" t="str">
            <v>Tỉnh Nghệ An</v>
          </cell>
        </row>
        <row r="6802">
          <cell r="E6802" t="str">
            <v>Tỉnh Nghệ An</v>
          </cell>
        </row>
        <row r="6803">
          <cell r="E6803" t="str">
            <v>Tỉnh Nghệ An</v>
          </cell>
        </row>
        <row r="6804">
          <cell r="E6804" t="str">
            <v>Tỉnh Nghệ An</v>
          </cell>
        </row>
        <row r="6805">
          <cell r="E6805" t="str">
            <v>Tỉnh Nghệ An</v>
          </cell>
        </row>
        <row r="6806">
          <cell r="E6806" t="str">
            <v>Tỉnh Nghệ An</v>
          </cell>
        </row>
        <row r="6807">
          <cell r="E6807" t="str">
            <v>Tỉnh Nghệ An</v>
          </cell>
        </row>
        <row r="6808">
          <cell r="E6808" t="str">
            <v>Tỉnh Nghệ An</v>
          </cell>
        </row>
        <row r="6809">
          <cell r="E6809" t="str">
            <v>Tỉnh Nghệ An</v>
          </cell>
        </row>
        <row r="6810">
          <cell r="E6810" t="str">
            <v>Tỉnh Nghệ An</v>
          </cell>
        </row>
        <row r="6811">
          <cell r="E6811" t="str">
            <v>Tỉnh Nghệ An</v>
          </cell>
        </row>
        <row r="6812">
          <cell r="E6812" t="str">
            <v>Tỉnh Nghệ An</v>
          </cell>
        </row>
        <row r="6813">
          <cell r="E6813" t="str">
            <v>Tỉnh Nghệ An</v>
          </cell>
        </row>
        <row r="6814">
          <cell r="E6814" t="str">
            <v>Tỉnh Nghệ An</v>
          </cell>
        </row>
        <row r="6815">
          <cell r="E6815" t="str">
            <v>Tỉnh Nghệ An</v>
          </cell>
        </row>
        <row r="6816">
          <cell r="E6816" t="str">
            <v>Tỉnh Nghệ An</v>
          </cell>
        </row>
        <row r="6817">
          <cell r="E6817" t="str">
            <v>Tỉnh Nghệ An</v>
          </cell>
        </row>
        <row r="6818">
          <cell r="E6818" t="str">
            <v>Tỉnh Nghệ An</v>
          </cell>
        </row>
        <row r="6819">
          <cell r="E6819" t="str">
            <v>Tỉnh Nghệ An</v>
          </cell>
        </row>
        <row r="6820">
          <cell r="E6820" t="str">
            <v>Tỉnh Nghệ An</v>
          </cell>
        </row>
        <row r="6821">
          <cell r="E6821" t="str">
            <v>Tỉnh Nghệ An</v>
          </cell>
        </row>
        <row r="6822">
          <cell r="E6822" t="str">
            <v>Tỉnh Nghệ An</v>
          </cell>
        </row>
        <row r="6823">
          <cell r="E6823" t="str">
            <v>Tỉnh Nghệ An</v>
          </cell>
        </row>
        <row r="6824">
          <cell r="E6824" t="str">
            <v>Tỉnh Nghệ An</v>
          </cell>
        </row>
        <row r="6825">
          <cell r="E6825" t="str">
            <v>Tỉnh Nghệ An</v>
          </cell>
        </row>
        <row r="6826">
          <cell r="E6826" t="str">
            <v>Tỉnh Nghệ An</v>
          </cell>
        </row>
        <row r="6827">
          <cell r="E6827" t="str">
            <v>Tỉnh Nghệ An</v>
          </cell>
        </row>
        <row r="6828">
          <cell r="E6828" t="str">
            <v>Tỉnh Nghệ An</v>
          </cell>
        </row>
        <row r="6829">
          <cell r="E6829" t="str">
            <v>Tỉnh Nghệ An</v>
          </cell>
        </row>
        <row r="6830">
          <cell r="E6830" t="str">
            <v>Tỉnh Nghệ An</v>
          </cell>
        </row>
        <row r="6831">
          <cell r="E6831" t="str">
            <v>Tỉnh Nghệ An</v>
          </cell>
        </row>
        <row r="6832">
          <cell r="E6832" t="str">
            <v>Tỉnh Nghệ An</v>
          </cell>
        </row>
        <row r="6833">
          <cell r="E6833" t="str">
            <v>Tỉnh Nghệ An</v>
          </cell>
        </row>
        <row r="6834">
          <cell r="E6834" t="str">
            <v>Tỉnh Nghệ An</v>
          </cell>
        </row>
        <row r="6835">
          <cell r="E6835" t="str">
            <v>Tỉnh Nghệ An</v>
          </cell>
        </row>
        <row r="6836">
          <cell r="E6836" t="str">
            <v>Tỉnh Nghệ An</v>
          </cell>
        </row>
        <row r="6837">
          <cell r="E6837" t="str">
            <v>Tỉnh Nghệ An</v>
          </cell>
        </row>
        <row r="6838">
          <cell r="E6838" t="str">
            <v>Tỉnh Nghệ An</v>
          </cell>
        </row>
        <row r="6839">
          <cell r="E6839" t="str">
            <v>Tỉnh Nghệ An</v>
          </cell>
        </row>
        <row r="6840">
          <cell r="E6840" t="str">
            <v>Tỉnh Nghệ An</v>
          </cell>
        </row>
        <row r="6841">
          <cell r="E6841" t="str">
            <v>Tỉnh Nghệ An</v>
          </cell>
        </row>
        <row r="6842">
          <cell r="E6842" t="str">
            <v>Tỉnh Nghệ An</v>
          </cell>
        </row>
        <row r="6843">
          <cell r="E6843" t="str">
            <v>Tỉnh Nghệ An</v>
          </cell>
        </row>
        <row r="6844">
          <cell r="E6844" t="str">
            <v>Tỉnh Nghệ An</v>
          </cell>
        </row>
        <row r="6845">
          <cell r="E6845" t="str">
            <v>Tỉnh Nghệ An</v>
          </cell>
        </row>
        <row r="6846">
          <cell r="E6846" t="str">
            <v>Tỉnh Nghệ An</v>
          </cell>
        </row>
        <row r="6847">
          <cell r="E6847" t="str">
            <v>Tỉnh Nghệ An</v>
          </cell>
        </row>
        <row r="6848">
          <cell r="E6848" t="str">
            <v>Tỉnh Nghệ An</v>
          </cell>
        </row>
        <row r="6849">
          <cell r="E6849" t="str">
            <v>Tỉnh Nghệ An</v>
          </cell>
        </row>
        <row r="6850">
          <cell r="E6850" t="str">
            <v>Tỉnh Nghệ An</v>
          </cell>
        </row>
        <row r="6851">
          <cell r="E6851" t="str">
            <v>Tỉnh Nghệ An</v>
          </cell>
        </row>
        <row r="6852">
          <cell r="E6852" t="str">
            <v>Tỉnh Nghệ An</v>
          </cell>
        </row>
        <row r="6853">
          <cell r="E6853" t="str">
            <v>Tỉnh Nghệ An</v>
          </cell>
        </row>
        <row r="6854">
          <cell r="E6854" t="str">
            <v>Tỉnh Nghệ An</v>
          </cell>
        </row>
        <row r="6855">
          <cell r="E6855" t="str">
            <v>Tỉnh Nghệ An</v>
          </cell>
        </row>
        <row r="6856">
          <cell r="E6856" t="str">
            <v>Tỉnh Hà Tĩnh</v>
          </cell>
        </row>
        <row r="6857">
          <cell r="E6857" t="str">
            <v>Tỉnh Hà Tĩnh</v>
          </cell>
        </row>
        <row r="6858">
          <cell r="E6858" t="str">
            <v>Tỉnh Hà Tĩnh</v>
          </cell>
        </row>
        <row r="6859">
          <cell r="E6859" t="str">
            <v>Tỉnh Hà Tĩnh</v>
          </cell>
        </row>
        <row r="6860">
          <cell r="E6860" t="str">
            <v>Tỉnh Hà Tĩnh</v>
          </cell>
        </row>
        <row r="6861">
          <cell r="E6861" t="str">
            <v>Tỉnh Hà Tĩnh</v>
          </cell>
        </row>
        <row r="6862">
          <cell r="E6862" t="str">
            <v>Tỉnh Hà Tĩnh</v>
          </cell>
        </row>
        <row r="6863">
          <cell r="E6863" t="str">
            <v>Tỉnh Hà Tĩnh</v>
          </cell>
        </row>
        <row r="6864">
          <cell r="E6864" t="str">
            <v>Tỉnh Hà Tĩnh</v>
          </cell>
        </row>
        <row r="6865">
          <cell r="E6865" t="str">
            <v>Tỉnh Hà Tĩnh</v>
          </cell>
        </row>
        <row r="6866">
          <cell r="E6866" t="str">
            <v>Tỉnh Hà Tĩnh</v>
          </cell>
        </row>
        <row r="6867">
          <cell r="E6867" t="str">
            <v>Tỉnh Hà Tĩnh</v>
          </cell>
        </row>
        <row r="6868">
          <cell r="E6868" t="str">
            <v>Tỉnh Hà Tĩnh</v>
          </cell>
        </row>
        <row r="6869">
          <cell r="E6869" t="str">
            <v>Tỉnh Hà Tĩnh</v>
          </cell>
        </row>
        <row r="6870">
          <cell r="E6870" t="str">
            <v>Tỉnh Hà Tĩnh</v>
          </cell>
        </row>
        <row r="6871">
          <cell r="E6871" t="str">
            <v>Tỉnh Hà Tĩnh</v>
          </cell>
        </row>
        <row r="6872">
          <cell r="E6872" t="str">
            <v>Tỉnh Hà Tĩnh</v>
          </cell>
        </row>
        <row r="6873">
          <cell r="E6873" t="str">
            <v>Tỉnh Hà Tĩnh</v>
          </cell>
        </row>
        <row r="6874">
          <cell r="E6874" t="str">
            <v>Tỉnh Hà Tĩnh</v>
          </cell>
        </row>
        <row r="6875">
          <cell r="E6875" t="str">
            <v>Tỉnh Hà Tĩnh</v>
          </cell>
        </row>
        <row r="6876">
          <cell r="E6876" t="str">
            <v>Tỉnh Hà Tĩnh</v>
          </cell>
        </row>
        <row r="6877">
          <cell r="E6877" t="str">
            <v>Tỉnh Hà Tĩnh</v>
          </cell>
        </row>
        <row r="6878">
          <cell r="E6878" t="str">
            <v>Tỉnh Hà Tĩnh</v>
          </cell>
        </row>
        <row r="6879">
          <cell r="E6879" t="str">
            <v>Tỉnh Hà Tĩnh</v>
          </cell>
        </row>
        <row r="6880">
          <cell r="E6880" t="str">
            <v>Tỉnh Hà Tĩnh</v>
          </cell>
        </row>
        <row r="6881">
          <cell r="E6881" t="str">
            <v>Tỉnh Hà Tĩnh</v>
          </cell>
        </row>
        <row r="6882">
          <cell r="E6882" t="str">
            <v>Tỉnh Hà Tĩnh</v>
          </cell>
        </row>
        <row r="6883">
          <cell r="E6883" t="str">
            <v>Tỉnh Hà Tĩnh</v>
          </cell>
        </row>
        <row r="6884">
          <cell r="E6884" t="str">
            <v>Tỉnh Hà Tĩnh</v>
          </cell>
        </row>
        <row r="6885">
          <cell r="E6885" t="str">
            <v>Tỉnh Hà Tĩnh</v>
          </cell>
        </row>
        <row r="6886">
          <cell r="E6886" t="str">
            <v>Tỉnh Hà Tĩnh</v>
          </cell>
        </row>
        <row r="6887">
          <cell r="E6887" t="str">
            <v>Tỉnh Hà Tĩnh</v>
          </cell>
        </row>
        <row r="6888">
          <cell r="E6888" t="str">
            <v>Tỉnh Hà Tĩnh</v>
          </cell>
        </row>
        <row r="6889">
          <cell r="E6889" t="str">
            <v>Tỉnh Hà Tĩnh</v>
          </cell>
        </row>
        <row r="6890">
          <cell r="E6890" t="str">
            <v>Tỉnh Hà Tĩnh</v>
          </cell>
        </row>
        <row r="6891">
          <cell r="E6891" t="str">
            <v>Tỉnh Hà Tĩnh</v>
          </cell>
        </row>
        <row r="6892">
          <cell r="E6892" t="str">
            <v>Tỉnh Hà Tĩnh</v>
          </cell>
        </row>
        <row r="6893">
          <cell r="E6893" t="str">
            <v>Tỉnh Hà Tĩnh</v>
          </cell>
        </row>
        <row r="6894">
          <cell r="E6894" t="str">
            <v>Tỉnh Hà Tĩnh</v>
          </cell>
        </row>
        <row r="6895">
          <cell r="E6895" t="str">
            <v>Tỉnh Hà Tĩnh</v>
          </cell>
        </row>
        <row r="6896">
          <cell r="E6896" t="str">
            <v>Tỉnh Hà Tĩnh</v>
          </cell>
        </row>
        <row r="6897">
          <cell r="E6897" t="str">
            <v>Tỉnh Hà Tĩnh</v>
          </cell>
        </row>
        <row r="6898">
          <cell r="E6898" t="str">
            <v>Tỉnh Hà Tĩnh</v>
          </cell>
        </row>
        <row r="6899">
          <cell r="E6899" t="str">
            <v>Tỉnh Hà Tĩnh</v>
          </cell>
        </row>
        <row r="6900">
          <cell r="E6900" t="str">
            <v>Tỉnh Hà Tĩnh</v>
          </cell>
        </row>
        <row r="6901">
          <cell r="E6901" t="str">
            <v>Tỉnh Hà Tĩnh</v>
          </cell>
        </row>
        <row r="6902">
          <cell r="E6902" t="str">
            <v>Tỉnh Hà Tĩnh</v>
          </cell>
        </row>
        <row r="6903">
          <cell r="E6903" t="str">
            <v>Tỉnh Hà Tĩnh</v>
          </cell>
        </row>
        <row r="6904">
          <cell r="E6904" t="str">
            <v>Tỉnh Hà Tĩnh</v>
          </cell>
        </row>
        <row r="6905">
          <cell r="E6905" t="str">
            <v>Tỉnh Hà Tĩnh</v>
          </cell>
        </row>
        <row r="6906">
          <cell r="E6906" t="str">
            <v>Tỉnh Hà Tĩnh</v>
          </cell>
        </row>
        <row r="6907">
          <cell r="E6907" t="str">
            <v>Tỉnh Hà Tĩnh</v>
          </cell>
        </row>
        <row r="6908">
          <cell r="E6908" t="str">
            <v>Tỉnh Hà Tĩnh</v>
          </cell>
        </row>
        <row r="6909">
          <cell r="E6909" t="str">
            <v>Tỉnh Hà Tĩnh</v>
          </cell>
        </row>
        <row r="6910">
          <cell r="E6910" t="str">
            <v>Tỉnh Hà Tĩnh</v>
          </cell>
        </row>
        <row r="6911">
          <cell r="E6911" t="str">
            <v>Tỉnh Hà Tĩnh</v>
          </cell>
        </row>
        <row r="6912">
          <cell r="E6912" t="str">
            <v>Tỉnh Hà Tĩnh</v>
          </cell>
        </row>
        <row r="6913">
          <cell r="E6913" t="str">
            <v>Tỉnh Hà Tĩnh</v>
          </cell>
        </row>
        <row r="6914">
          <cell r="E6914" t="str">
            <v>Tỉnh Hà Tĩnh</v>
          </cell>
        </row>
        <row r="6915">
          <cell r="E6915" t="str">
            <v>Tỉnh Hà Tĩnh</v>
          </cell>
        </row>
        <row r="6916">
          <cell r="E6916" t="str">
            <v>Tỉnh Hà Tĩnh</v>
          </cell>
        </row>
        <row r="6917">
          <cell r="E6917" t="str">
            <v>Tỉnh Hà Tĩnh</v>
          </cell>
        </row>
        <row r="6918">
          <cell r="E6918" t="str">
            <v>Tỉnh Hà Tĩnh</v>
          </cell>
        </row>
        <row r="6919">
          <cell r="E6919" t="str">
            <v>Tỉnh Hà Tĩnh</v>
          </cell>
        </row>
        <row r="6920">
          <cell r="E6920" t="str">
            <v>Tỉnh Hà Tĩnh</v>
          </cell>
        </row>
        <row r="6921">
          <cell r="E6921" t="str">
            <v>Tỉnh Hà Tĩnh</v>
          </cell>
        </row>
        <row r="6922">
          <cell r="E6922" t="str">
            <v>Tỉnh Hà Tĩnh</v>
          </cell>
        </row>
        <row r="6923">
          <cell r="E6923" t="str">
            <v>Tỉnh Hà Tĩnh</v>
          </cell>
        </row>
        <row r="6924">
          <cell r="E6924" t="str">
            <v>Tỉnh Hà Tĩnh</v>
          </cell>
        </row>
        <row r="6925">
          <cell r="E6925" t="str">
            <v>Tỉnh Hà Tĩnh</v>
          </cell>
        </row>
        <row r="6926">
          <cell r="E6926" t="str">
            <v>Tỉnh Hà Tĩnh</v>
          </cell>
        </row>
        <row r="6927">
          <cell r="E6927" t="str">
            <v>Tỉnh Hà Tĩnh</v>
          </cell>
        </row>
        <row r="6928">
          <cell r="E6928" t="str">
            <v>Tỉnh Hà Tĩnh</v>
          </cell>
        </row>
        <row r="6929">
          <cell r="E6929" t="str">
            <v>Tỉnh Hà Tĩnh</v>
          </cell>
        </row>
        <row r="6930">
          <cell r="E6930" t="str">
            <v>Tỉnh Hà Tĩnh</v>
          </cell>
        </row>
        <row r="6931">
          <cell r="E6931" t="str">
            <v>Tỉnh Hà Tĩnh</v>
          </cell>
        </row>
        <row r="6932">
          <cell r="E6932" t="str">
            <v>Tỉnh Hà Tĩnh</v>
          </cell>
        </row>
        <row r="6933">
          <cell r="E6933" t="str">
            <v>Tỉnh Hà Tĩnh</v>
          </cell>
        </row>
        <row r="6934">
          <cell r="E6934" t="str">
            <v>Tỉnh Hà Tĩnh</v>
          </cell>
        </row>
        <row r="6935">
          <cell r="E6935" t="str">
            <v>Tỉnh Hà Tĩnh</v>
          </cell>
        </row>
        <row r="6936">
          <cell r="E6936" t="str">
            <v>Tỉnh Hà Tĩnh</v>
          </cell>
        </row>
        <row r="6937">
          <cell r="E6937" t="str">
            <v>Tỉnh Hà Tĩnh</v>
          </cell>
        </row>
        <row r="6938">
          <cell r="E6938" t="str">
            <v>Tỉnh Hà Tĩnh</v>
          </cell>
        </row>
        <row r="6939">
          <cell r="E6939" t="str">
            <v>Tỉnh Hà Tĩnh</v>
          </cell>
        </row>
        <row r="6940">
          <cell r="E6940" t="str">
            <v>Tỉnh Hà Tĩnh</v>
          </cell>
        </row>
        <row r="6941">
          <cell r="E6941" t="str">
            <v>Tỉnh Hà Tĩnh</v>
          </cell>
        </row>
        <row r="6942">
          <cell r="E6942" t="str">
            <v>Tỉnh Hà Tĩnh</v>
          </cell>
        </row>
        <row r="6943">
          <cell r="E6943" t="str">
            <v>Tỉnh Hà Tĩnh</v>
          </cell>
        </row>
        <row r="6944">
          <cell r="E6944" t="str">
            <v>Tỉnh Hà Tĩnh</v>
          </cell>
        </row>
        <row r="6945">
          <cell r="E6945" t="str">
            <v>Tỉnh Hà Tĩnh</v>
          </cell>
        </row>
        <row r="6946">
          <cell r="E6946" t="str">
            <v>Tỉnh Hà Tĩnh</v>
          </cell>
        </row>
        <row r="6947">
          <cell r="E6947" t="str">
            <v>Tỉnh Hà Tĩnh</v>
          </cell>
        </row>
        <row r="6948">
          <cell r="E6948" t="str">
            <v>Tỉnh Hà Tĩnh</v>
          </cell>
        </row>
        <row r="6949">
          <cell r="E6949" t="str">
            <v>Tỉnh Hà Tĩnh</v>
          </cell>
        </row>
        <row r="6950">
          <cell r="E6950" t="str">
            <v>Tỉnh Hà Tĩnh</v>
          </cell>
        </row>
        <row r="6951">
          <cell r="E6951" t="str">
            <v>Tỉnh Hà Tĩnh</v>
          </cell>
        </row>
        <row r="6952">
          <cell r="E6952" t="str">
            <v>Tỉnh Hà Tĩnh</v>
          </cell>
        </row>
        <row r="6953">
          <cell r="E6953" t="str">
            <v>Tỉnh Hà Tĩnh</v>
          </cell>
        </row>
        <row r="6954">
          <cell r="E6954" t="str">
            <v>Tỉnh Hà Tĩnh</v>
          </cell>
        </row>
        <row r="6955">
          <cell r="E6955" t="str">
            <v>Tỉnh Hà Tĩnh</v>
          </cell>
        </row>
        <row r="6956">
          <cell r="E6956" t="str">
            <v>Tỉnh Hà Tĩnh</v>
          </cell>
        </row>
        <row r="6957">
          <cell r="E6957" t="str">
            <v>Tỉnh Hà Tĩnh</v>
          </cell>
        </row>
        <row r="6958">
          <cell r="E6958" t="str">
            <v>Tỉnh Hà Tĩnh</v>
          </cell>
        </row>
        <row r="6959">
          <cell r="E6959" t="str">
            <v>Tỉnh Hà Tĩnh</v>
          </cell>
        </row>
        <row r="6960">
          <cell r="E6960" t="str">
            <v>Tỉnh Hà Tĩnh</v>
          </cell>
        </row>
        <row r="6961">
          <cell r="E6961" t="str">
            <v>Tỉnh Hà Tĩnh</v>
          </cell>
        </row>
        <row r="6962">
          <cell r="E6962" t="str">
            <v>Tỉnh Hà Tĩnh</v>
          </cell>
        </row>
        <row r="6963">
          <cell r="E6963" t="str">
            <v>Tỉnh Hà Tĩnh</v>
          </cell>
        </row>
        <row r="6964">
          <cell r="E6964" t="str">
            <v>Tỉnh Hà Tĩnh</v>
          </cell>
        </row>
        <row r="6965">
          <cell r="E6965" t="str">
            <v>Tỉnh Hà Tĩnh</v>
          </cell>
        </row>
        <row r="6966">
          <cell r="E6966" t="str">
            <v>Tỉnh Hà Tĩnh</v>
          </cell>
        </row>
        <row r="6967">
          <cell r="E6967" t="str">
            <v>Tỉnh Hà Tĩnh</v>
          </cell>
        </row>
        <row r="6968">
          <cell r="E6968" t="str">
            <v>Tỉnh Hà Tĩnh</v>
          </cell>
        </row>
        <row r="6969">
          <cell r="E6969" t="str">
            <v>Tỉnh Hà Tĩnh</v>
          </cell>
        </row>
        <row r="6970">
          <cell r="E6970" t="str">
            <v>Tỉnh Hà Tĩnh</v>
          </cell>
        </row>
        <row r="6971">
          <cell r="E6971" t="str">
            <v>Tỉnh Hà Tĩnh</v>
          </cell>
        </row>
        <row r="6972">
          <cell r="E6972" t="str">
            <v>Tỉnh Hà Tĩnh</v>
          </cell>
        </row>
        <row r="6973">
          <cell r="E6973" t="str">
            <v>Tỉnh Hà Tĩnh</v>
          </cell>
        </row>
        <row r="6974">
          <cell r="E6974" t="str">
            <v>Tỉnh Hà Tĩnh</v>
          </cell>
        </row>
        <row r="6975">
          <cell r="E6975" t="str">
            <v>Tỉnh Hà Tĩnh</v>
          </cell>
        </row>
        <row r="6976">
          <cell r="E6976" t="str">
            <v>Tỉnh Hà Tĩnh</v>
          </cell>
        </row>
        <row r="6977">
          <cell r="E6977" t="str">
            <v>Tỉnh Hà Tĩnh</v>
          </cell>
        </row>
        <row r="6978">
          <cell r="E6978" t="str">
            <v>Tỉnh Hà Tĩnh</v>
          </cell>
        </row>
        <row r="6979">
          <cell r="E6979" t="str">
            <v>Tỉnh Hà Tĩnh</v>
          </cell>
        </row>
        <row r="6980">
          <cell r="E6980" t="str">
            <v>Tỉnh Hà Tĩnh</v>
          </cell>
        </row>
        <row r="6981">
          <cell r="E6981" t="str">
            <v>Tỉnh Hà Tĩnh</v>
          </cell>
        </row>
        <row r="6982">
          <cell r="E6982" t="str">
            <v>Tỉnh Hà Tĩnh</v>
          </cell>
        </row>
        <row r="6983">
          <cell r="E6983" t="str">
            <v>Tỉnh Hà Tĩnh</v>
          </cell>
        </row>
        <row r="6984">
          <cell r="E6984" t="str">
            <v>Tỉnh Hà Tĩnh</v>
          </cell>
        </row>
        <row r="6985">
          <cell r="E6985" t="str">
            <v>Tỉnh Hà Tĩnh</v>
          </cell>
        </row>
        <row r="6986">
          <cell r="E6986" t="str">
            <v>Tỉnh Hà Tĩnh</v>
          </cell>
        </row>
        <row r="6987">
          <cell r="E6987" t="str">
            <v>Tỉnh Hà Tĩnh</v>
          </cell>
        </row>
        <row r="6988">
          <cell r="E6988" t="str">
            <v>Tỉnh Hà Tĩnh</v>
          </cell>
        </row>
        <row r="6989">
          <cell r="E6989" t="str">
            <v>Tỉnh Hà Tĩnh</v>
          </cell>
        </row>
        <row r="6990">
          <cell r="E6990" t="str">
            <v>Tỉnh Hà Tĩnh</v>
          </cell>
        </row>
        <row r="6991">
          <cell r="E6991" t="str">
            <v>Tỉnh Hà Tĩnh</v>
          </cell>
        </row>
        <row r="6992">
          <cell r="E6992" t="str">
            <v>Tỉnh Hà Tĩnh</v>
          </cell>
        </row>
        <row r="6993">
          <cell r="E6993" t="str">
            <v>Tỉnh Hà Tĩnh</v>
          </cell>
        </row>
        <row r="6994">
          <cell r="E6994" t="str">
            <v>Tỉnh Hà Tĩnh</v>
          </cell>
        </row>
        <row r="6995">
          <cell r="E6995" t="str">
            <v>Tỉnh Hà Tĩnh</v>
          </cell>
        </row>
        <row r="6996">
          <cell r="E6996" t="str">
            <v>Tỉnh Hà Tĩnh</v>
          </cell>
        </row>
        <row r="6997">
          <cell r="E6997" t="str">
            <v>Tỉnh Hà Tĩnh</v>
          </cell>
        </row>
        <row r="6998">
          <cell r="E6998" t="str">
            <v>Tỉnh Hà Tĩnh</v>
          </cell>
        </row>
        <row r="6999">
          <cell r="E6999" t="str">
            <v>Tỉnh Hà Tĩnh</v>
          </cell>
        </row>
        <row r="7000">
          <cell r="E7000" t="str">
            <v>Tỉnh Hà Tĩnh</v>
          </cell>
        </row>
        <row r="7001">
          <cell r="E7001" t="str">
            <v>Tỉnh Hà Tĩnh</v>
          </cell>
        </row>
        <row r="7002">
          <cell r="E7002" t="str">
            <v>Tỉnh Hà Tĩnh</v>
          </cell>
        </row>
        <row r="7003">
          <cell r="E7003" t="str">
            <v>Tỉnh Hà Tĩnh</v>
          </cell>
        </row>
        <row r="7004">
          <cell r="E7004" t="str">
            <v>Tỉnh Hà Tĩnh</v>
          </cell>
        </row>
        <row r="7005">
          <cell r="E7005" t="str">
            <v>Tỉnh Hà Tĩnh</v>
          </cell>
        </row>
        <row r="7006">
          <cell r="E7006" t="str">
            <v>Tỉnh Hà Tĩnh</v>
          </cell>
        </row>
        <row r="7007">
          <cell r="E7007" t="str">
            <v>Tỉnh Hà Tĩnh</v>
          </cell>
        </row>
        <row r="7008">
          <cell r="E7008" t="str">
            <v>Tỉnh Hà Tĩnh</v>
          </cell>
        </row>
        <row r="7009">
          <cell r="E7009" t="str">
            <v>Tỉnh Hà Tĩnh</v>
          </cell>
        </row>
        <row r="7010">
          <cell r="E7010" t="str">
            <v>Tỉnh Hà Tĩnh</v>
          </cell>
        </row>
        <row r="7011">
          <cell r="E7011" t="str">
            <v>Tỉnh Hà Tĩnh</v>
          </cell>
        </row>
        <row r="7012">
          <cell r="E7012" t="str">
            <v>Tỉnh Hà Tĩnh</v>
          </cell>
        </row>
        <row r="7013">
          <cell r="E7013" t="str">
            <v>Tỉnh Hà Tĩnh</v>
          </cell>
        </row>
        <row r="7014">
          <cell r="E7014" t="str">
            <v>Tỉnh Hà Tĩnh</v>
          </cell>
        </row>
        <row r="7015">
          <cell r="E7015" t="str">
            <v>Tỉnh Hà Tĩnh</v>
          </cell>
        </row>
        <row r="7016">
          <cell r="E7016" t="str">
            <v>Tỉnh Hà Tĩnh</v>
          </cell>
        </row>
        <row r="7017">
          <cell r="E7017" t="str">
            <v>Tỉnh Hà Tĩnh</v>
          </cell>
        </row>
        <row r="7018">
          <cell r="E7018" t="str">
            <v>Tỉnh Hà Tĩnh</v>
          </cell>
        </row>
        <row r="7019">
          <cell r="E7019" t="str">
            <v>Tỉnh Hà Tĩnh</v>
          </cell>
        </row>
        <row r="7020">
          <cell r="E7020" t="str">
            <v>Tỉnh Hà Tĩnh</v>
          </cell>
        </row>
        <row r="7021">
          <cell r="E7021" t="str">
            <v>Tỉnh Hà Tĩnh</v>
          </cell>
        </row>
        <row r="7022">
          <cell r="E7022" t="str">
            <v>Tỉnh Hà Tĩnh</v>
          </cell>
        </row>
        <row r="7023">
          <cell r="E7023" t="str">
            <v>Tỉnh Hà Tĩnh</v>
          </cell>
        </row>
        <row r="7024">
          <cell r="E7024" t="str">
            <v>Tỉnh Hà Tĩnh</v>
          </cell>
        </row>
        <row r="7025">
          <cell r="E7025" t="str">
            <v>Tỉnh Hà Tĩnh</v>
          </cell>
        </row>
        <row r="7026">
          <cell r="E7026" t="str">
            <v>Tỉnh Hà Tĩnh</v>
          </cell>
        </row>
        <row r="7027">
          <cell r="E7027" t="str">
            <v>Tỉnh Hà Tĩnh</v>
          </cell>
        </row>
        <row r="7028">
          <cell r="E7028" t="str">
            <v>Tỉnh Hà Tĩnh</v>
          </cell>
        </row>
        <row r="7029">
          <cell r="E7029" t="str">
            <v>Tỉnh Hà Tĩnh</v>
          </cell>
        </row>
        <row r="7030">
          <cell r="E7030" t="str">
            <v>Tỉnh Hà Tĩnh</v>
          </cell>
        </row>
        <row r="7031">
          <cell r="E7031" t="str">
            <v>Tỉnh Hà Tĩnh</v>
          </cell>
        </row>
        <row r="7032">
          <cell r="E7032" t="str">
            <v>Tỉnh Hà Tĩnh</v>
          </cell>
        </row>
        <row r="7033">
          <cell r="E7033" t="str">
            <v>Tỉnh Hà Tĩnh</v>
          </cell>
        </row>
        <row r="7034">
          <cell r="E7034" t="str">
            <v>Tỉnh Hà Tĩnh</v>
          </cell>
        </row>
        <row r="7035">
          <cell r="E7035" t="str">
            <v>Tỉnh Hà Tĩnh</v>
          </cell>
        </row>
        <row r="7036">
          <cell r="E7036" t="str">
            <v>Tỉnh Hà Tĩnh</v>
          </cell>
        </row>
        <row r="7037">
          <cell r="E7037" t="str">
            <v>Tỉnh Hà Tĩnh</v>
          </cell>
        </row>
        <row r="7038">
          <cell r="E7038" t="str">
            <v>Tỉnh Hà Tĩnh</v>
          </cell>
        </row>
        <row r="7039">
          <cell r="E7039" t="str">
            <v>Tỉnh Hà Tĩnh</v>
          </cell>
        </row>
        <row r="7040">
          <cell r="E7040" t="str">
            <v>Tỉnh Hà Tĩnh</v>
          </cell>
        </row>
        <row r="7041">
          <cell r="E7041" t="str">
            <v>Tỉnh Hà Tĩnh</v>
          </cell>
        </row>
        <row r="7042">
          <cell r="E7042" t="str">
            <v>Tỉnh Hà Tĩnh</v>
          </cell>
        </row>
        <row r="7043">
          <cell r="E7043" t="str">
            <v>Tỉnh Hà Tĩnh</v>
          </cell>
        </row>
        <row r="7044">
          <cell r="E7044" t="str">
            <v>Tỉnh Hà Tĩnh</v>
          </cell>
        </row>
        <row r="7045">
          <cell r="E7045" t="str">
            <v>Tỉnh Hà Tĩnh</v>
          </cell>
        </row>
        <row r="7046">
          <cell r="E7046" t="str">
            <v>Tỉnh Hà Tĩnh</v>
          </cell>
        </row>
        <row r="7047">
          <cell r="E7047" t="str">
            <v>Tỉnh Hà Tĩnh</v>
          </cell>
        </row>
        <row r="7048">
          <cell r="E7048" t="str">
            <v>Tỉnh Hà Tĩnh</v>
          </cell>
        </row>
        <row r="7049">
          <cell r="E7049" t="str">
            <v>Tỉnh Hà Tĩnh</v>
          </cell>
        </row>
        <row r="7050">
          <cell r="E7050" t="str">
            <v>Tỉnh Hà Tĩnh</v>
          </cell>
        </row>
        <row r="7051">
          <cell r="E7051" t="str">
            <v>Tỉnh Hà Tĩnh</v>
          </cell>
        </row>
        <row r="7052">
          <cell r="E7052" t="str">
            <v>Tỉnh Hà Tĩnh</v>
          </cell>
        </row>
        <row r="7053">
          <cell r="E7053" t="str">
            <v>Tỉnh Hà Tĩnh</v>
          </cell>
        </row>
        <row r="7054">
          <cell r="E7054" t="str">
            <v>Tỉnh Hà Tĩnh</v>
          </cell>
        </row>
        <row r="7055">
          <cell r="E7055" t="str">
            <v>Tỉnh Hà Tĩnh</v>
          </cell>
        </row>
        <row r="7056">
          <cell r="E7056" t="str">
            <v>Tỉnh Hà Tĩnh</v>
          </cell>
        </row>
        <row r="7057">
          <cell r="E7057" t="str">
            <v>Tỉnh Hà Tĩnh</v>
          </cell>
        </row>
        <row r="7058">
          <cell r="E7058" t="str">
            <v>Tỉnh Hà Tĩnh</v>
          </cell>
        </row>
        <row r="7059">
          <cell r="E7059" t="str">
            <v>Tỉnh Hà Tĩnh</v>
          </cell>
        </row>
        <row r="7060">
          <cell r="E7060" t="str">
            <v>Tỉnh Hà Tĩnh</v>
          </cell>
        </row>
        <row r="7061">
          <cell r="E7061" t="str">
            <v>Tỉnh Hà Tĩnh</v>
          </cell>
        </row>
        <row r="7062">
          <cell r="E7062" t="str">
            <v>Tỉnh Hà Tĩnh</v>
          </cell>
        </row>
        <row r="7063">
          <cell r="E7063" t="str">
            <v>Tỉnh Hà Tĩnh</v>
          </cell>
        </row>
        <row r="7064">
          <cell r="E7064" t="str">
            <v>Tỉnh Hà Tĩnh</v>
          </cell>
        </row>
        <row r="7065">
          <cell r="E7065" t="str">
            <v>Tỉnh Hà Tĩnh</v>
          </cell>
        </row>
        <row r="7066">
          <cell r="E7066" t="str">
            <v>Tỉnh Hà Tĩnh</v>
          </cell>
        </row>
        <row r="7067">
          <cell r="E7067" t="str">
            <v>Tỉnh Hà Tĩnh</v>
          </cell>
        </row>
        <row r="7068">
          <cell r="E7068" t="str">
            <v>Tỉnh Hà Tĩnh</v>
          </cell>
        </row>
        <row r="7069">
          <cell r="E7069" t="str">
            <v>Tỉnh Hà Tĩnh</v>
          </cell>
        </row>
        <row r="7070">
          <cell r="E7070" t="str">
            <v>Tỉnh Hà Tĩnh</v>
          </cell>
        </row>
        <row r="7071">
          <cell r="E7071" t="str">
            <v>Tỉnh Hà Tĩnh</v>
          </cell>
        </row>
        <row r="7072">
          <cell r="E7072" t="str">
            <v>Tỉnh Hà Tĩnh</v>
          </cell>
        </row>
        <row r="7073">
          <cell r="E7073" t="str">
            <v>Tỉnh Hà Tĩnh</v>
          </cell>
        </row>
        <row r="7074">
          <cell r="E7074" t="str">
            <v>Tỉnh Hà Tĩnh</v>
          </cell>
        </row>
        <row r="7075">
          <cell r="E7075" t="str">
            <v>Tỉnh Hà Tĩnh</v>
          </cell>
        </row>
        <row r="7076">
          <cell r="E7076" t="str">
            <v>Tỉnh Hà Tĩnh</v>
          </cell>
        </row>
        <row r="7077">
          <cell r="E7077" t="str">
            <v>Tỉnh Hà Tĩnh</v>
          </cell>
        </row>
        <row r="7078">
          <cell r="E7078" t="str">
            <v>Tỉnh Hà Tĩnh</v>
          </cell>
        </row>
        <row r="7079">
          <cell r="E7079" t="str">
            <v>Tỉnh Hà Tĩnh</v>
          </cell>
        </row>
        <row r="7080">
          <cell r="E7080" t="str">
            <v>Tỉnh Hà Tĩnh</v>
          </cell>
        </row>
        <row r="7081">
          <cell r="E7081" t="str">
            <v>Tỉnh Hà Tĩnh</v>
          </cell>
        </row>
        <row r="7082">
          <cell r="E7082" t="str">
            <v>Tỉnh Hà Tĩnh</v>
          </cell>
        </row>
        <row r="7083">
          <cell r="E7083" t="str">
            <v>Tỉnh Hà Tĩnh</v>
          </cell>
        </row>
        <row r="7084">
          <cell r="E7084" t="str">
            <v>Tỉnh Hà Tĩnh</v>
          </cell>
        </row>
        <row r="7085">
          <cell r="E7085" t="str">
            <v>Tỉnh Hà Tĩnh</v>
          </cell>
        </row>
        <row r="7086">
          <cell r="E7086" t="str">
            <v>Tỉnh Hà Tĩnh</v>
          </cell>
        </row>
        <row r="7087">
          <cell r="E7087" t="str">
            <v>Tỉnh Hà Tĩnh</v>
          </cell>
        </row>
        <row r="7088">
          <cell r="E7088" t="str">
            <v>Tỉnh Hà Tĩnh</v>
          </cell>
        </row>
        <row r="7089">
          <cell r="E7089" t="str">
            <v>Tỉnh Hà Tĩnh</v>
          </cell>
        </row>
        <row r="7090">
          <cell r="E7090" t="str">
            <v>Tỉnh Hà Tĩnh</v>
          </cell>
        </row>
        <row r="7091">
          <cell r="E7091" t="str">
            <v>Tỉnh Hà Tĩnh</v>
          </cell>
        </row>
        <row r="7092">
          <cell r="E7092" t="str">
            <v>Tỉnh Hà Tĩnh</v>
          </cell>
        </row>
        <row r="7093">
          <cell r="E7093" t="str">
            <v>Tỉnh Hà Tĩnh</v>
          </cell>
        </row>
        <row r="7094">
          <cell r="E7094" t="str">
            <v>Tỉnh Hà Tĩnh</v>
          </cell>
        </row>
        <row r="7095">
          <cell r="E7095" t="str">
            <v>Tỉnh Hà Tĩnh</v>
          </cell>
        </row>
        <row r="7096">
          <cell r="E7096" t="str">
            <v>Tỉnh Hà Tĩnh</v>
          </cell>
        </row>
        <row r="7097">
          <cell r="E7097" t="str">
            <v>Tỉnh Hà Tĩnh</v>
          </cell>
        </row>
        <row r="7098">
          <cell r="E7098" t="str">
            <v>Tỉnh Hà Tĩnh</v>
          </cell>
        </row>
        <row r="7099">
          <cell r="E7099" t="str">
            <v>Tỉnh Hà Tĩnh</v>
          </cell>
        </row>
        <row r="7100">
          <cell r="E7100" t="str">
            <v>Tỉnh Hà Tĩnh</v>
          </cell>
        </row>
        <row r="7101">
          <cell r="E7101" t="str">
            <v>Tỉnh Hà Tĩnh</v>
          </cell>
        </row>
        <row r="7102">
          <cell r="E7102" t="str">
            <v>Tỉnh Hà Tĩnh</v>
          </cell>
        </row>
        <row r="7103">
          <cell r="E7103" t="str">
            <v>Tỉnh Hà Tĩnh</v>
          </cell>
        </row>
        <row r="7104">
          <cell r="E7104" t="str">
            <v>Tỉnh Hà Tĩnh</v>
          </cell>
        </row>
        <row r="7105">
          <cell r="E7105" t="str">
            <v>Tỉnh Hà Tĩnh</v>
          </cell>
        </row>
        <row r="7106">
          <cell r="E7106" t="str">
            <v>Tỉnh Hà Tĩnh</v>
          </cell>
        </row>
        <row r="7107">
          <cell r="E7107" t="str">
            <v>Tỉnh Hà Tĩnh</v>
          </cell>
        </row>
        <row r="7108">
          <cell r="E7108" t="str">
            <v>Tỉnh Hà Tĩnh</v>
          </cell>
        </row>
        <row r="7109">
          <cell r="E7109" t="str">
            <v>Tỉnh Hà Tĩnh</v>
          </cell>
        </row>
        <row r="7110">
          <cell r="E7110" t="str">
            <v>Tỉnh Hà Tĩnh</v>
          </cell>
        </row>
        <row r="7111">
          <cell r="E7111" t="str">
            <v>Tỉnh Hà Tĩnh</v>
          </cell>
        </row>
        <row r="7112">
          <cell r="E7112" t="str">
            <v>Tỉnh Hà Tĩnh</v>
          </cell>
        </row>
        <row r="7113">
          <cell r="E7113" t="str">
            <v>Tỉnh Hà Tĩnh</v>
          </cell>
        </row>
        <row r="7114">
          <cell r="E7114" t="str">
            <v>Tỉnh Hà Tĩnh</v>
          </cell>
        </row>
        <row r="7115">
          <cell r="E7115" t="str">
            <v>Tỉnh Hà Tĩnh</v>
          </cell>
        </row>
        <row r="7116">
          <cell r="E7116" t="str">
            <v>Tỉnh Hà Tĩnh</v>
          </cell>
        </row>
        <row r="7117">
          <cell r="E7117" t="str">
            <v>Tỉnh Hà Tĩnh</v>
          </cell>
        </row>
        <row r="7118">
          <cell r="E7118" t="str">
            <v>Tỉnh Hà Tĩnh</v>
          </cell>
        </row>
        <row r="7119">
          <cell r="E7119" t="str">
            <v>Tỉnh Hà Tĩnh</v>
          </cell>
        </row>
        <row r="7120">
          <cell r="E7120" t="str">
            <v>Tỉnh Hà Tĩnh</v>
          </cell>
        </row>
        <row r="7121">
          <cell r="E7121" t="str">
            <v>Tỉnh Hà Tĩnh</v>
          </cell>
        </row>
        <row r="7122">
          <cell r="E7122" t="str">
            <v>Tỉnh Hà Tĩnh</v>
          </cell>
        </row>
        <row r="7123">
          <cell r="E7123" t="str">
            <v>Tỉnh Hà Tĩnh</v>
          </cell>
        </row>
        <row r="7124">
          <cell r="E7124" t="str">
            <v>Tỉnh Hà Tĩnh</v>
          </cell>
        </row>
        <row r="7125">
          <cell r="E7125" t="str">
            <v>Tỉnh Hà Tĩnh</v>
          </cell>
        </row>
        <row r="7126">
          <cell r="E7126" t="str">
            <v>Tỉnh Hà Tĩnh</v>
          </cell>
        </row>
        <row r="7127">
          <cell r="E7127" t="str">
            <v>Tỉnh Quảng Bình</v>
          </cell>
        </row>
        <row r="7128">
          <cell r="E7128" t="str">
            <v>Tỉnh Quảng Bình</v>
          </cell>
        </row>
        <row r="7129">
          <cell r="E7129" t="str">
            <v>Tỉnh Quảng Bình</v>
          </cell>
        </row>
        <row r="7130">
          <cell r="E7130" t="str">
            <v>Tỉnh Quảng Bình</v>
          </cell>
        </row>
        <row r="7131">
          <cell r="E7131" t="str">
            <v>Tỉnh Quảng Bình</v>
          </cell>
        </row>
        <row r="7132">
          <cell r="E7132" t="str">
            <v>Tỉnh Quảng Bình</v>
          </cell>
        </row>
        <row r="7133">
          <cell r="E7133" t="str">
            <v>Tỉnh Quảng Bình</v>
          </cell>
        </row>
        <row r="7134">
          <cell r="E7134" t="str">
            <v>Tỉnh Quảng Bình</v>
          </cell>
        </row>
        <row r="7135">
          <cell r="E7135" t="str">
            <v>Tỉnh Quảng Bình</v>
          </cell>
        </row>
        <row r="7136">
          <cell r="E7136" t="str">
            <v>Tỉnh Quảng Bình</v>
          </cell>
        </row>
        <row r="7137">
          <cell r="E7137" t="str">
            <v>Tỉnh Quảng Bình</v>
          </cell>
        </row>
        <row r="7138">
          <cell r="E7138" t="str">
            <v>Tỉnh Quảng Bình</v>
          </cell>
        </row>
        <row r="7139">
          <cell r="E7139" t="str">
            <v>Tỉnh Quảng Bình</v>
          </cell>
        </row>
        <row r="7140">
          <cell r="E7140" t="str">
            <v>Tỉnh Quảng Bình</v>
          </cell>
        </row>
        <row r="7141">
          <cell r="E7141" t="str">
            <v>Tỉnh Quảng Bình</v>
          </cell>
        </row>
        <row r="7142">
          <cell r="E7142" t="str">
            <v>Tỉnh Quảng Bình</v>
          </cell>
        </row>
        <row r="7143">
          <cell r="E7143" t="str">
            <v>Tỉnh Quảng Bình</v>
          </cell>
        </row>
        <row r="7144">
          <cell r="E7144" t="str">
            <v>Tỉnh Quảng Bình</v>
          </cell>
        </row>
        <row r="7145">
          <cell r="E7145" t="str">
            <v>Tỉnh Quảng Bình</v>
          </cell>
        </row>
        <row r="7146">
          <cell r="E7146" t="str">
            <v>Tỉnh Quảng Bình</v>
          </cell>
        </row>
        <row r="7147">
          <cell r="E7147" t="str">
            <v>Tỉnh Quảng Bình</v>
          </cell>
        </row>
        <row r="7148">
          <cell r="E7148" t="str">
            <v>Tỉnh Quảng Bình</v>
          </cell>
        </row>
        <row r="7149">
          <cell r="E7149" t="str">
            <v>Tỉnh Quảng Bình</v>
          </cell>
        </row>
        <row r="7150">
          <cell r="E7150" t="str">
            <v>Tỉnh Quảng Bình</v>
          </cell>
        </row>
        <row r="7151">
          <cell r="E7151" t="str">
            <v>Tỉnh Quảng Bình</v>
          </cell>
        </row>
        <row r="7152">
          <cell r="E7152" t="str">
            <v>Tỉnh Quảng Bình</v>
          </cell>
        </row>
        <row r="7153">
          <cell r="E7153" t="str">
            <v>Tỉnh Quảng Bình</v>
          </cell>
        </row>
        <row r="7154">
          <cell r="E7154" t="str">
            <v>Tỉnh Quảng Bình</v>
          </cell>
        </row>
        <row r="7155">
          <cell r="E7155" t="str">
            <v>Tỉnh Quảng Bình</v>
          </cell>
        </row>
        <row r="7156">
          <cell r="E7156" t="str">
            <v>Tỉnh Quảng Bình</v>
          </cell>
        </row>
        <row r="7157">
          <cell r="E7157" t="str">
            <v>Tỉnh Quảng Bình</v>
          </cell>
        </row>
        <row r="7158">
          <cell r="E7158" t="str">
            <v>Tỉnh Quảng Bình</v>
          </cell>
        </row>
        <row r="7159">
          <cell r="E7159" t="str">
            <v>Tỉnh Quảng Bình</v>
          </cell>
        </row>
        <row r="7160">
          <cell r="E7160" t="str">
            <v>Tỉnh Quảng Bình</v>
          </cell>
        </row>
        <row r="7161">
          <cell r="E7161" t="str">
            <v>Tỉnh Quảng Bình</v>
          </cell>
        </row>
        <row r="7162">
          <cell r="E7162" t="str">
            <v>Tỉnh Quảng Bình</v>
          </cell>
        </row>
        <row r="7163">
          <cell r="E7163" t="str">
            <v>Tỉnh Quảng Bình</v>
          </cell>
        </row>
        <row r="7164">
          <cell r="E7164" t="str">
            <v>Tỉnh Quảng Bình</v>
          </cell>
        </row>
        <row r="7165">
          <cell r="E7165" t="str">
            <v>Tỉnh Quảng Bình</v>
          </cell>
        </row>
        <row r="7166">
          <cell r="E7166" t="str">
            <v>Tỉnh Quảng Bình</v>
          </cell>
        </row>
        <row r="7167">
          <cell r="E7167" t="str">
            <v>Tỉnh Quảng Bình</v>
          </cell>
        </row>
        <row r="7168">
          <cell r="E7168" t="str">
            <v>Tỉnh Quảng Bình</v>
          </cell>
        </row>
        <row r="7169">
          <cell r="E7169" t="str">
            <v>Tỉnh Quảng Bình</v>
          </cell>
        </row>
        <row r="7170">
          <cell r="E7170" t="str">
            <v>Tỉnh Quảng Bình</v>
          </cell>
        </row>
        <row r="7171">
          <cell r="E7171" t="str">
            <v>Tỉnh Quảng Bình</v>
          </cell>
        </row>
        <row r="7172">
          <cell r="E7172" t="str">
            <v>Tỉnh Quảng Bình</v>
          </cell>
        </row>
        <row r="7173">
          <cell r="E7173" t="str">
            <v>Tỉnh Quảng Bình</v>
          </cell>
        </row>
        <row r="7174">
          <cell r="E7174" t="str">
            <v>Tỉnh Quảng Bình</v>
          </cell>
        </row>
        <row r="7175">
          <cell r="E7175" t="str">
            <v>Tỉnh Quảng Bình</v>
          </cell>
        </row>
        <row r="7176">
          <cell r="E7176" t="str">
            <v>Tỉnh Quảng Bình</v>
          </cell>
        </row>
        <row r="7177">
          <cell r="E7177" t="str">
            <v>Tỉnh Quảng Bình</v>
          </cell>
        </row>
        <row r="7178">
          <cell r="E7178" t="str">
            <v>Tỉnh Quảng Bình</v>
          </cell>
        </row>
        <row r="7179">
          <cell r="E7179" t="str">
            <v>Tỉnh Quảng Bình</v>
          </cell>
        </row>
        <row r="7180">
          <cell r="E7180" t="str">
            <v>Tỉnh Quảng Bình</v>
          </cell>
        </row>
        <row r="7181">
          <cell r="E7181" t="str">
            <v>Tỉnh Quảng Bình</v>
          </cell>
        </row>
        <row r="7182">
          <cell r="E7182" t="str">
            <v>Tỉnh Quảng Bình</v>
          </cell>
        </row>
        <row r="7183">
          <cell r="E7183" t="str">
            <v>Tỉnh Quảng Bình</v>
          </cell>
        </row>
        <row r="7184">
          <cell r="E7184" t="str">
            <v>Tỉnh Quảng Bình</v>
          </cell>
        </row>
        <row r="7185">
          <cell r="E7185" t="str">
            <v>Tỉnh Quảng Bình</v>
          </cell>
        </row>
        <row r="7186">
          <cell r="E7186" t="str">
            <v>Tỉnh Quảng Bình</v>
          </cell>
        </row>
        <row r="7187">
          <cell r="E7187" t="str">
            <v>Tỉnh Quảng Bình</v>
          </cell>
        </row>
        <row r="7188">
          <cell r="E7188" t="str">
            <v>Tỉnh Quảng Bình</v>
          </cell>
        </row>
        <row r="7189">
          <cell r="E7189" t="str">
            <v>Tỉnh Quảng Bình</v>
          </cell>
        </row>
        <row r="7190">
          <cell r="E7190" t="str">
            <v>Tỉnh Quảng Bình</v>
          </cell>
        </row>
        <row r="7191">
          <cell r="E7191" t="str">
            <v>Tỉnh Quảng Bình</v>
          </cell>
        </row>
        <row r="7192">
          <cell r="E7192" t="str">
            <v>Tỉnh Quảng Bình</v>
          </cell>
        </row>
        <row r="7193">
          <cell r="E7193" t="str">
            <v>Tỉnh Quảng Bình</v>
          </cell>
        </row>
        <row r="7194">
          <cell r="E7194" t="str">
            <v>Tỉnh Quảng Bình</v>
          </cell>
        </row>
        <row r="7195">
          <cell r="E7195" t="str">
            <v>Tỉnh Quảng Bình</v>
          </cell>
        </row>
        <row r="7196">
          <cell r="E7196" t="str">
            <v>Tỉnh Quảng Bình</v>
          </cell>
        </row>
        <row r="7197">
          <cell r="E7197" t="str">
            <v>Tỉnh Quảng Bình</v>
          </cell>
        </row>
        <row r="7198">
          <cell r="E7198" t="str">
            <v>Tỉnh Quảng Bình</v>
          </cell>
        </row>
        <row r="7199">
          <cell r="E7199" t="str">
            <v>Tỉnh Quảng Bình</v>
          </cell>
        </row>
        <row r="7200">
          <cell r="E7200" t="str">
            <v>Tỉnh Quảng Bình</v>
          </cell>
        </row>
        <row r="7201">
          <cell r="E7201" t="str">
            <v>Tỉnh Quảng Bình</v>
          </cell>
        </row>
        <row r="7202">
          <cell r="E7202" t="str">
            <v>Tỉnh Quảng Bình</v>
          </cell>
        </row>
        <row r="7203">
          <cell r="E7203" t="str">
            <v>Tỉnh Quảng Bình</v>
          </cell>
        </row>
        <row r="7204">
          <cell r="E7204" t="str">
            <v>Tỉnh Quảng Bình</v>
          </cell>
        </row>
        <row r="7205">
          <cell r="E7205" t="str">
            <v>Tỉnh Quảng Bình</v>
          </cell>
        </row>
        <row r="7206">
          <cell r="E7206" t="str">
            <v>Tỉnh Quảng Bình</v>
          </cell>
        </row>
        <row r="7207">
          <cell r="E7207" t="str">
            <v>Tỉnh Quảng Bình</v>
          </cell>
        </row>
        <row r="7208">
          <cell r="E7208" t="str">
            <v>Tỉnh Quảng Bình</v>
          </cell>
        </row>
        <row r="7209">
          <cell r="E7209" t="str">
            <v>Tỉnh Quảng Bình</v>
          </cell>
        </row>
        <row r="7210">
          <cell r="E7210" t="str">
            <v>Tỉnh Quảng Bình</v>
          </cell>
        </row>
        <row r="7211">
          <cell r="E7211" t="str">
            <v>Tỉnh Quảng Bình</v>
          </cell>
        </row>
        <row r="7212">
          <cell r="E7212" t="str">
            <v>Tỉnh Quảng Bình</v>
          </cell>
        </row>
        <row r="7213">
          <cell r="E7213" t="str">
            <v>Tỉnh Quảng Bình</v>
          </cell>
        </row>
        <row r="7214">
          <cell r="E7214" t="str">
            <v>Tỉnh Quảng Bình</v>
          </cell>
        </row>
        <row r="7215">
          <cell r="E7215" t="str">
            <v>Tỉnh Quảng Bình</v>
          </cell>
        </row>
        <row r="7216">
          <cell r="E7216" t="str">
            <v>Tỉnh Quảng Bình</v>
          </cell>
        </row>
        <row r="7217">
          <cell r="E7217" t="str">
            <v>Tỉnh Quảng Bình</v>
          </cell>
        </row>
        <row r="7218">
          <cell r="E7218" t="str">
            <v>Tỉnh Quảng Bình</v>
          </cell>
        </row>
        <row r="7219">
          <cell r="E7219" t="str">
            <v>Tỉnh Quảng Bình</v>
          </cell>
        </row>
        <row r="7220">
          <cell r="E7220" t="str">
            <v>Tỉnh Quảng Bình</v>
          </cell>
        </row>
        <row r="7221">
          <cell r="E7221" t="str">
            <v>Tỉnh Quảng Bình</v>
          </cell>
        </row>
        <row r="7222">
          <cell r="E7222" t="str">
            <v>Tỉnh Quảng Bình</v>
          </cell>
        </row>
        <row r="7223">
          <cell r="E7223" t="str">
            <v>Tỉnh Quảng Bình</v>
          </cell>
        </row>
        <row r="7224">
          <cell r="E7224" t="str">
            <v>Tỉnh Quảng Bình</v>
          </cell>
        </row>
        <row r="7225">
          <cell r="E7225" t="str">
            <v>Tỉnh Quảng Bình</v>
          </cell>
        </row>
        <row r="7226">
          <cell r="E7226" t="str">
            <v>Tỉnh Quảng Bình</v>
          </cell>
        </row>
        <row r="7227">
          <cell r="E7227" t="str">
            <v>Tỉnh Quảng Bình</v>
          </cell>
        </row>
        <row r="7228">
          <cell r="E7228" t="str">
            <v>Tỉnh Quảng Bình</v>
          </cell>
        </row>
        <row r="7229">
          <cell r="E7229" t="str">
            <v>Tỉnh Quảng Bình</v>
          </cell>
        </row>
        <row r="7230">
          <cell r="E7230" t="str">
            <v>Tỉnh Quảng Bình</v>
          </cell>
        </row>
        <row r="7231">
          <cell r="E7231" t="str">
            <v>Tỉnh Quảng Bình</v>
          </cell>
        </row>
        <row r="7232">
          <cell r="E7232" t="str">
            <v>Tỉnh Quảng Bình</v>
          </cell>
        </row>
        <row r="7233">
          <cell r="E7233" t="str">
            <v>Tỉnh Quảng Bình</v>
          </cell>
        </row>
        <row r="7234">
          <cell r="E7234" t="str">
            <v>Tỉnh Quảng Bình</v>
          </cell>
        </row>
        <row r="7235">
          <cell r="E7235" t="str">
            <v>Tỉnh Quảng Bình</v>
          </cell>
        </row>
        <row r="7236">
          <cell r="E7236" t="str">
            <v>Tỉnh Quảng Bình</v>
          </cell>
        </row>
        <row r="7237">
          <cell r="E7237" t="str">
            <v>Tỉnh Quảng Bình</v>
          </cell>
        </row>
        <row r="7238">
          <cell r="E7238" t="str">
            <v>Tỉnh Quảng Bình</v>
          </cell>
        </row>
        <row r="7239">
          <cell r="E7239" t="str">
            <v>Tỉnh Quảng Bình</v>
          </cell>
        </row>
        <row r="7240">
          <cell r="E7240" t="str">
            <v>Tỉnh Quảng Bình</v>
          </cell>
        </row>
        <row r="7241">
          <cell r="E7241" t="str">
            <v>Tỉnh Quảng Bình</v>
          </cell>
        </row>
        <row r="7242">
          <cell r="E7242" t="str">
            <v>Tỉnh Quảng Bình</v>
          </cell>
        </row>
        <row r="7243">
          <cell r="E7243" t="str">
            <v>Tỉnh Quảng Bình</v>
          </cell>
        </row>
        <row r="7244">
          <cell r="E7244" t="str">
            <v>Tỉnh Quảng Bình</v>
          </cell>
        </row>
        <row r="7245">
          <cell r="E7245" t="str">
            <v>Tỉnh Quảng Bình</v>
          </cell>
        </row>
        <row r="7246">
          <cell r="E7246" t="str">
            <v>Tỉnh Quảng Bình</v>
          </cell>
        </row>
        <row r="7247">
          <cell r="E7247" t="str">
            <v>Tỉnh Quảng Bình</v>
          </cell>
        </row>
        <row r="7248">
          <cell r="E7248" t="str">
            <v>Tỉnh Quảng Bình</v>
          </cell>
        </row>
        <row r="7249">
          <cell r="E7249" t="str">
            <v>Tỉnh Quảng Bình</v>
          </cell>
        </row>
        <row r="7250">
          <cell r="E7250" t="str">
            <v>Tỉnh Quảng Bình</v>
          </cell>
        </row>
        <row r="7251">
          <cell r="E7251" t="str">
            <v>Tỉnh Quảng Bình</v>
          </cell>
        </row>
        <row r="7252">
          <cell r="E7252" t="str">
            <v>Tỉnh Quảng Bình</v>
          </cell>
        </row>
        <row r="7253">
          <cell r="E7253" t="str">
            <v>Tỉnh Quảng Bình</v>
          </cell>
        </row>
        <row r="7254">
          <cell r="E7254" t="str">
            <v>Tỉnh Quảng Bình</v>
          </cell>
        </row>
        <row r="7255">
          <cell r="E7255" t="str">
            <v>Tỉnh Quảng Bình</v>
          </cell>
        </row>
        <row r="7256">
          <cell r="E7256" t="str">
            <v>Tỉnh Quảng Bình</v>
          </cell>
        </row>
        <row r="7257">
          <cell r="E7257" t="str">
            <v>Tỉnh Quảng Bình</v>
          </cell>
        </row>
        <row r="7258">
          <cell r="E7258" t="str">
            <v>Tỉnh Quảng Bình</v>
          </cell>
        </row>
        <row r="7259">
          <cell r="E7259" t="str">
            <v>Tỉnh Quảng Bình</v>
          </cell>
        </row>
        <row r="7260">
          <cell r="E7260" t="str">
            <v>Tỉnh Quảng Bình</v>
          </cell>
        </row>
        <row r="7261">
          <cell r="E7261" t="str">
            <v>Tỉnh Quảng Bình</v>
          </cell>
        </row>
        <row r="7262">
          <cell r="E7262" t="str">
            <v>Tỉnh Quảng Bình</v>
          </cell>
        </row>
        <row r="7263">
          <cell r="E7263" t="str">
            <v>Tỉnh Quảng Bình</v>
          </cell>
        </row>
        <row r="7264">
          <cell r="E7264" t="str">
            <v>Tỉnh Quảng Bình</v>
          </cell>
        </row>
        <row r="7265">
          <cell r="E7265" t="str">
            <v>Tỉnh Quảng Bình</v>
          </cell>
        </row>
        <row r="7266">
          <cell r="E7266" t="str">
            <v>Tỉnh Quảng Bình</v>
          </cell>
        </row>
        <row r="7267">
          <cell r="E7267" t="str">
            <v>Tỉnh Quảng Bình</v>
          </cell>
        </row>
        <row r="7268">
          <cell r="E7268" t="str">
            <v>Tỉnh Quảng Bình</v>
          </cell>
        </row>
        <row r="7269">
          <cell r="E7269" t="str">
            <v>Tỉnh Quảng Bình</v>
          </cell>
        </row>
        <row r="7270">
          <cell r="E7270" t="str">
            <v>Tỉnh Quảng Bình</v>
          </cell>
        </row>
        <row r="7271">
          <cell r="E7271" t="str">
            <v>Tỉnh Quảng Bình</v>
          </cell>
        </row>
        <row r="7272">
          <cell r="E7272" t="str">
            <v>Tỉnh Quảng Bình</v>
          </cell>
        </row>
        <row r="7273">
          <cell r="E7273" t="str">
            <v>Tỉnh Quảng Bình</v>
          </cell>
        </row>
        <row r="7274">
          <cell r="E7274" t="str">
            <v>Tỉnh Quảng Bình</v>
          </cell>
        </row>
        <row r="7275">
          <cell r="E7275" t="str">
            <v>Tỉnh Quảng Bình</v>
          </cell>
        </row>
        <row r="7276">
          <cell r="E7276" t="str">
            <v>Tỉnh Quảng Bình</v>
          </cell>
        </row>
        <row r="7277">
          <cell r="E7277" t="str">
            <v>Tỉnh Quảng Bình</v>
          </cell>
        </row>
        <row r="7278">
          <cell r="E7278" t="str">
            <v>Tỉnh Quảng Bình</v>
          </cell>
        </row>
        <row r="7279">
          <cell r="E7279" t="str">
            <v>Tỉnh Quảng Bình</v>
          </cell>
        </row>
        <row r="7280">
          <cell r="E7280" t="str">
            <v>Tỉnh Quảng Bình</v>
          </cell>
        </row>
        <row r="7281">
          <cell r="E7281" t="str">
            <v>Tỉnh Quảng Bình</v>
          </cell>
        </row>
        <row r="7282">
          <cell r="E7282" t="str">
            <v>Tỉnh Quảng Bình</v>
          </cell>
        </row>
        <row r="7283">
          <cell r="E7283" t="str">
            <v>Tỉnh Quảng Bình</v>
          </cell>
        </row>
        <row r="7284">
          <cell r="E7284" t="str">
            <v>Tỉnh Quảng Bình</v>
          </cell>
        </row>
        <row r="7285">
          <cell r="E7285" t="str">
            <v>Tỉnh Quảng Bình</v>
          </cell>
        </row>
        <row r="7286">
          <cell r="E7286" t="str">
            <v>Tỉnh Quảng Bình</v>
          </cell>
        </row>
        <row r="7287">
          <cell r="E7287" t="str">
            <v>Tỉnh Quảng Bình</v>
          </cell>
        </row>
        <row r="7288">
          <cell r="E7288" t="str">
            <v>Tỉnh Quảng Bình</v>
          </cell>
        </row>
        <row r="7289">
          <cell r="E7289" t="str">
            <v>Tỉnh Quảng Bình</v>
          </cell>
        </row>
        <row r="7290">
          <cell r="E7290" t="str">
            <v>Tỉnh Quảng Bình</v>
          </cell>
        </row>
        <row r="7291">
          <cell r="E7291" t="str">
            <v>Tỉnh Quảng Bình</v>
          </cell>
        </row>
        <row r="7292">
          <cell r="E7292" t="str">
            <v>Tỉnh Quảng Bình</v>
          </cell>
        </row>
        <row r="7293">
          <cell r="E7293" t="str">
            <v>Tỉnh Quảng Bình</v>
          </cell>
        </row>
        <row r="7294">
          <cell r="E7294" t="str">
            <v>Tỉnh Quảng Bình</v>
          </cell>
        </row>
        <row r="7295">
          <cell r="E7295" t="str">
            <v>Tỉnh Quảng Bình</v>
          </cell>
        </row>
        <row r="7296">
          <cell r="E7296" t="str">
            <v>Tỉnh Quảng Bình</v>
          </cell>
        </row>
        <row r="7297">
          <cell r="E7297" t="str">
            <v>Tỉnh Quảng Bình</v>
          </cell>
        </row>
        <row r="7298">
          <cell r="E7298" t="str">
            <v>Tỉnh Quảng Bình</v>
          </cell>
        </row>
        <row r="7299">
          <cell r="E7299" t="str">
            <v>Tỉnh Quảng Bình</v>
          </cell>
        </row>
        <row r="7300">
          <cell r="E7300" t="str">
            <v>Tỉnh Quảng Bình</v>
          </cell>
        </row>
        <row r="7301">
          <cell r="E7301" t="str">
            <v>Tỉnh Quảng Bình</v>
          </cell>
        </row>
        <row r="7302">
          <cell r="E7302" t="str">
            <v>Tỉnh Quảng Bình</v>
          </cell>
        </row>
        <row r="7303">
          <cell r="E7303" t="str">
            <v>Tỉnh Quảng Bình</v>
          </cell>
        </row>
        <row r="7304">
          <cell r="E7304" t="str">
            <v>Tỉnh Quảng Bình</v>
          </cell>
        </row>
        <row r="7305">
          <cell r="E7305" t="str">
            <v>Tỉnh Quảng Trị</v>
          </cell>
        </row>
        <row r="7306">
          <cell r="E7306" t="str">
            <v>Tỉnh Quảng Trị</v>
          </cell>
        </row>
        <row r="7307">
          <cell r="E7307" t="str">
            <v>Tỉnh Quảng Trị</v>
          </cell>
        </row>
        <row r="7308">
          <cell r="E7308" t="str">
            <v>Tỉnh Quảng Trị</v>
          </cell>
        </row>
        <row r="7309">
          <cell r="E7309" t="str">
            <v>Tỉnh Quảng Trị</v>
          </cell>
        </row>
        <row r="7310">
          <cell r="E7310" t="str">
            <v>Tỉnh Quảng Trị</v>
          </cell>
        </row>
        <row r="7311">
          <cell r="E7311" t="str">
            <v>Tỉnh Quảng Trị</v>
          </cell>
        </row>
        <row r="7312">
          <cell r="E7312" t="str">
            <v>Tỉnh Quảng Trị</v>
          </cell>
        </row>
        <row r="7313">
          <cell r="E7313" t="str">
            <v>Tỉnh Quảng Trị</v>
          </cell>
        </row>
        <row r="7314">
          <cell r="E7314" t="str">
            <v>Tỉnh Quảng Trị</v>
          </cell>
        </row>
        <row r="7315">
          <cell r="E7315" t="str">
            <v>Tỉnh Quảng Trị</v>
          </cell>
        </row>
        <row r="7316">
          <cell r="E7316" t="str">
            <v>Tỉnh Quảng Trị</v>
          </cell>
        </row>
        <row r="7317">
          <cell r="E7317" t="str">
            <v>Tỉnh Quảng Trị</v>
          </cell>
        </row>
        <row r="7318">
          <cell r="E7318" t="str">
            <v>Tỉnh Quảng Trị</v>
          </cell>
        </row>
        <row r="7319">
          <cell r="E7319" t="str">
            <v>Tỉnh Quảng Trị</v>
          </cell>
        </row>
        <row r="7320">
          <cell r="E7320" t="str">
            <v>Tỉnh Quảng Trị</v>
          </cell>
        </row>
        <row r="7321">
          <cell r="E7321" t="str">
            <v>Tỉnh Quảng Trị</v>
          </cell>
        </row>
        <row r="7322">
          <cell r="E7322" t="str">
            <v>Tỉnh Quảng Trị</v>
          </cell>
        </row>
        <row r="7323">
          <cell r="E7323" t="str">
            <v>Tỉnh Quảng Trị</v>
          </cell>
        </row>
        <row r="7324">
          <cell r="E7324" t="str">
            <v>Tỉnh Quảng Trị</v>
          </cell>
        </row>
        <row r="7325">
          <cell r="E7325" t="str">
            <v>Tỉnh Quảng Trị</v>
          </cell>
        </row>
        <row r="7326">
          <cell r="E7326" t="str">
            <v>Tỉnh Quảng Trị</v>
          </cell>
        </row>
        <row r="7327">
          <cell r="E7327" t="str">
            <v>Tỉnh Quảng Trị</v>
          </cell>
        </row>
        <row r="7328">
          <cell r="E7328" t="str">
            <v>Tỉnh Quảng Trị</v>
          </cell>
        </row>
        <row r="7329">
          <cell r="E7329" t="str">
            <v>Tỉnh Quảng Trị</v>
          </cell>
        </row>
        <row r="7330">
          <cell r="E7330" t="str">
            <v>Tỉnh Quảng Trị</v>
          </cell>
        </row>
        <row r="7331">
          <cell r="E7331" t="str">
            <v>Tỉnh Quảng Trị</v>
          </cell>
        </row>
        <row r="7332">
          <cell r="E7332" t="str">
            <v>Tỉnh Quảng Trị</v>
          </cell>
        </row>
        <row r="7333">
          <cell r="E7333" t="str">
            <v>Tỉnh Quảng Trị</v>
          </cell>
        </row>
        <row r="7334">
          <cell r="E7334" t="str">
            <v>Tỉnh Quảng Trị</v>
          </cell>
        </row>
        <row r="7335">
          <cell r="E7335" t="str">
            <v>Tỉnh Quảng Trị</v>
          </cell>
        </row>
        <row r="7336">
          <cell r="E7336" t="str">
            <v>Tỉnh Quảng Trị</v>
          </cell>
        </row>
        <row r="7337">
          <cell r="E7337" t="str">
            <v>Tỉnh Quảng Trị</v>
          </cell>
        </row>
        <row r="7338">
          <cell r="E7338" t="str">
            <v>Tỉnh Quảng Trị</v>
          </cell>
        </row>
        <row r="7339">
          <cell r="E7339" t="str">
            <v>Tỉnh Quảng Trị</v>
          </cell>
        </row>
        <row r="7340">
          <cell r="E7340" t="str">
            <v>Tỉnh Quảng Trị</v>
          </cell>
        </row>
        <row r="7341">
          <cell r="E7341" t="str">
            <v>Tỉnh Quảng Trị</v>
          </cell>
        </row>
        <row r="7342">
          <cell r="E7342" t="str">
            <v>Tỉnh Quảng Trị</v>
          </cell>
        </row>
        <row r="7343">
          <cell r="E7343" t="str">
            <v>Tỉnh Quảng Trị</v>
          </cell>
        </row>
        <row r="7344">
          <cell r="E7344" t="str">
            <v>Tỉnh Quảng Trị</v>
          </cell>
        </row>
        <row r="7345">
          <cell r="E7345" t="str">
            <v>Tỉnh Quảng Trị</v>
          </cell>
        </row>
        <row r="7346">
          <cell r="E7346" t="str">
            <v>Tỉnh Quảng Trị</v>
          </cell>
        </row>
        <row r="7347">
          <cell r="E7347" t="str">
            <v>Tỉnh Quảng Trị</v>
          </cell>
        </row>
        <row r="7348">
          <cell r="E7348" t="str">
            <v>Tỉnh Quảng Trị</v>
          </cell>
        </row>
        <row r="7349">
          <cell r="E7349" t="str">
            <v>Tỉnh Quảng Trị</v>
          </cell>
        </row>
        <row r="7350">
          <cell r="E7350" t="str">
            <v>Tỉnh Quảng Trị</v>
          </cell>
        </row>
        <row r="7351">
          <cell r="E7351" t="str">
            <v>Tỉnh Quảng Trị</v>
          </cell>
        </row>
        <row r="7352">
          <cell r="E7352" t="str">
            <v>Tỉnh Quảng Trị</v>
          </cell>
        </row>
        <row r="7353">
          <cell r="E7353" t="str">
            <v>Tỉnh Quảng Trị</v>
          </cell>
        </row>
        <row r="7354">
          <cell r="E7354" t="str">
            <v>Tỉnh Quảng Trị</v>
          </cell>
        </row>
        <row r="7355">
          <cell r="E7355" t="str">
            <v>Tỉnh Quảng Trị</v>
          </cell>
        </row>
        <row r="7356">
          <cell r="E7356" t="str">
            <v>Tỉnh Quảng Trị</v>
          </cell>
        </row>
        <row r="7357">
          <cell r="E7357" t="str">
            <v>Tỉnh Quảng Trị</v>
          </cell>
        </row>
        <row r="7358">
          <cell r="E7358" t="str">
            <v>Tỉnh Quảng Trị</v>
          </cell>
        </row>
        <row r="7359">
          <cell r="E7359" t="str">
            <v>Tỉnh Quảng Trị</v>
          </cell>
        </row>
        <row r="7360">
          <cell r="E7360" t="str">
            <v>Tỉnh Quảng Trị</v>
          </cell>
        </row>
        <row r="7361">
          <cell r="E7361" t="str">
            <v>Tỉnh Quảng Trị</v>
          </cell>
        </row>
        <row r="7362">
          <cell r="E7362" t="str">
            <v>Tỉnh Quảng Trị</v>
          </cell>
        </row>
        <row r="7363">
          <cell r="E7363" t="str">
            <v>Tỉnh Quảng Trị</v>
          </cell>
        </row>
        <row r="7364">
          <cell r="E7364" t="str">
            <v>Tỉnh Quảng Trị</v>
          </cell>
        </row>
        <row r="7365">
          <cell r="E7365" t="str">
            <v>Tỉnh Quảng Trị</v>
          </cell>
        </row>
        <row r="7366">
          <cell r="E7366" t="str">
            <v>Tỉnh Quảng Trị</v>
          </cell>
        </row>
        <row r="7367">
          <cell r="E7367" t="str">
            <v>Tỉnh Quảng Trị</v>
          </cell>
        </row>
        <row r="7368">
          <cell r="E7368" t="str">
            <v>Tỉnh Quảng Trị</v>
          </cell>
        </row>
        <row r="7369">
          <cell r="E7369" t="str">
            <v>Tỉnh Quảng Trị</v>
          </cell>
        </row>
        <row r="7370">
          <cell r="E7370" t="str">
            <v>Tỉnh Quảng Trị</v>
          </cell>
        </row>
        <row r="7371">
          <cell r="E7371" t="str">
            <v>Tỉnh Quảng Trị</v>
          </cell>
        </row>
        <row r="7372">
          <cell r="E7372" t="str">
            <v>Tỉnh Quảng Trị</v>
          </cell>
        </row>
        <row r="7373">
          <cell r="E7373" t="str">
            <v>Tỉnh Quảng Trị</v>
          </cell>
        </row>
        <row r="7374">
          <cell r="E7374" t="str">
            <v>Tỉnh Quảng Trị</v>
          </cell>
        </row>
        <row r="7375">
          <cell r="E7375" t="str">
            <v>Tỉnh Quảng Trị</v>
          </cell>
        </row>
        <row r="7376">
          <cell r="E7376" t="str">
            <v>Tỉnh Quảng Trị</v>
          </cell>
        </row>
        <row r="7377">
          <cell r="E7377" t="str">
            <v>Tỉnh Quảng Trị</v>
          </cell>
        </row>
        <row r="7378">
          <cell r="E7378" t="str">
            <v>Tỉnh Quảng Trị</v>
          </cell>
        </row>
        <row r="7379">
          <cell r="E7379" t="str">
            <v>Tỉnh Quảng Trị</v>
          </cell>
        </row>
        <row r="7380">
          <cell r="E7380" t="str">
            <v>Tỉnh Quảng Trị</v>
          </cell>
        </row>
        <row r="7381">
          <cell r="E7381" t="str">
            <v>Tỉnh Quảng Trị</v>
          </cell>
        </row>
        <row r="7382">
          <cell r="E7382" t="str">
            <v>Tỉnh Quảng Trị</v>
          </cell>
        </row>
        <row r="7383">
          <cell r="E7383" t="str">
            <v>Tỉnh Quảng Trị</v>
          </cell>
        </row>
        <row r="7384">
          <cell r="E7384" t="str">
            <v>Tỉnh Quảng Trị</v>
          </cell>
        </row>
        <row r="7385">
          <cell r="E7385" t="str">
            <v>Tỉnh Quảng Trị</v>
          </cell>
        </row>
        <row r="7386">
          <cell r="E7386" t="str">
            <v>Tỉnh Quảng Trị</v>
          </cell>
        </row>
        <row r="7387">
          <cell r="E7387" t="str">
            <v>Tỉnh Quảng Trị</v>
          </cell>
        </row>
        <row r="7388">
          <cell r="E7388" t="str">
            <v>Tỉnh Quảng Trị</v>
          </cell>
        </row>
        <row r="7389">
          <cell r="E7389" t="str">
            <v>Tỉnh Quảng Trị</v>
          </cell>
        </row>
        <row r="7390">
          <cell r="E7390" t="str">
            <v>Tỉnh Quảng Trị</v>
          </cell>
        </row>
        <row r="7391">
          <cell r="E7391" t="str">
            <v>Tỉnh Quảng Trị</v>
          </cell>
        </row>
        <row r="7392">
          <cell r="E7392" t="str">
            <v>Tỉnh Quảng Trị</v>
          </cell>
        </row>
        <row r="7393">
          <cell r="E7393" t="str">
            <v>Tỉnh Quảng Trị</v>
          </cell>
        </row>
        <row r="7394">
          <cell r="E7394" t="str">
            <v>Tỉnh Quảng Trị</v>
          </cell>
        </row>
        <row r="7395">
          <cell r="E7395" t="str">
            <v>Tỉnh Quảng Trị</v>
          </cell>
        </row>
        <row r="7396">
          <cell r="E7396" t="str">
            <v>Tỉnh Quảng Trị</v>
          </cell>
        </row>
        <row r="7397">
          <cell r="E7397" t="str">
            <v>Tỉnh Quảng Trị</v>
          </cell>
        </row>
        <row r="7398">
          <cell r="E7398" t="str">
            <v>Tỉnh Quảng Trị</v>
          </cell>
        </row>
        <row r="7399">
          <cell r="E7399" t="str">
            <v>Tỉnh Quảng Trị</v>
          </cell>
        </row>
        <row r="7400">
          <cell r="E7400" t="str">
            <v>Tỉnh Quảng Trị</v>
          </cell>
        </row>
        <row r="7401">
          <cell r="E7401" t="str">
            <v>Tỉnh Quảng Trị</v>
          </cell>
        </row>
        <row r="7402">
          <cell r="E7402" t="str">
            <v>Tỉnh Quảng Trị</v>
          </cell>
        </row>
        <row r="7403">
          <cell r="E7403" t="str">
            <v>Tỉnh Quảng Trị</v>
          </cell>
        </row>
        <row r="7404">
          <cell r="E7404" t="str">
            <v>Tỉnh Quảng Trị</v>
          </cell>
        </row>
        <row r="7405">
          <cell r="E7405" t="str">
            <v>Tỉnh Quảng Trị</v>
          </cell>
        </row>
        <row r="7406">
          <cell r="E7406" t="str">
            <v>Tỉnh Quảng Trị</v>
          </cell>
        </row>
        <row r="7407">
          <cell r="E7407" t="str">
            <v>Tỉnh Quảng Trị</v>
          </cell>
        </row>
        <row r="7408">
          <cell r="E7408" t="str">
            <v>Tỉnh Quảng Trị</v>
          </cell>
        </row>
        <row r="7409">
          <cell r="E7409" t="str">
            <v>Tỉnh Quảng Trị</v>
          </cell>
        </row>
        <row r="7410">
          <cell r="E7410" t="str">
            <v>Tỉnh Quảng Trị</v>
          </cell>
        </row>
        <row r="7411">
          <cell r="E7411" t="str">
            <v>Tỉnh Quảng Trị</v>
          </cell>
        </row>
        <row r="7412">
          <cell r="E7412" t="str">
            <v>Tỉnh Quảng Trị</v>
          </cell>
        </row>
        <row r="7413">
          <cell r="E7413" t="str">
            <v>Tỉnh Quảng Trị</v>
          </cell>
        </row>
        <row r="7414">
          <cell r="E7414" t="str">
            <v>Tỉnh Quảng Trị</v>
          </cell>
        </row>
        <row r="7415">
          <cell r="E7415" t="str">
            <v>Tỉnh Quảng Trị</v>
          </cell>
        </row>
        <row r="7416">
          <cell r="E7416" t="str">
            <v>Tỉnh Quảng Trị</v>
          </cell>
        </row>
        <row r="7417">
          <cell r="E7417" t="str">
            <v>Tỉnh Quảng Trị</v>
          </cell>
        </row>
        <row r="7418">
          <cell r="E7418" t="str">
            <v>Tỉnh Quảng Trị</v>
          </cell>
        </row>
        <row r="7419">
          <cell r="E7419" t="str">
            <v>Tỉnh Quảng Trị</v>
          </cell>
        </row>
        <row r="7420">
          <cell r="E7420" t="str">
            <v>Tỉnh Quảng Trị</v>
          </cell>
        </row>
        <row r="7421">
          <cell r="E7421" t="str">
            <v>Tỉnh Quảng Trị</v>
          </cell>
        </row>
        <row r="7422">
          <cell r="E7422" t="str">
            <v>Tỉnh Quảng Trị</v>
          </cell>
        </row>
        <row r="7423">
          <cell r="E7423" t="str">
            <v>Tỉnh Quảng Trị</v>
          </cell>
        </row>
        <row r="7424">
          <cell r="E7424" t="str">
            <v>Tỉnh Quảng Trị</v>
          </cell>
        </row>
        <row r="7425">
          <cell r="E7425" t="str">
            <v>Tỉnh Quảng Trị</v>
          </cell>
        </row>
        <row r="7426">
          <cell r="E7426" t="str">
            <v>Tỉnh Quảng Trị</v>
          </cell>
        </row>
        <row r="7427">
          <cell r="E7427" t="str">
            <v>Tỉnh Quảng Trị</v>
          </cell>
        </row>
        <row r="7428">
          <cell r="E7428" t="str">
            <v>Tỉnh Quảng Trị</v>
          </cell>
        </row>
        <row r="7429">
          <cell r="E7429" t="str">
            <v>Tỉnh Quảng Trị</v>
          </cell>
        </row>
        <row r="7430">
          <cell r="E7430" t="str">
            <v>Tỉnh Quảng Trị</v>
          </cell>
        </row>
        <row r="7431">
          <cell r="E7431" t="str">
            <v>Tỉnh Quảng Trị</v>
          </cell>
        </row>
        <row r="7432">
          <cell r="E7432" t="str">
            <v>Tỉnh Quảng Trị</v>
          </cell>
        </row>
        <row r="7433">
          <cell r="E7433" t="str">
            <v>Tỉnh Quảng Trị</v>
          </cell>
        </row>
        <row r="7434">
          <cell r="E7434" t="str">
            <v>Tỉnh Quảng Trị</v>
          </cell>
        </row>
        <row r="7435">
          <cell r="E7435" t="str">
            <v>Tỉnh Quảng Trị</v>
          </cell>
        </row>
        <row r="7436">
          <cell r="E7436" t="str">
            <v>Tỉnh Quảng Trị</v>
          </cell>
        </row>
        <row r="7437">
          <cell r="E7437" t="str">
            <v>Tỉnh Quảng Trị</v>
          </cell>
        </row>
        <row r="7438">
          <cell r="E7438" t="str">
            <v>Tỉnh Quảng Trị</v>
          </cell>
        </row>
        <row r="7439">
          <cell r="E7439" t="str">
            <v>Tỉnh Quảng Trị</v>
          </cell>
        </row>
        <row r="7440">
          <cell r="E7440" t="str">
            <v>Tỉnh Quảng Trị</v>
          </cell>
        </row>
        <row r="7441">
          <cell r="E7441" t="str">
            <v>Tỉnh Quảng Trị</v>
          </cell>
        </row>
        <row r="7442">
          <cell r="E7442" t="str">
            <v>Tỉnh Quảng Trị</v>
          </cell>
        </row>
        <row r="7443">
          <cell r="E7443" t="str">
            <v>Tỉnh Quảng Trị</v>
          </cell>
        </row>
        <row r="7444">
          <cell r="E7444" t="str">
            <v>Tỉnh Quảng Trị</v>
          </cell>
        </row>
        <row r="7445">
          <cell r="E7445" t="str">
            <v>Tỉnh Quảng Trị</v>
          </cell>
        </row>
        <row r="7446">
          <cell r="E7446" t="str">
            <v>Tỉnh Quảng Trị</v>
          </cell>
        </row>
        <row r="7447">
          <cell r="E7447" t="str">
            <v>Tỉnh Quảng Trị</v>
          </cell>
        </row>
        <row r="7448">
          <cell r="E7448" t="str">
            <v>Tỉnh Quảng Trị</v>
          </cell>
        </row>
        <row r="7449">
          <cell r="E7449" t="str">
            <v>Tỉnh Quảng Trị</v>
          </cell>
        </row>
        <row r="7450">
          <cell r="E7450" t="str">
            <v>Tỉnh Quảng Trị</v>
          </cell>
        </row>
        <row r="7451">
          <cell r="E7451" t="str">
            <v>Tỉnh Quảng Trị</v>
          </cell>
        </row>
        <row r="7452">
          <cell r="E7452" t="str">
            <v>Tỉnh Quảng Trị</v>
          </cell>
        </row>
        <row r="7453">
          <cell r="E7453" t="str">
            <v>Tỉnh Quảng Trị</v>
          </cell>
        </row>
        <row r="7454">
          <cell r="E7454" t="str">
            <v>Tỉnh Quảng Trị</v>
          </cell>
        </row>
        <row r="7455">
          <cell r="E7455" t="str">
            <v>Tỉnh Quảng Trị</v>
          </cell>
        </row>
        <row r="7456">
          <cell r="E7456" t="str">
            <v>Tỉnh Quảng Trị</v>
          </cell>
        </row>
        <row r="7457">
          <cell r="E7457" t="str">
            <v>Tỉnh Quảng Trị</v>
          </cell>
        </row>
        <row r="7458">
          <cell r="E7458" t="str">
            <v>Tỉnh Quảng Trị</v>
          </cell>
        </row>
        <row r="7459">
          <cell r="E7459" t="str">
            <v>Tỉnh Quảng Trị</v>
          </cell>
        </row>
        <row r="7460">
          <cell r="E7460" t="str">
            <v>Tỉnh Quảng Trị</v>
          </cell>
        </row>
        <row r="7461">
          <cell r="E7461" t="str">
            <v>Tỉnh Quảng Trị</v>
          </cell>
        </row>
        <row r="7462">
          <cell r="E7462" t="str">
            <v>Tỉnh Quảng Trị</v>
          </cell>
        </row>
        <row r="7463">
          <cell r="E7463" t="str">
            <v>Tỉnh Quảng Trị</v>
          </cell>
        </row>
        <row r="7464">
          <cell r="E7464" t="str">
            <v>Tỉnh Quảng Trị</v>
          </cell>
        </row>
        <row r="7465">
          <cell r="E7465" t="str">
            <v>Tỉnh Quảng Trị</v>
          </cell>
        </row>
        <row r="7466">
          <cell r="E7466" t="str">
            <v>Tỉnh Quảng Trị</v>
          </cell>
        </row>
        <row r="7467">
          <cell r="E7467" t="str">
            <v>Tỉnh Quảng Trị</v>
          </cell>
        </row>
        <row r="7468">
          <cell r="E7468" t="str">
            <v>Tỉnh Quảng Trị</v>
          </cell>
        </row>
        <row r="7469">
          <cell r="E7469" t="str">
            <v>Tỉnh Quảng Trị</v>
          </cell>
        </row>
        <row r="7470">
          <cell r="E7470" t="str">
            <v>Tỉnh Quảng Trị</v>
          </cell>
        </row>
        <row r="7471">
          <cell r="E7471" t="str">
            <v>Tỉnh Quảng Trị</v>
          </cell>
        </row>
        <row r="7472">
          <cell r="E7472" t="str">
            <v>Tỉnh Quảng Trị</v>
          </cell>
        </row>
        <row r="7473">
          <cell r="E7473" t="str">
            <v>Tỉnh Quảng Trị</v>
          </cell>
        </row>
        <row r="7474">
          <cell r="E7474" t="str">
            <v>Tỉnh Quảng Trị</v>
          </cell>
        </row>
        <row r="7475">
          <cell r="E7475" t="str">
            <v>Tỉnh Quảng Trị</v>
          </cell>
        </row>
        <row r="7476">
          <cell r="E7476" t="str">
            <v>Tỉnh Quảng Trị</v>
          </cell>
        </row>
        <row r="7477">
          <cell r="E7477" t="str">
            <v>Tỉnh Quảng Trị</v>
          </cell>
        </row>
        <row r="7478">
          <cell r="E7478" t="str">
            <v>Tỉnh Quảng Trị</v>
          </cell>
        </row>
        <row r="7479">
          <cell r="E7479" t="str">
            <v>Tỉnh Thừa Thiên Huế</v>
          </cell>
        </row>
        <row r="7480">
          <cell r="E7480" t="str">
            <v>Tỉnh Thừa Thiên Huế</v>
          </cell>
        </row>
        <row r="7481">
          <cell r="E7481" t="str">
            <v>Tỉnh Thừa Thiên Huế</v>
          </cell>
        </row>
        <row r="7482">
          <cell r="E7482" t="str">
            <v>Tỉnh Thừa Thiên Huế</v>
          </cell>
        </row>
        <row r="7483">
          <cell r="E7483" t="str">
            <v>Tỉnh Thừa Thiên Huế</v>
          </cell>
        </row>
        <row r="7484">
          <cell r="E7484" t="str">
            <v>Tỉnh Thừa Thiên Huế</v>
          </cell>
        </row>
        <row r="7485">
          <cell r="E7485" t="str">
            <v>Tỉnh Thừa Thiên Huế</v>
          </cell>
        </row>
        <row r="7486">
          <cell r="E7486" t="str">
            <v>Tỉnh Thừa Thiên Huế</v>
          </cell>
        </row>
        <row r="7487">
          <cell r="E7487" t="str">
            <v>Tỉnh Thừa Thiên Huế</v>
          </cell>
        </row>
        <row r="7488">
          <cell r="E7488" t="str">
            <v>Tỉnh Thừa Thiên Huế</v>
          </cell>
        </row>
        <row r="7489">
          <cell r="E7489" t="str">
            <v>Tỉnh Thừa Thiên Huế</v>
          </cell>
        </row>
        <row r="7490">
          <cell r="E7490" t="str">
            <v>Tỉnh Thừa Thiên Huế</v>
          </cell>
        </row>
        <row r="7491">
          <cell r="E7491" t="str">
            <v>Tỉnh Thừa Thiên Huế</v>
          </cell>
        </row>
        <row r="7492">
          <cell r="E7492" t="str">
            <v>Tỉnh Thừa Thiên Huế</v>
          </cell>
        </row>
        <row r="7493">
          <cell r="E7493" t="str">
            <v>Tỉnh Thừa Thiên Huế</v>
          </cell>
        </row>
        <row r="7494">
          <cell r="E7494" t="str">
            <v>Tỉnh Thừa Thiên Huế</v>
          </cell>
        </row>
        <row r="7495">
          <cell r="E7495" t="str">
            <v>Tỉnh Thừa Thiên Huế</v>
          </cell>
        </row>
        <row r="7496">
          <cell r="E7496" t="str">
            <v>Tỉnh Thừa Thiên Huế</v>
          </cell>
        </row>
        <row r="7497">
          <cell r="E7497" t="str">
            <v>Tỉnh Thừa Thiên Huế</v>
          </cell>
        </row>
        <row r="7498">
          <cell r="E7498" t="str">
            <v>Tỉnh Thừa Thiên Huế</v>
          </cell>
        </row>
        <row r="7499">
          <cell r="E7499" t="str">
            <v>Tỉnh Thừa Thiên Huế</v>
          </cell>
        </row>
        <row r="7500">
          <cell r="E7500" t="str">
            <v>Tỉnh Thừa Thiên Huế</v>
          </cell>
        </row>
        <row r="7501">
          <cell r="E7501" t="str">
            <v>Tỉnh Thừa Thiên Huế</v>
          </cell>
        </row>
        <row r="7502">
          <cell r="E7502" t="str">
            <v>Tỉnh Thừa Thiên Huế</v>
          </cell>
        </row>
        <row r="7503">
          <cell r="E7503" t="str">
            <v>Tỉnh Thừa Thiên Huế</v>
          </cell>
        </row>
        <row r="7504">
          <cell r="E7504" t="str">
            <v>Tỉnh Thừa Thiên Huế</v>
          </cell>
        </row>
        <row r="7505">
          <cell r="E7505" t="str">
            <v>Tỉnh Thừa Thiên Huế</v>
          </cell>
        </row>
        <row r="7506">
          <cell r="E7506" t="str">
            <v>Tỉnh Thừa Thiên Huế</v>
          </cell>
        </row>
        <row r="7507">
          <cell r="E7507" t="str">
            <v>Tỉnh Thừa Thiên Huế</v>
          </cell>
        </row>
        <row r="7508">
          <cell r="E7508" t="str">
            <v>Tỉnh Thừa Thiên Huế</v>
          </cell>
        </row>
        <row r="7509">
          <cell r="E7509" t="str">
            <v>Tỉnh Thừa Thiên Huế</v>
          </cell>
        </row>
        <row r="7510">
          <cell r="E7510" t="str">
            <v>Tỉnh Thừa Thiên Huế</v>
          </cell>
        </row>
        <row r="7511">
          <cell r="E7511" t="str">
            <v>Tỉnh Thừa Thiên Huế</v>
          </cell>
        </row>
        <row r="7512">
          <cell r="E7512" t="str">
            <v>Tỉnh Thừa Thiên Huế</v>
          </cell>
        </row>
        <row r="7513">
          <cell r="E7513" t="str">
            <v>Tỉnh Thừa Thiên Huế</v>
          </cell>
        </row>
        <row r="7514">
          <cell r="E7514" t="str">
            <v>Tỉnh Thừa Thiên Huế</v>
          </cell>
        </row>
        <row r="7515">
          <cell r="E7515" t="str">
            <v>Tỉnh Thừa Thiên Huế</v>
          </cell>
        </row>
        <row r="7516">
          <cell r="E7516" t="str">
            <v>Tỉnh Thừa Thiên Huế</v>
          </cell>
        </row>
        <row r="7517">
          <cell r="E7517" t="str">
            <v>Tỉnh Thừa Thiên Huế</v>
          </cell>
        </row>
        <row r="7518">
          <cell r="E7518" t="str">
            <v>Tỉnh Thừa Thiên Huế</v>
          </cell>
        </row>
        <row r="7519">
          <cell r="E7519" t="str">
            <v>Tỉnh Thừa Thiên Huế</v>
          </cell>
        </row>
        <row r="7520">
          <cell r="E7520" t="str">
            <v>Tỉnh Thừa Thiên Huế</v>
          </cell>
        </row>
        <row r="7521">
          <cell r="E7521" t="str">
            <v>Tỉnh Thừa Thiên Huế</v>
          </cell>
        </row>
        <row r="7522">
          <cell r="E7522" t="str">
            <v>Tỉnh Thừa Thiên Huế</v>
          </cell>
        </row>
        <row r="7523">
          <cell r="E7523" t="str">
            <v>Tỉnh Thừa Thiên Huế</v>
          </cell>
        </row>
        <row r="7524">
          <cell r="E7524" t="str">
            <v>Tỉnh Thừa Thiên Huế</v>
          </cell>
        </row>
        <row r="7525">
          <cell r="E7525" t="str">
            <v>Tỉnh Thừa Thiên Huế</v>
          </cell>
        </row>
        <row r="7526">
          <cell r="E7526" t="str">
            <v>Tỉnh Thừa Thiên Huế</v>
          </cell>
        </row>
        <row r="7527">
          <cell r="E7527" t="str">
            <v>Tỉnh Thừa Thiên Huế</v>
          </cell>
        </row>
        <row r="7528">
          <cell r="E7528" t="str">
            <v>Tỉnh Thừa Thiên Huế</v>
          </cell>
        </row>
        <row r="7529">
          <cell r="E7529" t="str">
            <v>Tỉnh Thừa Thiên Huế</v>
          </cell>
        </row>
        <row r="7530">
          <cell r="E7530" t="str">
            <v>Tỉnh Thừa Thiên Huế</v>
          </cell>
        </row>
        <row r="7531">
          <cell r="E7531" t="str">
            <v>Tỉnh Thừa Thiên Huế</v>
          </cell>
        </row>
        <row r="7532">
          <cell r="E7532" t="str">
            <v>Tỉnh Thừa Thiên Huế</v>
          </cell>
        </row>
        <row r="7533">
          <cell r="E7533" t="str">
            <v>Tỉnh Thừa Thiên Huế</v>
          </cell>
        </row>
        <row r="7534">
          <cell r="E7534" t="str">
            <v>Tỉnh Thừa Thiên Huế</v>
          </cell>
        </row>
        <row r="7535">
          <cell r="E7535" t="str">
            <v>Tỉnh Thừa Thiên Huế</v>
          </cell>
        </row>
        <row r="7536">
          <cell r="E7536" t="str">
            <v>Tỉnh Thừa Thiên Huế</v>
          </cell>
        </row>
        <row r="7537">
          <cell r="E7537" t="str">
            <v>Tỉnh Thừa Thiên Huế</v>
          </cell>
        </row>
        <row r="7538">
          <cell r="E7538" t="str">
            <v>Tỉnh Thừa Thiên Huế</v>
          </cell>
        </row>
        <row r="7539">
          <cell r="E7539" t="str">
            <v>Tỉnh Thừa Thiên Huế</v>
          </cell>
        </row>
        <row r="7540">
          <cell r="E7540" t="str">
            <v>Tỉnh Thừa Thiên Huế</v>
          </cell>
        </row>
        <row r="7541">
          <cell r="E7541" t="str">
            <v>Tỉnh Thừa Thiên Huế</v>
          </cell>
        </row>
        <row r="7542">
          <cell r="E7542" t="str">
            <v>Tỉnh Thừa Thiên Huế</v>
          </cell>
        </row>
        <row r="7543">
          <cell r="E7543" t="str">
            <v>Tỉnh Thừa Thiên Huế</v>
          </cell>
        </row>
        <row r="7544">
          <cell r="E7544" t="str">
            <v>Tỉnh Thừa Thiên Huế</v>
          </cell>
        </row>
        <row r="7545">
          <cell r="E7545" t="str">
            <v>Tỉnh Thừa Thiên Huế</v>
          </cell>
        </row>
        <row r="7546">
          <cell r="E7546" t="str">
            <v>Tỉnh Thừa Thiên Huế</v>
          </cell>
        </row>
        <row r="7547">
          <cell r="E7547" t="str">
            <v>Tỉnh Thừa Thiên Huế</v>
          </cell>
        </row>
        <row r="7548">
          <cell r="E7548" t="str">
            <v>Tỉnh Thừa Thiên Huế</v>
          </cell>
        </row>
        <row r="7549">
          <cell r="E7549" t="str">
            <v>Tỉnh Thừa Thiên Huế</v>
          </cell>
        </row>
        <row r="7550">
          <cell r="E7550" t="str">
            <v>Tỉnh Thừa Thiên Huế</v>
          </cell>
        </row>
        <row r="7551">
          <cell r="E7551" t="str">
            <v>Tỉnh Thừa Thiên Huế</v>
          </cell>
        </row>
        <row r="7552">
          <cell r="E7552" t="str">
            <v>Tỉnh Thừa Thiên Huế</v>
          </cell>
        </row>
        <row r="7553">
          <cell r="E7553" t="str">
            <v>Tỉnh Thừa Thiên Huế</v>
          </cell>
        </row>
        <row r="7554">
          <cell r="E7554" t="str">
            <v>Tỉnh Thừa Thiên Huế</v>
          </cell>
        </row>
        <row r="7555">
          <cell r="E7555" t="str">
            <v>Tỉnh Thừa Thiên Huế</v>
          </cell>
        </row>
        <row r="7556">
          <cell r="E7556" t="str">
            <v>Tỉnh Thừa Thiên Huế</v>
          </cell>
        </row>
        <row r="7557">
          <cell r="E7557" t="str">
            <v>Tỉnh Thừa Thiên Huế</v>
          </cell>
        </row>
        <row r="7558">
          <cell r="E7558" t="str">
            <v>Tỉnh Thừa Thiên Huế</v>
          </cell>
        </row>
        <row r="7559">
          <cell r="E7559" t="str">
            <v>Tỉnh Thừa Thiên Huế</v>
          </cell>
        </row>
        <row r="7560">
          <cell r="E7560" t="str">
            <v>Tỉnh Thừa Thiên Huế</v>
          </cell>
        </row>
        <row r="7561">
          <cell r="E7561" t="str">
            <v>Tỉnh Thừa Thiên Huế</v>
          </cell>
        </row>
        <row r="7562">
          <cell r="E7562" t="str">
            <v>Tỉnh Thừa Thiên Huế</v>
          </cell>
        </row>
        <row r="7563">
          <cell r="E7563" t="str">
            <v>Tỉnh Thừa Thiên Huế</v>
          </cell>
        </row>
        <row r="7564">
          <cell r="E7564" t="str">
            <v>Tỉnh Thừa Thiên Huế</v>
          </cell>
        </row>
        <row r="7565">
          <cell r="E7565" t="str">
            <v>Tỉnh Thừa Thiên Huế</v>
          </cell>
        </row>
        <row r="7566">
          <cell r="E7566" t="str">
            <v>Tỉnh Thừa Thiên Huế</v>
          </cell>
        </row>
        <row r="7567">
          <cell r="E7567" t="str">
            <v>Tỉnh Thừa Thiên Huế</v>
          </cell>
        </row>
        <row r="7568">
          <cell r="E7568" t="str">
            <v>Tỉnh Thừa Thiên Huế</v>
          </cell>
        </row>
        <row r="7569">
          <cell r="E7569" t="str">
            <v>Tỉnh Thừa Thiên Huế</v>
          </cell>
        </row>
        <row r="7570">
          <cell r="E7570" t="str">
            <v>Tỉnh Thừa Thiên Huế</v>
          </cell>
        </row>
        <row r="7571">
          <cell r="E7571" t="str">
            <v>Tỉnh Thừa Thiên Huế</v>
          </cell>
        </row>
        <row r="7572">
          <cell r="E7572" t="str">
            <v>Tỉnh Thừa Thiên Huế</v>
          </cell>
        </row>
        <row r="7573">
          <cell r="E7573" t="str">
            <v>Tỉnh Thừa Thiên Huế</v>
          </cell>
        </row>
        <row r="7574">
          <cell r="E7574" t="str">
            <v>Tỉnh Thừa Thiên Huế</v>
          </cell>
        </row>
        <row r="7575">
          <cell r="E7575" t="str">
            <v>Tỉnh Thừa Thiên Huế</v>
          </cell>
        </row>
        <row r="7576">
          <cell r="E7576" t="str">
            <v>Tỉnh Thừa Thiên Huế</v>
          </cell>
        </row>
        <row r="7577">
          <cell r="E7577" t="str">
            <v>Tỉnh Thừa Thiên Huế</v>
          </cell>
        </row>
        <row r="7578">
          <cell r="E7578" t="str">
            <v>Tỉnh Thừa Thiên Huế</v>
          </cell>
        </row>
        <row r="7579">
          <cell r="E7579" t="str">
            <v>Tỉnh Thừa Thiên Huế</v>
          </cell>
        </row>
        <row r="7580">
          <cell r="E7580" t="str">
            <v>Tỉnh Thừa Thiên Huế</v>
          </cell>
        </row>
        <row r="7581">
          <cell r="E7581" t="str">
            <v>Tỉnh Thừa Thiên Huế</v>
          </cell>
        </row>
        <row r="7582">
          <cell r="E7582" t="str">
            <v>Tỉnh Thừa Thiên Huế</v>
          </cell>
        </row>
        <row r="7583">
          <cell r="E7583" t="str">
            <v>Tỉnh Thừa Thiên Huế</v>
          </cell>
        </row>
        <row r="7584">
          <cell r="E7584" t="str">
            <v>Tỉnh Thừa Thiên Huế</v>
          </cell>
        </row>
        <row r="7585">
          <cell r="E7585" t="str">
            <v>Tỉnh Thừa Thiên Huế</v>
          </cell>
        </row>
        <row r="7586">
          <cell r="E7586" t="str">
            <v>Tỉnh Thừa Thiên Huế</v>
          </cell>
        </row>
        <row r="7587">
          <cell r="E7587" t="str">
            <v>Tỉnh Thừa Thiên Huế</v>
          </cell>
        </row>
        <row r="7588">
          <cell r="E7588" t="str">
            <v>Tỉnh Thừa Thiên Huế</v>
          </cell>
        </row>
        <row r="7589">
          <cell r="E7589" t="str">
            <v>Tỉnh Thừa Thiên Huế</v>
          </cell>
        </row>
        <row r="7590">
          <cell r="E7590" t="str">
            <v>Tỉnh Thừa Thiên Huế</v>
          </cell>
        </row>
        <row r="7591">
          <cell r="E7591" t="str">
            <v>Tỉnh Thừa Thiên Huế</v>
          </cell>
        </row>
        <row r="7592">
          <cell r="E7592" t="str">
            <v>Tỉnh Thừa Thiên Huế</v>
          </cell>
        </row>
        <row r="7593">
          <cell r="E7593" t="str">
            <v>Tỉnh Thừa Thiên Huế</v>
          </cell>
        </row>
        <row r="7594">
          <cell r="E7594" t="str">
            <v>Tỉnh Thừa Thiên Huế</v>
          </cell>
        </row>
        <row r="7595">
          <cell r="E7595" t="str">
            <v>Tỉnh Thừa Thiên Huế</v>
          </cell>
        </row>
        <row r="7596">
          <cell r="E7596" t="str">
            <v>Tỉnh Thừa Thiên Huế</v>
          </cell>
        </row>
        <row r="7597">
          <cell r="E7597" t="str">
            <v>Tỉnh Thừa Thiên Huế</v>
          </cell>
        </row>
        <row r="7598">
          <cell r="E7598" t="str">
            <v>Tỉnh Thừa Thiên Huế</v>
          </cell>
        </row>
        <row r="7599">
          <cell r="E7599" t="str">
            <v>Tỉnh Thừa Thiên Huế</v>
          </cell>
        </row>
        <row r="7600">
          <cell r="E7600" t="str">
            <v>Tỉnh Thừa Thiên Huế</v>
          </cell>
        </row>
        <row r="7601">
          <cell r="E7601" t="str">
            <v>Tỉnh Thừa Thiên Huế</v>
          </cell>
        </row>
        <row r="7602">
          <cell r="E7602" t="str">
            <v>Tỉnh Thừa Thiên Huế</v>
          </cell>
        </row>
        <row r="7603">
          <cell r="E7603" t="str">
            <v>Tỉnh Thừa Thiên Huế</v>
          </cell>
        </row>
        <row r="7604">
          <cell r="E7604" t="str">
            <v>Tỉnh Thừa Thiên Huế</v>
          </cell>
        </row>
        <row r="7605">
          <cell r="E7605" t="str">
            <v>Tỉnh Thừa Thiên Huế</v>
          </cell>
        </row>
        <row r="7606">
          <cell r="E7606" t="str">
            <v>Tỉnh Thừa Thiên Huế</v>
          </cell>
        </row>
        <row r="7607">
          <cell r="E7607" t="str">
            <v>Tỉnh Thừa Thiên Huế</v>
          </cell>
        </row>
        <row r="7608">
          <cell r="E7608" t="str">
            <v>Tỉnh Thừa Thiên Huế</v>
          </cell>
        </row>
        <row r="7609">
          <cell r="E7609" t="str">
            <v>Tỉnh Thừa Thiên Huế</v>
          </cell>
        </row>
        <row r="7610">
          <cell r="E7610" t="str">
            <v>Tỉnh Thừa Thiên Huế</v>
          </cell>
        </row>
        <row r="7611">
          <cell r="E7611" t="str">
            <v>Tỉnh Thừa Thiên Huế</v>
          </cell>
        </row>
        <row r="7612">
          <cell r="E7612" t="str">
            <v>Tỉnh Thừa Thiên Huế</v>
          </cell>
        </row>
        <row r="7613">
          <cell r="E7613" t="str">
            <v>Tỉnh Thừa Thiên Huế</v>
          </cell>
        </row>
        <row r="7614">
          <cell r="E7614" t="str">
            <v>Tỉnh Thừa Thiên Huế</v>
          </cell>
        </row>
        <row r="7615">
          <cell r="E7615" t="str">
            <v>Tỉnh Thừa Thiên Huế</v>
          </cell>
        </row>
        <row r="7616">
          <cell r="E7616" t="str">
            <v>Tỉnh Thừa Thiên Huế</v>
          </cell>
        </row>
        <row r="7617">
          <cell r="E7617" t="str">
            <v>Tỉnh Thừa Thiên Huế</v>
          </cell>
        </row>
        <row r="7618">
          <cell r="E7618" t="str">
            <v>Tỉnh Thừa Thiên Huế</v>
          </cell>
        </row>
        <row r="7619">
          <cell r="E7619" t="str">
            <v>Tỉnh Thừa Thiên Huế</v>
          </cell>
        </row>
        <row r="7620">
          <cell r="E7620" t="str">
            <v>Tỉnh Thừa Thiên Huế</v>
          </cell>
        </row>
        <row r="7621">
          <cell r="E7621" t="str">
            <v>Tỉnh Thừa Thiên Huế</v>
          </cell>
        </row>
        <row r="7622">
          <cell r="E7622" t="str">
            <v>Tỉnh Thừa Thiên Huế</v>
          </cell>
        </row>
        <row r="7623">
          <cell r="E7623" t="str">
            <v>Tỉnh Thừa Thiên Huế</v>
          </cell>
        </row>
        <row r="7624">
          <cell r="E7624" t="str">
            <v>Tỉnh Thừa Thiên Huế</v>
          </cell>
        </row>
        <row r="7625">
          <cell r="E7625" t="str">
            <v>Tỉnh Thừa Thiên Huế</v>
          </cell>
        </row>
        <row r="7626">
          <cell r="E7626" t="str">
            <v>Tỉnh Thừa Thiên Huế</v>
          </cell>
        </row>
        <row r="7627">
          <cell r="E7627" t="str">
            <v>Tỉnh Thừa Thiên Huế</v>
          </cell>
        </row>
        <row r="7628">
          <cell r="E7628" t="str">
            <v>Tỉnh Thừa Thiên Huế</v>
          </cell>
        </row>
        <row r="7629">
          <cell r="E7629" t="str">
            <v>Tỉnh Thừa Thiên Huế</v>
          </cell>
        </row>
        <row r="7630">
          <cell r="E7630" t="str">
            <v>Tỉnh Thừa Thiên Huế</v>
          </cell>
        </row>
        <row r="7631">
          <cell r="E7631" t="str">
            <v>Tỉnh Thừa Thiên Huế</v>
          </cell>
        </row>
        <row r="7632">
          <cell r="E7632" t="str">
            <v>Tỉnh Thừa Thiên Huế</v>
          </cell>
        </row>
        <row r="7633">
          <cell r="E7633" t="str">
            <v>Tỉnh Thừa Thiên Huế</v>
          </cell>
        </row>
        <row r="7634">
          <cell r="E7634" t="str">
            <v>Tỉnh Thừa Thiên Huế</v>
          </cell>
        </row>
        <row r="7635">
          <cell r="E7635" t="str">
            <v>Tỉnh Thừa Thiên Huế</v>
          </cell>
        </row>
        <row r="7636">
          <cell r="E7636" t="str">
            <v>Tỉnh Thừa Thiên Huế</v>
          </cell>
        </row>
        <row r="7637">
          <cell r="E7637" t="str">
            <v>Tỉnh Thừa Thiên Huế</v>
          </cell>
        </row>
        <row r="7638">
          <cell r="E7638" t="str">
            <v>Tỉnh Thừa Thiên Huế</v>
          </cell>
        </row>
        <row r="7639">
          <cell r="E7639" t="str">
            <v>Tỉnh Thừa Thiên Huế</v>
          </cell>
        </row>
        <row r="7640">
          <cell r="E7640" t="str">
            <v>Tỉnh Thừa Thiên Huế</v>
          </cell>
        </row>
        <row r="7641">
          <cell r="E7641" t="str">
            <v>Tỉnh Thừa Thiên Huế</v>
          </cell>
        </row>
        <row r="7642">
          <cell r="E7642" t="str">
            <v>Tỉnh Thừa Thiên Huế</v>
          </cell>
        </row>
        <row r="7643">
          <cell r="E7643" t="str">
            <v>Tỉnh Thừa Thiên Huế</v>
          </cell>
        </row>
        <row r="7644">
          <cell r="E7644" t="str">
            <v>Tỉnh Thừa Thiên Huế</v>
          </cell>
        </row>
        <row r="7645">
          <cell r="E7645" t="str">
            <v>Tỉnh Thừa Thiên Huế</v>
          </cell>
        </row>
        <row r="7646">
          <cell r="E7646" t="str">
            <v>Tỉnh Thừa Thiên Huế</v>
          </cell>
        </row>
        <row r="7647">
          <cell r="E7647" t="str">
            <v>Tỉnh Thừa Thiên Huế</v>
          </cell>
        </row>
        <row r="7648">
          <cell r="E7648" t="str">
            <v>Tỉnh Thừa Thiên Huế</v>
          </cell>
        </row>
        <row r="7649">
          <cell r="E7649" t="str">
            <v>Tỉnh Thừa Thiên Huế</v>
          </cell>
        </row>
        <row r="7650">
          <cell r="E7650" t="str">
            <v>Tỉnh Thừa Thiên Huế</v>
          </cell>
        </row>
        <row r="7651">
          <cell r="E7651" t="str">
            <v>Tỉnh Thừa Thiên Huế</v>
          </cell>
        </row>
        <row r="7652">
          <cell r="E7652" t="str">
            <v>Tỉnh Thừa Thiên Huế</v>
          </cell>
        </row>
        <row r="7653">
          <cell r="E7653" t="str">
            <v>Tỉnh Thừa Thiên Huế</v>
          </cell>
        </row>
        <row r="7654">
          <cell r="E7654" t="str">
            <v>Tỉnh Thừa Thiên Huế</v>
          </cell>
        </row>
        <row r="7655">
          <cell r="E7655" t="str">
            <v>Tỉnh Thừa Thiên Huế</v>
          </cell>
        </row>
        <row r="7656">
          <cell r="E7656" t="str">
            <v>Tỉnh Thừa Thiên Huế</v>
          </cell>
        </row>
        <row r="7657">
          <cell r="E7657" t="str">
            <v>Tỉnh Thừa Thiên Huế</v>
          </cell>
        </row>
        <row r="7658">
          <cell r="E7658" t="str">
            <v>Tỉnh Thừa Thiên Huế</v>
          </cell>
        </row>
        <row r="7659">
          <cell r="E7659" t="str">
            <v>Tỉnh Thừa Thiên Huế</v>
          </cell>
        </row>
        <row r="7660">
          <cell r="E7660" t="str">
            <v>Tỉnh Thừa Thiên Huế</v>
          </cell>
        </row>
        <row r="7661">
          <cell r="E7661" t="str">
            <v>Tỉnh Thừa Thiên Huế</v>
          </cell>
        </row>
        <row r="7662">
          <cell r="E7662" t="str">
            <v>Tỉnh Thừa Thiên Huế</v>
          </cell>
        </row>
        <row r="7663">
          <cell r="E7663" t="str">
            <v>Tỉnh Thừa Thiên Huế</v>
          </cell>
        </row>
        <row r="7664">
          <cell r="E7664" t="str">
            <v>Tỉnh Thừa Thiên Huế</v>
          </cell>
        </row>
        <row r="7665">
          <cell r="E7665" t="str">
            <v>Tỉnh Thừa Thiên Huế</v>
          </cell>
        </row>
        <row r="7666">
          <cell r="E7666" t="str">
            <v>Tỉnh Thừa Thiên Huế</v>
          </cell>
        </row>
        <row r="7667">
          <cell r="E7667" t="str">
            <v>Tỉnh Thừa Thiên Huế</v>
          </cell>
        </row>
        <row r="7668">
          <cell r="E7668" t="str">
            <v>Tỉnh Thừa Thiên Huế</v>
          </cell>
        </row>
        <row r="7669">
          <cell r="E7669" t="str">
            <v>Tỉnh Thừa Thiên Huế</v>
          </cell>
        </row>
        <row r="7670">
          <cell r="E7670" t="str">
            <v>Tỉnh Thừa Thiên Huế</v>
          </cell>
        </row>
        <row r="7671">
          <cell r="E7671" t="str">
            <v>Tỉnh Thừa Thiên Huế</v>
          </cell>
        </row>
        <row r="7672">
          <cell r="E7672" t="str">
            <v>Tỉnh Thừa Thiên Huế</v>
          </cell>
        </row>
        <row r="7673">
          <cell r="E7673" t="str">
            <v>Tỉnh Thừa Thiên Huế</v>
          </cell>
        </row>
        <row r="7674">
          <cell r="E7674" t="str">
            <v>Tỉnh Thừa Thiên Huế</v>
          </cell>
        </row>
        <row r="7675">
          <cell r="E7675" t="str">
            <v>Thành phố Đà Nẵng</v>
          </cell>
        </row>
        <row r="7676">
          <cell r="E7676" t="str">
            <v>Thành phố Đà Nẵng</v>
          </cell>
        </row>
        <row r="7677">
          <cell r="E7677" t="str">
            <v>Thành phố Đà Nẵng</v>
          </cell>
        </row>
        <row r="7678">
          <cell r="E7678" t="str">
            <v>Thành phố Đà Nẵng</v>
          </cell>
        </row>
        <row r="7679">
          <cell r="E7679" t="str">
            <v>Thành phố Đà Nẵng</v>
          </cell>
        </row>
        <row r="7680">
          <cell r="E7680" t="str">
            <v>Thành phố Đà Nẵng</v>
          </cell>
        </row>
        <row r="7681">
          <cell r="E7681" t="str">
            <v>Thành phố Đà Nẵng</v>
          </cell>
        </row>
        <row r="7682">
          <cell r="E7682" t="str">
            <v>Thành phố Đà Nẵng</v>
          </cell>
        </row>
        <row r="7683">
          <cell r="E7683" t="str">
            <v>Thành phố Đà Nẵng</v>
          </cell>
        </row>
        <row r="7684">
          <cell r="E7684" t="str">
            <v>Thành phố Đà Nẵng</v>
          </cell>
        </row>
        <row r="7685">
          <cell r="E7685" t="str">
            <v>Thành phố Đà Nẵng</v>
          </cell>
        </row>
        <row r="7686">
          <cell r="E7686" t="str">
            <v>Thành phố Đà Nẵng</v>
          </cell>
        </row>
        <row r="7687">
          <cell r="E7687" t="str">
            <v>Thành phố Đà Nẵng</v>
          </cell>
        </row>
        <row r="7688">
          <cell r="E7688" t="str">
            <v>Thành phố Đà Nẵng</v>
          </cell>
        </row>
        <row r="7689">
          <cell r="E7689" t="str">
            <v>Thành phố Đà Nẵng</v>
          </cell>
        </row>
        <row r="7690">
          <cell r="E7690" t="str">
            <v>Thành phố Đà Nẵng</v>
          </cell>
        </row>
        <row r="7691">
          <cell r="E7691" t="str">
            <v>Thành phố Đà Nẵng</v>
          </cell>
        </row>
        <row r="7692">
          <cell r="E7692" t="str">
            <v>Thành phố Đà Nẵng</v>
          </cell>
        </row>
        <row r="7693">
          <cell r="E7693" t="str">
            <v>Thành phố Đà Nẵng</v>
          </cell>
        </row>
        <row r="7694">
          <cell r="E7694" t="str">
            <v>Thành phố Đà Nẵng</v>
          </cell>
        </row>
        <row r="7695">
          <cell r="E7695" t="str">
            <v>Thành phố Đà Nẵng</v>
          </cell>
        </row>
        <row r="7696">
          <cell r="E7696" t="str">
            <v>Thành phố Đà Nẵng</v>
          </cell>
        </row>
        <row r="7697">
          <cell r="E7697" t="str">
            <v>Thành phố Đà Nẵng</v>
          </cell>
        </row>
        <row r="7698">
          <cell r="E7698" t="str">
            <v>Thành phố Đà Nẵng</v>
          </cell>
        </row>
        <row r="7699">
          <cell r="E7699" t="str">
            <v>Thành phố Đà Nẵng</v>
          </cell>
        </row>
        <row r="7700">
          <cell r="E7700" t="str">
            <v>Thành phố Đà Nẵng</v>
          </cell>
        </row>
        <row r="7701">
          <cell r="E7701" t="str">
            <v>Thành phố Đà Nẵng</v>
          </cell>
        </row>
        <row r="7702">
          <cell r="E7702" t="str">
            <v>Thành phố Đà Nẵng</v>
          </cell>
        </row>
        <row r="7703">
          <cell r="E7703" t="str">
            <v>Thành phố Đà Nẵng</v>
          </cell>
        </row>
        <row r="7704">
          <cell r="E7704" t="str">
            <v>Thành phố Đà Nẵng</v>
          </cell>
        </row>
        <row r="7705">
          <cell r="E7705" t="str">
            <v>Thành phố Đà Nẵng</v>
          </cell>
        </row>
        <row r="7706">
          <cell r="E7706" t="str">
            <v>Thành phố Đà Nẵng</v>
          </cell>
        </row>
        <row r="7707">
          <cell r="E7707" t="str">
            <v>Thành phố Đà Nẵng</v>
          </cell>
        </row>
        <row r="7708">
          <cell r="E7708" t="str">
            <v>Thành phố Đà Nẵng</v>
          </cell>
        </row>
        <row r="7709">
          <cell r="E7709" t="str">
            <v>Thành phố Đà Nẵng</v>
          </cell>
        </row>
        <row r="7710">
          <cell r="E7710" t="str">
            <v>Thành phố Đà Nẵng</v>
          </cell>
        </row>
        <row r="7711">
          <cell r="E7711" t="str">
            <v>Thành phố Đà Nẵng</v>
          </cell>
        </row>
        <row r="7712">
          <cell r="E7712" t="str">
            <v>Thành phố Đà Nẵng</v>
          </cell>
        </row>
        <row r="7713">
          <cell r="E7713" t="str">
            <v>Thành phố Đà Nẵng</v>
          </cell>
        </row>
        <row r="7714">
          <cell r="E7714" t="str">
            <v>Thành phố Đà Nẵng</v>
          </cell>
        </row>
        <row r="7715">
          <cell r="E7715" t="str">
            <v>Thành phố Đà Nẵng</v>
          </cell>
        </row>
        <row r="7716">
          <cell r="E7716" t="str">
            <v>Thành phố Đà Nẵng</v>
          </cell>
        </row>
        <row r="7717">
          <cell r="E7717" t="str">
            <v>Thành phố Đà Nẵng</v>
          </cell>
        </row>
        <row r="7718">
          <cell r="E7718" t="str">
            <v>Thành phố Đà Nẵng</v>
          </cell>
        </row>
        <row r="7719">
          <cell r="E7719" t="str">
            <v>Thành phố Đà Nẵng</v>
          </cell>
        </row>
        <row r="7720">
          <cell r="E7720" t="str">
            <v>Thành phố Đà Nẵng</v>
          </cell>
        </row>
        <row r="7721">
          <cell r="E7721" t="str">
            <v>Thành phố Đà Nẵng</v>
          </cell>
        </row>
        <row r="7722">
          <cell r="E7722" t="str">
            <v>Thành phố Đà Nẵng</v>
          </cell>
        </row>
        <row r="7723">
          <cell r="E7723" t="str">
            <v>Thành phố Đà Nẵng</v>
          </cell>
        </row>
        <row r="7724">
          <cell r="E7724" t="str">
            <v>Thành phố Đà Nẵng</v>
          </cell>
        </row>
        <row r="7725">
          <cell r="E7725" t="str">
            <v>Thành phố Đà Nẵng</v>
          </cell>
        </row>
        <row r="7726">
          <cell r="E7726" t="str">
            <v>Thành phố Đà Nẵng</v>
          </cell>
        </row>
        <row r="7727">
          <cell r="E7727" t="str">
            <v>Thành phố Đà Nẵng</v>
          </cell>
        </row>
        <row r="7728">
          <cell r="E7728" t="str">
            <v>Thành phố Đà Nẵng</v>
          </cell>
        </row>
        <row r="7729">
          <cell r="E7729" t="str">
            <v>Thành phố Đà Nẵng</v>
          </cell>
        </row>
        <row r="7730">
          <cell r="E7730" t="str">
            <v>Thành phố Đà Nẵng</v>
          </cell>
        </row>
        <row r="7731">
          <cell r="E7731" t="str">
            <v>Thành phố Đà Nẵng</v>
          </cell>
        </row>
        <row r="7732">
          <cell r="E7732" t="str">
            <v>Thành phố Đà Nẵng</v>
          </cell>
        </row>
        <row r="7733">
          <cell r="E7733" t="str">
            <v>Thành phố Đà Nẵng</v>
          </cell>
        </row>
        <row r="7734">
          <cell r="E7734" t="str">
            <v>Thành phố Đà Nẵng</v>
          </cell>
        </row>
        <row r="7735">
          <cell r="E7735" t="str">
            <v>Thành phố Đà Nẵng</v>
          </cell>
        </row>
        <row r="7736">
          <cell r="E7736" t="str">
            <v>Thành phố Đà Nẵng</v>
          </cell>
        </row>
        <row r="7737">
          <cell r="E7737" t="str">
            <v>Thành phố Đà Nẵng</v>
          </cell>
        </row>
        <row r="7738">
          <cell r="E7738" t="str">
            <v>Thành phố Đà Nẵng</v>
          </cell>
        </row>
        <row r="7739">
          <cell r="E7739" t="str">
            <v>Thành phố Đà Nẵng</v>
          </cell>
        </row>
        <row r="7740">
          <cell r="E7740" t="str">
            <v>Thành phố Đà Nẵng</v>
          </cell>
        </row>
        <row r="7741">
          <cell r="E7741" t="str">
            <v>Thành phố Đà Nẵng</v>
          </cell>
        </row>
        <row r="7742">
          <cell r="E7742" t="str">
            <v>Thành phố Đà Nẵng</v>
          </cell>
        </row>
        <row r="7743">
          <cell r="E7743" t="str">
            <v>Thành phố Đà Nẵng</v>
          </cell>
        </row>
        <row r="7744">
          <cell r="E7744" t="str">
            <v>Thành phố Đà Nẵng</v>
          </cell>
        </row>
        <row r="7745">
          <cell r="E7745" t="str">
            <v>Thành phố Đà Nẵng</v>
          </cell>
        </row>
        <row r="7746">
          <cell r="E7746" t="str">
            <v>Thành phố Đà Nẵng</v>
          </cell>
        </row>
        <row r="7747">
          <cell r="E7747" t="str">
            <v>Thành phố Đà Nẵng</v>
          </cell>
        </row>
        <row r="7748">
          <cell r="E7748" t="str">
            <v>Thành phố Đà Nẵng</v>
          </cell>
        </row>
        <row r="7749">
          <cell r="E7749" t="str">
            <v>Thành phố Đà Nẵng</v>
          </cell>
        </row>
        <row r="7750">
          <cell r="E7750" t="str">
            <v>Thành phố Đà Nẵng</v>
          </cell>
        </row>
        <row r="7751">
          <cell r="E7751" t="str">
            <v>Thành phố Đà Nẵng</v>
          </cell>
        </row>
        <row r="7752">
          <cell r="E7752" t="str">
            <v>Thành phố Đà Nẵng</v>
          </cell>
        </row>
        <row r="7753">
          <cell r="E7753" t="str">
            <v>Thành phố Đà Nẵng</v>
          </cell>
        </row>
        <row r="7754">
          <cell r="E7754" t="str">
            <v>Thành phố Đà Nẵng</v>
          </cell>
        </row>
        <row r="7755">
          <cell r="E7755" t="str">
            <v>Thành phố Đà Nẵng</v>
          </cell>
        </row>
        <row r="7756">
          <cell r="E7756" t="str">
            <v>Thành phố Đà Nẵng</v>
          </cell>
        </row>
        <row r="7757">
          <cell r="E7757" t="str">
            <v>Thành phố Đà Nẵng</v>
          </cell>
        </row>
        <row r="7758">
          <cell r="E7758" t="str">
            <v>Thành phố Đà Nẵng</v>
          </cell>
        </row>
        <row r="7759">
          <cell r="E7759" t="str">
            <v>Thành phố Đà Nẵng</v>
          </cell>
        </row>
        <row r="7760">
          <cell r="E7760" t="str">
            <v>Thành phố Đà Nẵng</v>
          </cell>
        </row>
        <row r="7761">
          <cell r="E7761" t="str">
            <v>Thành phố Đà Nẵng</v>
          </cell>
        </row>
        <row r="7762">
          <cell r="E7762" t="str">
            <v>Thành phố Đà Nẵng</v>
          </cell>
        </row>
        <row r="7763">
          <cell r="E7763" t="str">
            <v>Thành phố Đà Nẵng</v>
          </cell>
        </row>
        <row r="7764">
          <cell r="E7764" t="str">
            <v>Thành phố Đà Nẵng</v>
          </cell>
        </row>
        <row r="7765">
          <cell r="E7765" t="str">
            <v>Thành phố Đà Nẵng</v>
          </cell>
        </row>
        <row r="7766">
          <cell r="E7766" t="str">
            <v>Thành phố Đà Nẵng</v>
          </cell>
        </row>
        <row r="7767">
          <cell r="E7767" t="str">
            <v>Thành phố Đà Nẵng</v>
          </cell>
        </row>
        <row r="7768">
          <cell r="E7768" t="str">
            <v>Thành phố Đà Nẵng</v>
          </cell>
        </row>
        <row r="7769">
          <cell r="E7769" t="str">
            <v>Thành phố Đà Nẵng</v>
          </cell>
        </row>
        <row r="7770">
          <cell r="E7770" t="str">
            <v>Tỉnh Quảng Nam</v>
          </cell>
        </row>
        <row r="7771">
          <cell r="E7771" t="str">
            <v>Tỉnh Quảng Nam</v>
          </cell>
        </row>
        <row r="7772">
          <cell r="E7772" t="str">
            <v>Tỉnh Quảng Nam</v>
          </cell>
        </row>
        <row r="7773">
          <cell r="E7773" t="str">
            <v>Tỉnh Quảng Nam</v>
          </cell>
        </row>
        <row r="7774">
          <cell r="E7774" t="str">
            <v>Tỉnh Quảng Nam</v>
          </cell>
        </row>
        <row r="7775">
          <cell r="E7775" t="str">
            <v>Tỉnh Quảng Nam</v>
          </cell>
        </row>
        <row r="7776">
          <cell r="E7776" t="str">
            <v>Tỉnh Quảng Nam</v>
          </cell>
        </row>
        <row r="7777">
          <cell r="E7777" t="str">
            <v>Tỉnh Quảng Nam</v>
          </cell>
        </row>
        <row r="7778">
          <cell r="E7778" t="str">
            <v>Tỉnh Quảng Nam</v>
          </cell>
        </row>
        <row r="7779">
          <cell r="E7779" t="str">
            <v>Tỉnh Quảng Nam</v>
          </cell>
        </row>
        <row r="7780">
          <cell r="E7780" t="str">
            <v>Tỉnh Quảng Nam</v>
          </cell>
        </row>
        <row r="7781">
          <cell r="E7781" t="str">
            <v>Tỉnh Quảng Nam</v>
          </cell>
        </row>
        <row r="7782">
          <cell r="E7782" t="str">
            <v>Tỉnh Quảng Nam</v>
          </cell>
        </row>
        <row r="7783">
          <cell r="E7783" t="str">
            <v>Tỉnh Quảng Nam</v>
          </cell>
        </row>
        <row r="7784">
          <cell r="E7784" t="str">
            <v>Tỉnh Quảng Nam</v>
          </cell>
        </row>
        <row r="7785">
          <cell r="E7785" t="str">
            <v>Tỉnh Quảng Nam</v>
          </cell>
        </row>
        <row r="7786">
          <cell r="E7786" t="str">
            <v>Tỉnh Quảng Nam</v>
          </cell>
        </row>
        <row r="7787">
          <cell r="E7787" t="str">
            <v>Tỉnh Quảng Nam</v>
          </cell>
        </row>
        <row r="7788">
          <cell r="E7788" t="str">
            <v>Tỉnh Quảng Nam</v>
          </cell>
        </row>
        <row r="7789">
          <cell r="E7789" t="str">
            <v>Tỉnh Quảng Nam</v>
          </cell>
        </row>
        <row r="7790">
          <cell r="E7790" t="str">
            <v>Tỉnh Quảng Nam</v>
          </cell>
        </row>
        <row r="7791">
          <cell r="E7791" t="str">
            <v>Tỉnh Quảng Nam</v>
          </cell>
        </row>
        <row r="7792">
          <cell r="E7792" t="str">
            <v>Tỉnh Quảng Nam</v>
          </cell>
        </row>
        <row r="7793">
          <cell r="E7793" t="str">
            <v>Tỉnh Quảng Nam</v>
          </cell>
        </row>
        <row r="7794">
          <cell r="E7794" t="str">
            <v>Tỉnh Quảng Nam</v>
          </cell>
        </row>
        <row r="7795">
          <cell r="E7795" t="str">
            <v>Tỉnh Quảng Nam</v>
          </cell>
        </row>
        <row r="7796">
          <cell r="E7796" t="str">
            <v>Tỉnh Quảng Nam</v>
          </cell>
        </row>
        <row r="7797">
          <cell r="E7797" t="str">
            <v>Tỉnh Quảng Nam</v>
          </cell>
        </row>
        <row r="7798">
          <cell r="E7798" t="str">
            <v>Tỉnh Quảng Nam</v>
          </cell>
        </row>
        <row r="7799">
          <cell r="E7799" t="str">
            <v>Tỉnh Quảng Nam</v>
          </cell>
        </row>
        <row r="7800">
          <cell r="E7800" t="str">
            <v>Tỉnh Quảng Nam</v>
          </cell>
        </row>
        <row r="7801">
          <cell r="E7801" t="str">
            <v>Tỉnh Quảng Nam</v>
          </cell>
        </row>
        <row r="7802">
          <cell r="E7802" t="str">
            <v>Tỉnh Quảng Nam</v>
          </cell>
        </row>
        <row r="7803">
          <cell r="E7803" t="str">
            <v>Tỉnh Quảng Nam</v>
          </cell>
        </row>
        <row r="7804">
          <cell r="E7804" t="str">
            <v>Tỉnh Quảng Nam</v>
          </cell>
        </row>
        <row r="7805">
          <cell r="E7805" t="str">
            <v>Tỉnh Quảng Nam</v>
          </cell>
        </row>
        <row r="7806">
          <cell r="E7806" t="str">
            <v>Tỉnh Quảng Nam</v>
          </cell>
        </row>
        <row r="7807">
          <cell r="E7807" t="str">
            <v>Tỉnh Quảng Nam</v>
          </cell>
        </row>
        <row r="7808">
          <cell r="E7808" t="str">
            <v>Tỉnh Quảng Nam</v>
          </cell>
        </row>
        <row r="7809">
          <cell r="E7809" t="str">
            <v>Tỉnh Quảng Nam</v>
          </cell>
        </row>
        <row r="7810">
          <cell r="E7810" t="str">
            <v>Tỉnh Quảng Nam</v>
          </cell>
        </row>
        <row r="7811">
          <cell r="E7811" t="str">
            <v>Tỉnh Quảng Nam</v>
          </cell>
        </row>
        <row r="7812">
          <cell r="E7812" t="str">
            <v>Tỉnh Quảng Nam</v>
          </cell>
        </row>
        <row r="7813">
          <cell r="E7813" t="str">
            <v>Tỉnh Quảng Nam</v>
          </cell>
        </row>
        <row r="7814">
          <cell r="E7814" t="str">
            <v>Tỉnh Quảng Nam</v>
          </cell>
        </row>
        <row r="7815">
          <cell r="E7815" t="str">
            <v>Tỉnh Quảng Nam</v>
          </cell>
        </row>
        <row r="7816">
          <cell r="E7816" t="str">
            <v>Tỉnh Quảng Nam</v>
          </cell>
        </row>
        <row r="7817">
          <cell r="E7817" t="str">
            <v>Tỉnh Quảng Nam</v>
          </cell>
        </row>
        <row r="7818">
          <cell r="E7818" t="str">
            <v>Tỉnh Quảng Nam</v>
          </cell>
        </row>
        <row r="7819">
          <cell r="E7819" t="str">
            <v>Tỉnh Quảng Nam</v>
          </cell>
        </row>
        <row r="7820">
          <cell r="E7820" t="str">
            <v>Tỉnh Quảng Nam</v>
          </cell>
        </row>
        <row r="7821">
          <cell r="E7821" t="str">
            <v>Tỉnh Quảng Nam</v>
          </cell>
        </row>
        <row r="7822">
          <cell r="E7822" t="str">
            <v>Tỉnh Quảng Nam</v>
          </cell>
        </row>
        <row r="7823">
          <cell r="E7823" t="str">
            <v>Tỉnh Quảng Nam</v>
          </cell>
        </row>
        <row r="7824">
          <cell r="E7824" t="str">
            <v>Tỉnh Quảng Nam</v>
          </cell>
        </row>
        <row r="7825">
          <cell r="E7825" t="str">
            <v>Tỉnh Quảng Nam</v>
          </cell>
        </row>
        <row r="7826">
          <cell r="E7826" t="str">
            <v>Tỉnh Quảng Nam</v>
          </cell>
        </row>
        <row r="7827">
          <cell r="E7827" t="str">
            <v>Tỉnh Quảng Nam</v>
          </cell>
        </row>
        <row r="7828">
          <cell r="E7828" t="str">
            <v>Tỉnh Quảng Nam</v>
          </cell>
        </row>
        <row r="7829">
          <cell r="E7829" t="str">
            <v>Tỉnh Quảng Nam</v>
          </cell>
        </row>
        <row r="7830">
          <cell r="E7830" t="str">
            <v>Tỉnh Quảng Nam</v>
          </cell>
        </row>
        <row r="7831">
          <cell r="E7831" t="str">
            <v>Tỉnh Quảng Nam</v>
          </cell>
        </row>
        <row r="7832">
          <cell r="E7832" t="str">
            <v>Tỉnh Quảng Nam</v>
          </cell>
        </row>
        <row r="7833">
          <cell r="E7833" t="str">
            <v>Tỉnh Quảng Nam</v>
          </cell>
        </row>
        <row r="7834">
          <cell r="E7834" t="str">
            <v>Tỉnh Quảng Nam</v>
          </cell>
        </row>
        <row r="7835">
          <cell r="E7835" t="str">
            <v>Tỉnh Quảng Nam</v>
          </cell>
        </row>
        <row r="7836">
          <cell r="E7836" t="str">
            <v>Tỉnh Quảng Nam</v>
          </cell>
        </row>
        <row r="7837">
          <cell r="E7837" t="str">
            <v>Tỉnh Quảng Nam</v>
          </cell>
        </row>
        <row r="7838">
          <cell r="E7838" t="str">
            <v>Tỉnh Quảng Nam</v>
          </cell>
        </row>
        <row r="7839">
          <cell r="E7839" t="str">
            <v>Tỉnh Quảng Nam</v>
          </cell>
        </row>
        <row r="7840">
          <cell r="E7840" t="str">
            <v>Tỉnh Quảng Nam</v>
          </cell>
        </row>
        <row r="7841">
          <cell r="E7841" t="str">
            <v>Tỉnh Quảng Nam</v>
          </cell>
        </row>
        <row r="7842">
          <cell r="E7842" t="str">
            <v>Tỉnh Quảng Nam</v>
          </cell>
        </row>
        <row r="7843">
          <cell r="E7843" t="str">
            <v>Tỉnh Quảng Nam</v>
          </cell>
        </row>
        <row r="7844">
          <cell r="E7844" t="str">
            <v>Tỉnh Quảng Nam</v>
          </cell>
        </row>
        <row r="7845">
          <cell r="E7845" t="str">
            <v>Tỉnh Quảng Nam</v>
          </cell>
        </row>
        <row r="7846">
          <cell r="E7846" t="str">
            <v>Tỉnh Quảng Nam</v>
          </cell>
        </row>
        <row r="7847">
          <cell r="E7847" t="str">
            <v>Tỉnh Quảng Nam</v>
          </cell>
        </row>
        <row r="7848">
          <cell r="E7848" t="str">
            <v>Tỉnh Quảng Nam</v>
          </cell>
        </row>
        <row r="7849">
          <cell r="E7849" t="str">
            <v>Tỉnh Quảng Nam</v>
          </cell>
        </row>
        <row r="7850">
          <cell r="E7850" t="str">
            <v>Tỉnh Quảng Nam</v>
          </cell>
        </row>
        <row r="7851">
          <cell r="E7851" t="str">
            <v>Tỉnh Quảng Nam</v>
          </cell>
        </row>
        <row r="7852">
          <cell r="E7852" t="str">
            <v>Tỉnh Quảng Nam</v>
          </cell>
        </row>
        <row r="7853">
          <cell r="E7853" t="str">
            <v>Tỉnh Quảng Nam</v>
          </cell>
        </row>
        <row r="7854">
          <cell r="E7854" t="str">
            <v>Tỉnh Quảng Nam</v>
          </cell>
        </row>
        <row r="7855">
          <cell r="E7855" t="str">
            <v>Tỉnh Quảng Nam</v>
          </cell>
        </row>
        <row r="7856">
          <cell r="E7856" t="str">
            <v>Tỉnh Quảng Nam</v>
          </cell>
        </row>
        <row r="7857">
          <cell r="E7857" t="str">
            <v>Tỉnh Quảng Nam</v>
          </cell>
        </row>
        <row r="7858">
          <cell r="E7858" t="str">
            <v>Tỉnh Quảng Nam</v>
          </cell>
        </row>
        <row r="7859">
          <cell r="E7859" t="str">
            <v>Tỉnh Quảng Nam</v>
          </cell>
        </row>
        <row r="7860">
          <cell r="E7860" t="str">
            <v>Tỉnh Quảng Nam</v>
          </cell>
        </row>
        <row r="7861">
          <cell r="E7861" t="str">
            <v>Tỉnh Quảng Nam</v>
          </cell>
        </row>
        <row r="7862">
          <cell r="E7862" t="str">
            <v>Tỉnh Quảng Nam</v>
          </cell>
        </row>
        <row r="7863">
          <cell r="E7863" t="str">
            <v>Tỉnh Quảng Nam</v>
          </cell>
        </row>
        <row r="7864">
          <cell r="E7864" t="str">
            <v>Tỉnh Quảng Nam</v>
          </cell>
        </row>
        <row r="7865">
          <cell r="E7865" t="str">
            <v>Tỉnh Quảng Nam</v>
          </cell>
        </row>
        <row r="7866">
          <cell r="E7866" t="str">
            <v>Tỉnh Quảng Nam</v>
          </cell>
        </row>
        <row r="7867">
          <cell r="E7867" t="str">
            <v>Tỉnh Quảng Nam</v>
          </cell>
        </row>
        <row r="7868">
          <cell r="E7868" t="str">
            <v>Tỉnh Quảng Nam</v>
          </cell>
        </row>
        <row r="7869">
          <cell r="E7869" t="str">
            <v>Tỉnh Quảng Nam</v>
          </cell>
        </row>
        <row r="7870">
          <cell r="E7870" t="str">
            <v>Tỉnh Quảng Nam</v>
          </cell>
        </row>
        <row r="7871">
          <cell r="E7871" t="str">
            <v>Tỉnh Quảng Nam</v>
          </cell>
        </row>
        <row r="7872">
          <cell r="E7872" t="str">
            <v>Tỉnh Quảng Nam</v>
          </cell>
        </row>
        <row r="7873">
          <cell r="E7873" t="str">
            <v>Tỉnh Quảng Nam</v>
          </cell>
        </row>
        <row r="7874">
          <cell r="E7874" t="str">
            <v>Tỉnh Quảng Nam</v>
          </cell>
        </row>
        <row r="7875">
          <cell r="E7875" t="str">
            <v>Tỉnh Quảng Nam</v>
          </cell>
        </row>
        <row r="7876">
          <cell r="E7876" t="str">
            <v>Tỉnh Quảng Nam</v>
          </cell>
        </row>
        <row r="7877">
          <cell r="E7877" t="str">
            <v>Tỉnh Quảng Nam</v>
          </cell>
        </row>
        <row r="7878">
          <cell r="E7878" t="str">
            <v>Tỉnh Quảng Nam</v>
          </cell>
        </row>
        <row r="7879">
          <cell r="E7879" t="str">
            <v>Tỉnh Quảng Nam</v>
          </cell>
        </row>
        <row r="7880">
          <cell r="E7880" t="str">
            <v>Tỉnh Quảng Nam</v>
          </cell>
        </row>
        <row r="7881">
          <cell r="E7881" t="str">
            <v>Tỉnh Quảng Nam</v>
          </cell>
        </row>
        <row r="7882">
          <cell r="E7882" t="str">
            <v>Tỉnh Quảng Nam</v>
          </cell>
        </row>
        <row r="7883">
          <cell r="E7883" t="str">
            <v>Tỉnh Quảng Nam</v>
          </cell>
        </row>
        <row r="7884">
          <cell r="E7884" t="str">
            <v>Tỉnh Quảng Nam</v>
          </cell>
        </row>
        <row r="7885">
          <cell r="E7885" t="str">
            <v>Tỉnh Quảng Nam</v>
          </cell>
        </row>
        <row r="7886">
          <cell r="E7886" t="str">
            <v>Tỉnh Quảng Nam</v>
          </cell>
        </row>
        <row r="7887">
          <cell r="E7887" t="str">
            <v>Tỉnh Quảng Nam</v>
          </cell>
        </row>
        <row r="7888">
          <cell r="E7888" t="str">
            <v>Tỉnh Quảng Nam</v>
          </cell>
        </row>
        <row r="7889">
          <cell r="E7889" t="str">
            <v>Tỉnh Quảng Nam</v>
          </cell>
        </row>
        <row r="7890">
          <cell r="E7890" t="str">
            <v>Tỉnh Quảng Nam</v>
          </cell>
        </row>
        <row r="7891">
          <cell r="E7891" t="str">
            <v>Tỉnh Quảng Nam</v>
          </cell>
        </row>
        <row r="7892">
          <cell r="E7892" t="str">
            <v>Tỉnh Quảng Nam</v>
          </cell>
        </row>
        <row r="7893">
          <cell r="E7893" t="str">
            <v>Tỉnh Quảng Nam</v>
          </cell>
        </row>
        <row r="7894">
          <cell r="E7894" t="str">
            <v>Tỉnh Quảng Nam</v>
          </cell>
        </row>
        <row r="7895">
          <cell r="E7895" t="str">
            <v>Tỉnh Quảng Nam</v>
          </cell>
        </row>
        <row r="7896">
          <cell r="E7896" t="str">
            <v>Tỉnh Quảng Nam</v>
          </cell>
        </row>
        <row r="7897">
          <cell r="E7897" t="str">
            <v>Tỉnh Quảng Nam</v>
          </cell>
        </row>
        <row r="7898">
          <cell r="E7898" t="str">
            <v>Tỉnh Quảng Nam</v>
          </cell>
        </row>
        <row r="7899">
          <cell r="E7899" t="str">
            <v>Tỉnh Quảng Nam</v>
          </cell>
        </row>
        <row r="7900">
          <cell r="E7900" t="str">
            <v>Tỉnh Quảng Nam</v>
          </cell>
        </row>
        <row r="7901">
          <cell r="E7901" t="str">
            <v>Tỉnh Quảng Nam</v>
          </cell>
        </row>
        <row r="7902">
          <cell r="E7902" t="str">
            <v>Tỉnh Quảng Nam</v>
          </cell>
        </row>
        <row r="7903">
          <cell r="E7903" t="str">
            <v>Tỉnh Quảng Nam</v>
          </cell>
        </row>
        <row r="7904">
          <cell r="E7904" t="str">
            <v>Tỉnh Quảng Nam</v>
          </cell>
        </row>
        <row r="7905">
          <cell r="E7905" t="str">
            <v>Tỉnh Quảng Nam</v>
          </cell>
        </row>
        <row r="7906">
          <cell r="E7906" t="str">
            <v>Tỉnh Quảng Nam</v>
          </cell>
        </row>
        <row r="7907">
          <cell r="E7907" t="str">
            <v>Tỉnh Quảng Nam</v>
          </cell>
        </row>
        <row r="7908">
          <cell r="E7908" t="str">
            <v>Tỉnh Quảng Nam</v>
          </cell>
        </row>
        <row r="7909">
          <cell r="E7909" t="str">
            <v>Tỉnh Quảng Nam</v>
          </cell>
        </row>
        <row r="7910">
          <cell r="E7910" t="str">
            <v>Tỉnh Quảng Nam</v>
          </cell>
        </row>
        <row r="7911">
          <cell r="E7911" t="str">
            <v>Tỉnh Quảng Nam</v>
          </cell>
        </row>
        <row r="7912">
          <cell r="E7912" t="str">
            <v>Tỉnh Quảng Nam</v>
          </cell>
        </row>
        <row r="7913">
          <cell r="E7913" t="str">
            <v>Tỉnh Quảng Nam</v>
          </cell>
        </row>
        <row r="7914">
          <cell r="E7914" t="str">
            <v>Tỉnh Quảng Nam</v>
          </cell>
        </row>
        <row r="7915">
          <cell r="E7915" t="str">
            <v>Tỉnh Quảng Nam</v>
          </cell>
        </row>
        <row r="7916">
          <cell r="E7916" t="str">
            <v>Tỉnh Quảng Nam</v>
          </cell>
        </row>
        <row r="7917">
          <cell r="E7917" t="str">
            <v>Tỉnh Quảng Nam</v>
          </cell>
        </row>
        <row r="7918">
          <cell r="E7918" t="str">
            <v>Tỉnh Quảng Nam</v>
          </cell>
        </row>
        <row r="7919">
          <cell r="E7919" t="str">
            <v>Tỉnh Quảng Nam</v>
          </cell>
        </row>
        <row r="7920">
          <cell r="E7920" t="str">
            <v>Tỉnh Quảng Nam</v>
          </cell>
        </row>
        <row r="7921">
          <cell r="E7921" t="str">
            <v>Tỉnh Quảng Nam</v>
          </cell>
        </row>
        <row r="7922">
          <cell r="E7922" t="str">
            <v>Tỉnh Quảng Nam</v>
          </cell>
        </row>
        <row r="7923">
          <cell r="E7923" t="str">
            <v>Tỉnh Quảng Nam</v>
          </cell>
        </row>
        <row r="7924">
          <cell r="E7924" t="str">
            <v>Tỉnh Quảng Nam</v>
          </cell>
        </row>
        <row r="7925">
          <cell r="E7925" t="str">
            <v>Tỉnh Quảng Nam</v>
          </cell>
        </row>
        <row r="7926">
          <cell r="E7926" t="str">
            <v>Tỉnh Quảng Nam</v>
          </cell>
        </row>
        <row r="7927">
          <cell r="E7927" t="str">
            <v>Tỉnh Quảng Nam</v>
          </cell>
        </row>
        <row r="7928">
          <cell r="E7928" t="str">
            <v>Tỉnh Quảng Nam</v>
          </cell>
        </row>
        <row r="7929">
          <cell r="E7929" t="str">
            <v>Tỉnh Quảng Nam</v>
          </cell>
        </row>
        <row r="7930">
          <cell r="E7930" t="str">
            <v>Tỉnh Quảng Nam</v>
          </cell>
        </row>
        <row r="7931">
          <cell r="E7931" t="str">
            <v>Tỉnh Quảng Nam</v>
          </cell>
        </row>
        <row r="7932">
          <cell r="E7932" t="str">
            <v>Tỉnh Quảng Nam</v>
          </cell>
        </row>
        <row r="7933">
          <cell r="E7933" t="str">
            <v>Tỉnh Quảng Nam</v>
          </cell>
        </row>
        <row r="7934">
          <cell r="E7934" t="str">
            <v>Tỉnh Quảng Nam</v>
          </cell>
        </row>
        <row r="7935">
          <cell r="E7935" t="str">
            <v>Tỉnh Quảng Nam</v>
          </cell>
        </row>
        <row r="7936">
          <cell r="E7936" t="str">
            <v>Tỉnh Quảng Nam</v>
          </cell>
        </row>
        <row r="7937">
          <cell r="E7937" t="str">
            <v>Tỉnh Quảng Nam</v>
          </cell>
        </row>
        <row r="7938">
          <cell r="E7938" t="str">
            <v>Tỉnh Quảng Nam</v>
          </cell>
        </row>
        <row r="7939">
          <cell r="E7939" t="str">
            <v>Tỉnh Quảng Nam</v>
          </cell>
        </row>
        <row r="7940">
          <cell r="E7940" t="str">
            <v>Tỉnh Quảng Nam</v>
          </cell>
        </row>
        <row r="7941">
          <cell r="E7941" t="str">
            <v>Tỉnh Quảng Nam</v>
          </cell>
        </row>
        <row r="7942">
          <cell r="E7942" t="str">
            <v>Tỉnh Quảng Nam</v>
          </cell>
        </row>
        <row r="7943">
          <cell r="E7943" t="str">
            <v>Tỉnh Quảng Nam</v>
          </cell>
        </row>
        <row r="7944">
          <cell r="E7944" t="str">
            <v>Tỉnh Quảng Nam</v>
          </cell>
        </row>
        <row r="7945">
          <cell r="E7945" t="str">
            <v>Tỉnh Quảng Nam</v>
          </cell>
        </row>
        <row r="7946">
          <cell r="E7946" t="str">
            <v>Tỉnh Quảng Nam</v>
          </cell>
        </row>
        <row r="7947">
          <cell r="E7947" t="str">
            <v>Tỉnh Quảng Nam</v>
          </cell>
        </row>
        <row r="7948">
          <cell r="E7948" t="str">
            <v>Tỉnh Quảng Nam</v>
          </cell>
        </row>
        <row r="7949">
          <cell r="E7949" t="str">
            <v>Tỉnh Quảng Nam</v>
          </cell>
        </row>
        <row r="7950">
          <cell r="E7950" t="str">
            <v>Tỉnh Quảng Nam</v>
          </cell>
        </row>
        <row r="7951">
          <cell r="E7951" t="str">
            <v>Tỉnh Quảng Nam</v>
          </cell>
        </row>
        <row r="7952">
          <cell r="E7952" t="str">
            <v>Tỉnh Quảng Nam</v>
          </cell>
        </row>
        <row r="7953">
          <cell r="E7953" t="str">
            <v>Tỉnh Quảng Nam</v>
          </cell>
        </row>
        <row r="7954">
          <cell r="E7954" t="str">
            <v>Tỉnh Quảng Nam</v>
          </cell>
        </row>
        <row r="7955">
          <cell r="E7955" t="str">
            <v>Tỉnh Quảng Nam</v>
          </cell>
        </row>
        <row r="7956">
          <cell r="E7956" t="str">
            <v>Tỉnh Quảng Nam</v>
          </cell>
        </row>
        <row r="7957">
          <cell r="E7957" t="str">
            <v>Tỉnh Quảng Nam</v>
          </cell>
        </row>
        <row r="7958">
          <cell r="E7958" t="str">
            <v>Tỉnh Quảng Nam</v>
          </cell>
        </row>
        <row r="7959">
          <cell r="E7959" t="str">
            <v>Tỉnh Quảng Nam</v>
          </cell>
        </row>
        <row r="7960">
          <cell r="E7960" t="str">
            <v>Tỉnh Quảng Nam</v>
          </cell>
        </row>
        <row r="7961">
          <cell r="E7961" t="str">
            <v>Tỉnh Quảng Nam</v>
          </cell>
        </row>
        <row r="7962">
          <cell r="E7962" t="str">
            <v>Tỉnh Quảng Nam</v>
          </cell>
        </row>
        <row r="7963">
          <cell r="E7963" t="str">
            <v>Tỉnh Quảng Nam</v>
          </cell>
        </row>
        <row r="7964">
          <cell r="E7964" t="str">
            <v>Tỉnh Quảng Nam</v>
          </cell>
        </row>
        <row r="7965">
          <cell r="E7965" t="str">
            <v>Tỉnh Quảng Nam</v>
          </cell>
        </row>
        <row r="7966">
          <cell r="E7966" t="str">
            <v>Tỉnh Quảng Nam</v>
          </cell>
        </row>
        <row r="7967">
          <cell r="E7967" t="str">
            <v>Tỉnh Quảng Nam</v>
          </cell>
        </row>
        <row r="7968">
          <cell r="E7968" t="str">
            <v>Tỉnh Quảng Nam</v>
          </cell>
        </row>
        <row r="7969">
          <cell r="E7969" t="str">
            <v>Tỉnh Quảng Nam</v>
          </cell>
        </row>
        <row r="7970">
          <cell r="E7970" t="str">
            <v>Tỉnh Quảng Nam</v>
          </cell>
        </row>
        <row r="7971">
          <cell r="E7971" t="str">
            <v>Tỉnh Quảng Nam</v>
          </cell>
        </row>
        <row r="7972">
          <cell r="E7972" t="str">
            <v>Tỉnh Quảng Nam</v>
          </cell>
        </row>
        <row r="7973">
          <cell r="E7973" t="str">
            <v>Tỉnh Quảng Nam</v>
          </cell>
        </row>
        <row r="7974">
          <cell r="E7974" t="str">
            <v>Tỉnh Quảng Nam</v>
          </cell>
        </row>
        <row r="7975">
          <cell r="E7975" t="str">
            <v>Tỉnh Quảng Nam</v>
          </cell>
        </row>
        <row r="7976">
          <cell r="E7976" t="str">
            <v>Tỉnh Quảng Nam</v>
          </cell>
        </row>
        <row r="7977">
          <cell r="E7977" t="str">
            <v>Tỉnh Quảng Nam</v>
          </cell>
        </row>
        <row r="7978">
          <cell r="E7978" t="str">
            <v>Tỉnh Quảng Nam</v>
          </cell>
        </row>
        <row r="7979">
          <cell r="E7979" t="str">
            <v>Tỉnh Quảng Nam</v>
          </cell>
        </row>
        <row r="7980">
          <cell r="E7980" t="str">
            <v>Tỉnh Quảng Nam</v>
          </cell>
        </row>
        <row r="7981">
          <cell r="E7981" t="str">
            <v>Tỉnh Quảng Nam</v>
          </cell>
        </row>
        <row r="7982">
          <cell r="E7982" t="str">
            <v>Tỉnh Quảng Nam</v>
          </cell>
        </row>
        <row r="7983">
          <cell r="E7983" t="str">
            <v>Tỉnh Quảng Nam</v>
          </cell>
        </row>
        <row r="7984">
          <cell r="E7984" t="str">
            <v>Tỉnh Quảng Nam</v>
          </cell>
        </row>
        <row r="7985">
          <cell r="E7985" t="str">
            <v>Tỉnh Quảng Nam</v>
          </cell>
        </row>
        <row r="7986">
          <cell r="E7986" t="str">
            <v>Tỉnh Quảng Nam</v>
          </cell>
        </row>
        <row r="7987">
          <cell r="E7987" t="str">
            <v>Tỉnh Quảng Nam</v>
          </cell>
        </row>
        <row r="7988">
          <cell r="E7988" t="str">
            <v>Tỉnh Quảng Nam</v>
          </cell>
        </row>
        <row r="7989">
          <cell r="E7989" t="str">
            <v>Tỉnh Quảng Nam</v>
          </cell>
        </row>
        <row r="7990">
          <cell r="E7990" t="str">
            <v>Tỉnh Quảng Nam</v>
          </cell>
        </row>
        <row r="7991">
          <cell r="E7991" t="str">
            <v>Tỉnh Quảng Nam</v>
          </cell>
        </row>
        <row r="7992">
          <cell r="E7992" t="str">
            <v>Tỉnh Quảng Nam</v>
          </cell>
        </row>
        <row r="7993">
          <cell r="E7993" t="str">
            <v>Tỉnh Quảng Nam</v>
          </cell>
        </row>
        <row r="7994">
          <cell r="E7994" t="str">
            <v>Tỉnh Quảng Nam</v>
          </cell>
        </row>
        <row r="7995">
          <cell r="E7995" t="str">
            <v>Tỉnh Quảng Nam</v>
          </cell>
        </row>
        <row r="7996">
          <cell r="E7996" t="str">
            <v>Tỉnh Quảng Nam</v>
          </cell>
        </row>
        <row r="7997">
          <cell r="E7997" t="str">
            <v>Tỉnh Quảng Nam</v>
          </cell>
        </row>
        <row r="7998">
          <cell r="E7998" t="str">
            <v>Tỉnh Quảng Nam</v>
          </cell>
        </row>
        <row r="7999">
          <cell r="E7999" t="str">
            <v>Tỉnh Quảng Nam</v>
          </cell>
        </row>
        <row r="8000">
          <cell r="E8000" t="str">
            <v>Tỉnh Quảng Nam</v>
          </cell>
        </row>
        <row r="8001">
          <cell r="E8001" t="str">
            <v>Tỉnh Quảng Nam</v>
          </cell>
        </row>
        <row r="8002">
          <cell r="E8002" t="str">
            <v>Tỉnh Quảng Nam</v>
          </cell>
        </row>
        <row r="8003">
          <cell r="E8003" t="str">
            <v>Tỉnh Quảng Nam</v>
          </cell>
        </row>
        <row r="8004">
          <cell r="E8004" t="str">
            <v>Tỉnh Quảng Nam</v>
          </cell>
        </row>
        <row r="8005">
          <cell r="E8005" t="str">
            <v>Tỉnh Quảng Nam</v>
          </cell>
        </row>
        <row r="8006">
          <cell r="E8006" t="str">
            <v>Tỉnh Quảng Nam</v>
          </cell>
        </row>
        <row r="8007">
          <cell r="E8007" t="str">
            <v>Tỉnh Quảng Nam</v>
          </cell>
        </row>
        <row r="8008">
          <cell r="E8008" t="str">
            <v>Tỉnh Quảng Nam</v>
          </cell>
        </row>
        <row r="8009">
          <cell r="E8009" t="str">
            <v>Tỉnh Quảng Nam</v>
          </cell>
        </row>
        <row r="8010">
          <cell r="E8010" t="str">
            <v>Tỉnh Quảng Nam</v>
          </cell>
        </row>
        <row r="8011">
          <cell r="E8011" t="str">
            <v>Tỉnh Quảng Nam</v>
          </cell>
        </row>
        <row r="8012">
          <cell r="E8012" t="str">
            <v>Tỉnh Quảng Nam</v>
          </cell>
        </row>
        <row r="8013">
          <cell r="E8013" t="str">
            <v>Tỉnh Quảng Nam</v>
          </cell>
        </row>
        <row r="8014">
          <cell r="E8014" t="str">
            <v>Tỉnh Quảng Nam</v>
          </cell>
        </row>
        <row r="8015">
          <cell r="E8015" t="str">
            <v>Tỉnh Quảng Nam</v>
          </cell>
        </row>
        <row r="8016">
          <cell r="E8016" t="str">
            <v>Tỉnh Quảng Nam</v>
          </cell>
        </row>
        <row r="8017">
          <cell r="E8017" t="str">
            <v>Tỉnh Quảng Nam</v>
          </cell>
        </row>
        <row r="8018">
          <cell r="E8018" t="str">
            <v>Tỉnh Quảng Nam</v>
          </cell>
        </row>
        <row r="8019">
          <cell r="E8019" t="str">
            <v>Tỉnh Quảng Nam</v>
          </cell>
        </row>
        <row r="8020">
          <cell r="E8020" t="str">
            <v>Tỉnh Quảng Nam</v>
          </cell>
        </row>
        <row r="8021">
          <cell r="E8021" t="str">
            <v>Tỉnh Quảng Nam</v>
          </cell>
        </row>
        <row r="8022">
          <cell r="E8022" t="str">
            <v>Tỉnh Quảng Nam</v>
          </cell>
        </row>
        <row r="8023">
          <cell r="E8023" t="str">
            <v>Tỉnh Quảng Nam</v>
          </cell>
        </row>
        <row r="8024">
          <cell r="E8024" t="str">
            <v>Tỉnh Quảng Nam</v>
          </cell>
        </row>
        <row r="8025">
          <cell r="E8025" t="str">
            <v>Tỉnh Quảng Nam</v>
          </cell>
        </row>
        <row r="8026">
          <cell r="E8026" t="str">
            <v>Tỉnh Quảng Nam</v>
          </cell>
        </row>
        <row r="8027">
          <cell r="E8027" t="str">
            <v>Tỉnh Quảng Nam</v>
          </cell>
        </row>
        <row r="8028">
          <cell r="E8028" t="str">
            <v>Tỉnh Quảng Nam</v>
          </cell>
        </row>
        <row r="8029">
          <cell r="E8029" t="str">
            <v>Tỉnh Quảng Nam</v>
          </cell>
        </row>
        <row r="8030">
          <cell r="E8030" t="str">
            <v>Tỉnh Quảng Nam</v>
          </cell>
        </row>
        <row r="8031">
          <cell r="E8031" t="str">
            <v>Tỉnh Quảng Nam</v>
          </cell>
        </row>
        <row r="8032">
          <cell r="E8032" t="str">
            <v>Tỉnh Quảng Nam</v>
          </cell>
        </row>
        <row r="8033">
          <cell r="E8033" t="str">
            <v>Tỉnh Quảng Nam</v>
          </cell>
        </row>
        <row r="8034">
          <cell r="E8034" t="str">
            <v>Tỉnh Quảng Nam</v>
          </cell>
        </row>
        <row r="8035">
          <cell r="E8035" t="str">
            <v>Tỉnh Quảng Nam</v>
          </cell>
        </row>
        <row r="8036">
          <cell r="E8036" t="str">
            <v>Tỉnh Quảng Nam</v>
          </cell>
        </row>
        <row r="8037">
          <cell r="E8037" t="str">
            <v>Tỉnh Quảng Nam</v>
          </cell>
        </row>
        <row r="8038">
          <cell r="E8038" t="str">
            <v>Tỉnh Quảng Nam</v>
          </cell>
        </row>
        <row r="8039">
          <cell r="E8039" t="str">
            <v>Tỉnh Quảng Nam</v>
          </cell>
        </row>
        <row r="8040">
          <cell r="E8040" t="str">
            <v>Tỉnh Quảng Nam</v>
          </cell>
        </row>
        <row r="8041">
          <cell r="E8041" t="str">
            <v>Tỉnh Quảng Nam</v>
          </cell>
        </row>
        <row r="8042">
          <cell r="E8042" t="str">
            <v>Tỉnh Quảng Nam</v>
          </cell>
        </row>
        <row r="8043">
          <cell r="E8043" t="str">
            <v>Tỉnh Quảng Nam</v>
          </cell>
        </row>
        <row r="8044">
          <cell r="E8044" t="str">
            <v>Tỉnh Quảng Nam</v>
          </cell>
        </row>
        <row r="8045">
          <cell r="E8045" t="str">
            <v>Tỉnh Quảng Nam</v>
          </cell>
        </row>
        <row r="8046">
          <cell r="E8046" t="str">
            <v>Tỉnh Quảng Nam</v>
          </cell>
        </row>
        <row r="8047">
          <cell r="E8047" t="str">
            <v>Tỉnh Quảng Nam</v>
          </cell>
        </row>
        <row r="8048">
          <cell r="E8048" t="str">
            <v>Tỉnh Quảng Nam</v>
          </cell>
        </row>
        <row r="8049">
          <cell r="E8049" t="str">
            <v>Tỉnh Quảng Nam</v>
          </cell>
        </row>
        <row r="8050">
          <cell r="E8050" t="str">
            <v>Tỉnh Quảng Nam</v>
          </cell>
        </row>
        <row r="8051">
          <cell r="E8051" t="str">
            <v>Tỉnh Quảng Nam</v>
          </cell>
        </row>
        <row r="8052">
          <cell r="E8052" t="str">
            <v>Tỉnh Quảng Nam</v>
          </cell>
        </row>
        <row r="8053">
          <cell r="E8053" t="str">
            <v>Tỉnh Quảng Ngãi</v>
          </cell>
        </row>
        <row r="8054">
          <cell r="E8054" t="str">
            <v>Tỉnh Quảng Ngãi</v>
          </cell>
        </row>
        <row r="8055">
          <cell r="E8055" t="str">
            <v>Tỉnh Quảng Ngãi</v>
          </cell>
        </row>
        <row r="8056">
          <cell r="E8056" t="str">
            <v>Tỉnh Quảng Ngãi</v>
          </cell>
        </row>
        <row r="8057">
          <cell r="E8057" t="str">
            <v>Tỉnh Quảng Ngãi</v>
          </cell>
        </row>
        <row r="8058">
          <cell r="E8058" t="str">
            <v>Tỉnh Quảng Ngãi</v>
          </cell>
        </row>
        <row r="8059">
          <cell r="E8059" t="str">
            <v>Tỉnh Quảng Ngãi</v>
          </cell>
        </row>
        <row r="8060">
          <cell r="E8060" t="str">
            <v>Tỉnh Quảng Ngãi</v>
          </cell>
        </row>
        <row r="8061">
          <cell r="E8061" t="str">
            <v>Tỉnh Quảng Ngãi</v>
          </cell>
        </row>
        <row r="8062">
          <cell r="E8062" t="str">
            <v>Tỉnh Quảng Ngãi</v>
          </cell>
        </row>
        <row r="8063">
          <cell r="E8063" t="str">
            <v>Tỉnh Quảng Ngãi</v>
          </cell>
        </row>
        <row r="8064">
          <cell r="E8064" t="str">
            <v>Tỉnh Quảng Ngãi</v>
          </cell>
        </row>
        <row r="8065">
          <cell r="E8065" t="str">
            <v>Tỉnh Quảng Ngãi</v>
          </cell>
        </row>
        <row r="8066">
          <cell r="E8066" t="str">
            <v>Tỉnh Quảng Ngãi</v>
          </cell>
        </row>
        <row r="8067">
          <cell r="E8067" t="str">
            <v>Tỉnh Quảng Ngãi</v>
          </cell>
        </row>
        <row r="8068">
          <cell r="E8068" t="str">
            <v>Tỉnh Quảng Ngãi</v>
          </cell>
        </row>
        <row r="8069">
          <cell r="E8069" t="str">
            <v>Tỉnh Quảng Ngãi</v>
          </cell>
        </row>
        <row r="8070">
          <cell r="E8070" t="str">
            <v>Tỉnh Quảng Ngãi</v>
          </cell>
        </row>
        <row r="8071">
          <cell r="E8071" t="str">
            <v>Tỉnh Quảng Ngãi</v>
          </cell>
        </row>
        <row r="8072">
          <cell r="E8072" t="str">
            <v>Tỉnh Quảng Ngãi</v>
          </cell>
        </row>
        <row r="8073">
          <cell r="E8073" t="str">
            <v>Tỉnh Quảng Ngãi</v>
          </cell>
        </row>
        <row r="8074">
          <cell r="E8074" t="str">
            <v>Tỉnh Quảng Ngãi</v>
          </cell>
        </row>
        <row r="8075">
          <cell r="E8075" t="str">
            <v>Tỉnh Quảng Ngãi</v>
          </cell>
        </row>
        <row r="8076">
          <cell r="E8076" t="str">
            <v>Tỉnh Quảng Ngãi</v>
          </cell>
        </row>
        <row r="8077">
          <cell r="E8077" t="str">
            <v>Tỉnh Quảng Ngãi</v>
          </cell>
        </row>
        <row r="8078">
          <cell r="E8078" t="str">
            <v>Tỉnh Quảng Ngãi</v>
          </cell>
        </row>
        <row r="8079">
          <cell r="E8079" t="str">
            <v>Tỉnh Quảng Ngãi</v>
          </cell>
        </row>
        <row r="8080">
          <cell r="E8080" t="str">
            <v>Tỉnh Quảng Ngãi</v>
          </cell>
        </row>
        <row r="8081">
          <cell r="E8081" t="str">
            <v>Tỉnh Quảng Ngãi</v>
          </cell>
        </row>
        <row r="8082">
          <cell r="E8082" t="str">
            <v>Tỉnh Quảng Ngãi</v>
          </cell>
        </row>
        <row r="8083">
          <cell r="E8083" t="str">
            <v>Tỉnh Quảng Ngãi</v>
          </cell>
        </row>
        <row r="8084">
          <cell r="E8084" t="str">
            <v>Tỉnh Quảng Ngãi</v>
          </cell>
        </row>
        <row r="8085">
          <cell r="E8085" t="str">
            <v>Tỉnh Quảng Ngãi</v>
          </cell>
        </row>
        <row r="8086">
          <cell r="E8086" t="str">
            <v>Tỉnh Quảng Ngãi</v>
          </cell>
        </row>
        <row r="8087">
          <cell r="E8087" t="str">
            <v>Tỉnh Quảng Ngãi</v>
          </cell>
        </row>
        <row r="8088">
          <cell r="E8088" t="str">
            <v>Tỉnh Quảng Ngãi</v>
          </cell>
        </row>
        <row r="8089">
          <cell r="E8089" t="str">
            <v>Tỉnh Quảng Ngãi</v>
          </cell>
        </row>
        <row r="8090">
          <cell r="E8090" t="str">
            <v>Tỉnh Quảng Ngãi</v>
          </cell>
        </row>
        <row r="8091">
          <cell r="E8091" t="str">
            <v>Tỉnh Quảng Ngãi</v>
          </cell>
        </row>
        <row r="8092">
          <cell r="E8092" t="str">
            <v>Tỉnh Quảng Ngãi</v>
          </cell>
        </row>
        <row r="8093">
          <cell r="E8093" t="str">
            <v>Tỉnh Quảng Ngãi</v>
          </cell>
        </row>
        <row r="8094">
          <cell r="E8094" t="str">
            <v>Tỉnh Quảng Ngãi</v>
          </cell>
        </row>
        <row r="8095">
          <cell r="E8095" t="str">
            <v>Tỉnh Quảng Ngãi</v>
          </cell>
        </row>
        <row r="8096">
          <cell r="E8096" t="str">
            <v>Tỉnh Quảng Ngãi</v>
          </cell>
        </row>
        <row r="8097">
          <cell r="E8097" t="str">
            <v>Tỉnh Quảng Ngãi</v>
          </cell>
        </row>
        <row r="8098">
          <cell r="E8098" t="str">
            <v>Tỉnh Quảng Ngãi</v>
          </cell>
        </row>
        <row r="8099">
          <cell r="E8099" t="str">
            <v>Tỉnh Quảng Ngãi</v>
          </cell>
        </row>
        <row r="8100">
          <cell r="E8100" t="str">
            <v>Tỉnh Quảng Ngãi</v>
          </cell>
        </row>
        <row r="8101">
          <cell r="E8101" t="str">
            <v>Tỉnh Quảng Ngãi</v>
          </cell>
        </row>
        <row r="8102">
          <cell r="E8102" t="str">
            <v>Tỉnh Quảng Ngãi</v>
          </cell>
        </row>
        <row r="8103">
          <cell r="E8103" t="str">
            <v>Tỉnh Quảng Ngãi</v>
          </cell>
        </row>
        <row r="8104">
          <cell r="E8104" t="str">
            <v>Tỉnh Quảng Ngãi</v>
          </cell>
        </row>
        <row r="8105">
          <cell r="E8105" t="str">
            <v>Tỉnh Quảng Ngãi</v>
          </cell>
        </row>
        <row r="8106">
          <cell r="E8106" t="str">
            <v>Tỉnh Quảng Ngãi</v>
          </cell>
        </row>
        <row r="8107">
          <cell r="E8107" t="str">
            <v>Tỉnh Quảng Ngãi</v>
          </cell>
        </row>
        <row r="8108">
          <cell r="E8108" t="str">
            <v>Tỉnh Quảng Ngãi</v>
          </cell>
        </row>
        <row r="8109">
          <cell r="E8109" t="str">
            <v>Tỉnh Quảng Ngãi</v>
          </cell>
        </row>
        <row r="8110">
          <cell r="E8110" t="str">
            <v>Tỉnh Quảng Ngãi</v>
          </cell>
        </row>
        <row r="8111">
          <cell r="E8111" t="str">
            <v>Tỉnh Quảng Ngãi</v>
          </cell>
        </row>
        <row r="8112">
          <cell r="E8112" t="str">
            <v>Tỉnh Quảng Ngãi</v>
          </cell>
        </row>
        <row r="8113">
          <cell r="E8113" t="str">
            <v>Tỉnh Quảng Ngãi</v>
          </cell>
        </row>
        <row r="8114">
          <cell r="E8114" t="str">
            <v>Tỉnh Quảng Ngãi</v>
          </cell>
        </row>
        <row r="8115">
          <cell r="E8115" t="str">
            <v>Tỉnh Quảng Ngãi</v>
          </cell>
        </row>
        <row r="8116">
          <cell r="E8116" t="str">
            <v>Tỉnh Quảng Ngãi</v>
          </cell>
        </row>
        <row r="8117">
          <cell r="E8117" t="str">
            <v>Tỉnh Quảng Ngãi</v>
          </cell>
        </row>
        <row r="8118">
          <cell r="E8118" t="str">
            <v>Tỉnh Quảng Ngãi</v>
          </cell>
        </row>
        <row r="8119">
          <cell r="E8119" t="str">
            <v>Tỉnh Quảng Ngãi</v>
          </cell>
        </row>
        <row r="8120">
          <cell r="E8120" t="str">
            <v>Tỉnh Quảng Ngãi</v>
          </cell>
        </row>
        <row r="8121">
          <cell r="E8121" t="str">
            <v>Tỉnh Quảng Ngãi</v>
          </cell>
        </row>
        <row r="8122">
          <cell r="E8122" t="str">
            <v>Tỉnh Quảng Ngãi</v>
          </cell>
        </row>
        <row r="8123">
          <cell r="E8123" t="str">
            <v>Tỉnh Quảng Ngãi</v>
          </cell>
        </row>
        <row r="8124">
          <cell r="E8124" t="str">
            <v>Tỉnh Quảng Ngãi</v>
          </cell>
        </row>
        <row r="8125">
          <cell r="E8125" t="str">
            <v>Tỉnh Quảng Ngãi</v>
          </cell>
        </row>
        <row r="8126">
          <cell r="E8126" t="str">
            <v>Tỉnh Quảng Ngãi</v>
          </cell>
        </row>
        <row r="8127">
          <cell r="E8127" t="str">
            <v>Tỉnh Quảng Ngãi</v>
          </cell>
        </row>
        <row r="8128">
          <cell r="E8128" t="str">
            <v>Tỉnh Quảng Ngãi</v>
          </cell>
        </row>
        <row r="8129">
          <cell r="E8129" t="str">
            <v>Tỉnh Quảng Ngãi</v>
          </cell>
        </row>
        <row r="8130">
          <cell r="E8130" t="str">
            <v>Tỉnh Quảng Ngãi</v>
          </cell>
        </row>
        <row r="8131">
          <cell r="E8131" t="str">
            <v>Tỉnh Quảng Ngãi</v>
          </cell>
        </row>
        <row r="8132">
          <cell r="E8132" t="str">
            <v>Tỉnh Quảng Ngãi</v>
          </cell>
        </row>
        <row r="8133">
          <cell r="E8133" t="str">
            <v>Tỉnh Quảng Ngãi</v>
          </cell>
        </row>
        <row r="8134">
          <cell r="E8134" t="str">
            <v>Tỉnh Quảng Ngãi</v>
          </cell>
        </row>
        <row r="8135">
          <cell r="E8135" t="str">
            <v>Tỉnh Quảng Ngãi</v>
          </cell>
        </row>
        <row r="8136">
          <cell r="E8136" t="str">
            <v>Tỉnh Quảng Ngãi</v>
          </cell>
        </row>
        <row r="8137">
          <cell r="E8137" t="str">
            <v>Tỉnh Quảng Ngãi</v>
          </cell>
        </row>
        <row r="8138">
          <cell r="E8138" t="str">
            <v>Tỉnh Quảng Ngãi</v>
          </cell>
        </row>
        <row r="8139">
          <cell r="E8139" t="str">
            <v>Tỉnh Quảng Ngãi</v>
          </cell>
        </row>
        <row r="8140">
          <cell r="E8140" t="str">
            <v>Tỉnh Quảng Ngãi</v>
          </cell>
        </row>
        <row r="8141">
          <cell r="E8141" t="str">
            <v>Tỉnh Quảng Ngãi</v>
          </cell>
        </row>
        <row r="8142">
          <cell r="E8142" t="str">
            <v>Tỉnh Quảng Ngãi</v>
          </cell>
        </row>
        <row r="8143">
          <cell r="E8143" t="str">
            <v>Tỉnh Quảng Ngãi</v>
          </cell>
        </row>
        <row r="8144">
          <cell r="E8144" t="str">
            <v>Tỉnh Quảng Ngãi</v>
          </cell>
        </row>
        <row r="8145">
          <cell r="E8145" t="str">
            <v>Tỉnh Quảng Ngãi</v>
          </cell>
        </row>
        <row r="8146">
          <cell r="E8146" t="str">
            <v>Tỉnh Quảng Ngãi</v>
          </cell>
        </row>
        <row r="8147">
          <cell r="E8147" t="str">
            <v>Tỉnh Quảng Ngãi</v>
          </cell>
        </row>
        <row r="8148">
          <cell r="E8148" t="str">
            <v>Tỉnh Quảng Ngãi</v>
          </cell>
        </row>
        <row r="8149">
          <cell r="E8149" t="str">
            <v>Tỉnh Quảng Ngãi</v>
          </cell>
        </row>
        <row r="8150">
          <cell r="E8150" t="str">
            <v>Tỉnh Quảng Ngãi</v>
          </cell>
        </row>
        <row r="8151">
          <cell r="E8151" t="str">
            <v>Tỉnh Quảng Ngãi</v>
          </cell>
        </row>
        <row r="8152">
          <cell r="E8152" t="str">
            <v>Tỉnh Quảng Ngãi</v>
          </cell>
        </row>
        <row r="8153">
          <cell r="E8153" t="str">
            <v>Tỉnh Quảng Ngãi</v>
          </cell>
        </row>
        <row r="8154">
          <cell r="E8154" t="str">
            <v>Tỉnh Quảng Ngãi</v>
          </cell>
        </row>
        <row r="8155">
          <cell r="E8155" t="str">
            <v>Tỉnh Quảng Ngãi</v>
          </cell>
        </row>
        <row r="8156">
          <cell r="E8156" t="str">
            <v>Tỉnh Quảng Ngãi</v>
          </cell>
        </row>
        <row r="8157">
          <cell r="E8157" t="str">
            <v>Tỉnh Quảng Ngãi</v>
          </cell>
        </row>
        <row r="8158">
          <cell r="E8158" t="str">
            <v>Tỉnh Quảng Ngãi</v>
          </cell>
        </row>
        <row r="8159">
          <cell r="E8159" t="str">
            <v>Tỉnh Quảng Ngãi</v>
          </cell>
        </row>
        <row r="8160">
          <cell r="E8160" t="str">
            <v>Tỉnh Quảng Ngãi</v>
          </cell>
        </row>
        <row r="8161">
          <cell r="E8161" t="str">
            <v>Tỉnh Quảng Ngãi</v>
          </cell>
        </row>
        <row r="8162">
          <cell r="E8162" t="str">
            <v>Tỉnh Quảng Ngãi</v>
          </cell>
        </row>
        <row r="8163">
          <cell r="E8163" t="str">
            <v>Tỉnh Quảng Ngãi</v>
          </cell>
        </row>
        <row r="8164">
          <cell r="E8164" t="str">
            <v>Tỉnh Quảng Ngãi</v>
          </cell>
        </row>
        <row r="8165">
          <cell r="E8165" t="str">
            <v>Tỉnh Quảng Ngãi</v>
          </cell>
        </row>
        <row r="8166">
          <cell r="E8166" t="str">
            <v>Tỉnh Quảng Ngãi</v>
          </cell>
        </row>
        <row r="8167">
          <cell r="E8167" t="str">
            <v>Tỉnh Quảng Ngãi</v>
          </cell>
        </row>
        <row r="8168">
          <cell r="E8168" t="str">
            <v>Tỉnh Quảng Ngãi</v>
          </cell>
        </row>
        <row r="8169">
          <cell r="E8169" t="str">
            <v>Tỉnh Quảng Ngãi</v>
          </cell>
        </row>
        <row r="8170">
          <cell r="E8170" t="str">
            <v>Tỉnh Quảng Ngãi</v>
          </cell>
        </row>
        <row r="8171">
          <cell r="E8171" t="str">
            <v>Tỉnh Quảng Ngãi</v>
          </cell>
        </row>
        <row r="8172">
          <cell r="E8172" t="str">
            <v>Tỉnh Quảng Ngãi</v>
          </cell>
        </row>
        <row r="8173">
          <cell r="E8173" t="str">
            <v>Tỉnh Quảng Ngãi</v>
          </cell>
        </row>
        <row r="8174">
          <cell r="E8174" t="str">
            <v>Tỉnh Quảng Ngãi</v>
          </cell>
        </row>
        <row r="8175">
          <cell r="E8175" t="str">
            <v>Tỉnh Quảng Ngãi</v>
          </cell>
        </row>
        <row r="8176">
          <cell r="E8176" t="str">
            <v>Tỉnh Quảng Ngãi</v>
          </cell>
        </row>
        <row r="8177">
          <cell r="E8177" t="str">
            <v>Tỉnh Quảng Ngãi</v>
          </cell>
        </row>
        <row r="8178">
          <cell r="E8178" t="str">
            <v>Tỉnh Quảng Ngãi</v>
          </cell>
        </row>
        <row r="8179">
          <cell r="E8179" t="str">
            <v>Tỉnh Quảng Ngãi</v>
          </cell>
        </row>
        <row r="8180">
          <cell r="E8180" t="str">
            <v>Tỉnh Quảng Ngãi</v>
          </cell>
        </row>
        <row r="8181">
          <cell r="E8181" t="str">
            <v>Tỉnh Quảng Ngãi</v>
          </cell>
        </row>
        <row r="8182">
          <cell r="E8182" t="str">
            <v>Tỉnh Quảng Ngãi</v>
          </cell>
        </row>
        <row r="8183">
          <cell r="E8183" t="str">
            <v>Tỉnh Quảng Ngãi</v>
          </cell>
        </row>
        <row r="8184">
          <cell r="E8184" t="str">
            <v>Tỉnh Quảng Ngãi</v>
          </cell>
        </row>
        <row r="8185">
          <cell r="E8185" t="str">
            <v>Tỉnh Quảng Ngãi</v>
          </cell>
        </row>
        <row r="8186">
          <cell r="E8186" t="str">
            <v>Tỉnh Quảng Ngãi</v>
          </cell>
        </row>
        <row r="8187">
          <cell r="E8187" t="str">
            <v>Tỉnh Quảng Ngãi</v>
          </cell>
        </row>
        <row r="8188">
          <cell r="E8188" t="str">
            <v>Tỉnh Quảng Ngãi</v>
          </cell>
        </row>
        <row r="8189">
          <cell r="E8189" t="str">
            <v>Tỉnh Quảng Ngãi</v>
          </cell>
        </row>
        <row r="8190">
          <cell r="E8190" t="str">
            <v>Tỉnh Quảng Ngãi</v>
          </cell>
        </row>
        <row r="8191">
          <cell r="E8191" t="str">
            <v>Tỉnh Quảng Ngãi</v>
          </cell>
        </row>
        <row r="8192">
          <cell r="E8192" t="str">
            <v>Tỉnh Quảng Ngãi</v>
          </cell>
        </row>
        <row r="8193">
          <cell r="E8193" t="str">
            <v>Tỉnh Quảng Ngãi</v>
          </cell>
        </row>
        <row r="8194">
          <cell r="E8194" t="str">
            <v>Tỉnh Quảng Ngãi</v>
          </cell>
        </row>
        <row r="8195">
          <cell r="E8195" t="str">
            <v>Tỉnh Quảng Ngãi</v>
          </cell>
        </row>
        <row r="8196">
          <cell r="E8196" t="str">
            <v>Tỉnh Quảng Ngãi</v>
          </cell>
        </row>
        <row r="8197">
          <cell r="E8197" t="str">
            <v>Tỉnh Quảng Ngãi</v>
          </cell>
        </row>
        <row r="8198">
          <cell r="E8198" t="str">
            <v>Tỉnh Quảng Ngãi</v>
          </cell>
        </row>
        <row r="8199">
          <cell r="E8199" t="str">
            <v>Tỉnh Quảng Ngãi</v>
          </cell>
        </row>
        <row r="8200">
          <cell r="E8200" t="str">
            <v>Tỉnh Quảng Ngãi</v>
          </cell>
        </row>
        <row r="8201">
          <cell r="E8201" t="str">
            <v>Tỉnh Quảng Ngãi</v>
          </cell>
        </row>
        <row r="8202">
          <cell r="E8202" t="str">
            <v>Tỉnh Quảng Ngãi</v>
          </cell>
        </row>
        <row r="8203">
          <cell r="E8203" t="str">
            <v>Tỉnh Quảng Ngãi</v>
          </cell>
        </row>
        <row r="8204">
          <cell r="E8204" t="str">
            <v>Tỉnh Quảng Ngãi</v>
          </cell>
        </row>
        <row r="8205">
          <cell r="E8205" t="str">
            <v>Tỉnh Quảng Ngãi</v>
          </cell>
        </row>
        <row r="8206">
          <cell r="E8206" t="str">
            <v>Tỉnh Quảng Ngãi</v>
          </cell>
        </row>
        <row r="8207">
          <cell r="E8207" t="str">
            <v>Tỉnh Quảng Ngãi</v>
          </cell>
        </row>
        <row r="8208">
          <cell r="E8208" t="str">
            <v>Tỉnh Quảng Ngãi</v>
          </cell>
        </row>
        <row r="8209">
          <cell r="E8209" t="str">
            <v>Tỉnh Quảng Ngãi</v>
          </cell>
        </row>
        <row r="8210">
          <cell r="E8210" t="str">
            <v>Tỉnh Quảng Ngãi</v>
          </cell>
        </row>
        <row r="8211">
          <cell r="E8211" t="str">
            <v>Tỉnh Quảng Ngãi</v>
          </cell>
        </row>
        <row r="8212">
          <cell r="E8212" t="str">
            <v>Tỉnh Quảng Ngãi</v>
          </cell>
        </row>
        <row r="8213">
          <cell r="E8213" t="str">
            <v>Tỉnh Quảng Ngãi</v>
          </cell>
        </row>
        <row r="8214">
          <cell r="E8214" t="str">
            <v>Tỉnh Quảng Ngãi</v>
          </cell>
        </row>
        <row r="8215">
          <cell r="E8215" t="str">
            <v>Tỉnh Quảng Ngãi</v>
          </cell>
        </row>
        <row r="8216">
          <cell r="E8216" t="str">
            <v>Tỉnh Quảng Ngãi</v>
          </cell>
        </row>
        <row r="8217">
          <cell r="E8217" t="str">
            <v>Tỉnh Quảng Ngãi</v>
          </cell>
        </row>
        <row r="8218">
          <cell r="E8218" t="str">
            <v>Tỉnh Quảng Ngãi</v>
          </cell>
        </row>
        <row r="8219">
          <cell r="E8219" t="str">
            <v>Tỉnh Quảng Ngãi</v>
          </cell>
        </row>
        <row r="8220">
          <cell r="E8220" t="str">
            <v>Tỉnh Quảng Ngãi</v>
          </cell>
        </row>
        <row r="8221">
          <cell r="E8221" t="str">
            <v>Tỉnh Quảng Ngãi</v>
          </cell>
        </row>
        <row r="8222">
          <cell r="E8222" t="str">
            <v>Tỉnh Quảng Ngãi</v>
          </cell>
        </row>
        <row r="8223">
          <cell r="E8223" t="str">
            <v>Tỉnh Quảng Ngãi</v>
          </cell>
        </row>
        <row r="8224">
          <cell r="E8224" t="str">
            <v>Tỉnh Quảng Ngãi</v>
          </cell>
        </row>
        <row r="8225">
          <cell r="E8225" t="str">
            <v>Tỉnh Quảng Ngãi</v>
          </cell>
        </row>
        <row r="8226">
          <cell r="E8226" t="str">
            <v>Tỉnh Quảng Ngãi</v>
          </cell>
        </row>
        <row r="8227">
          <cell r="E8227" t="str">
            <v>Tỉnh Quảng Ngãi</v>
          </cell>
        </row>
        <row r="8228">
          <cell r="E8228" t="str">
            <v>Tỉnh Quảng Ngãi</v>
          </cell>
        </row>
        <row r="8229">
          <cell r="E8229" t="str">
            <v>Tỉnh Quảng Ngãi</v>
          </cell>
        </row>
        <row r="8230">
          <cell r="E8230" t="str">
            <v>Tỉnh Quảng Ngãi</v>
          </cell>
        </row>
        <row r="8231">
          <cell r="E8231" t="str">
            <v>Tỉnh Quảng Ngãi</v>
          </cell>
        </row>
        <row r="8232">
          <cell r="E8232" t="str">
            <v>Tỉnh Quảng Ngãi</v>
          </cell>
        </row>
        <row r="8233">
          <cell r="E8233" t="str">
            <v>Tỉnh Quảng Ngãi</v>
          </cell>
        </row>
        <row r="8234">
          <cell r="E8234" t="str">
            <v>Tỉnh Quảng Ngãi</v>
          </cell>
        </row>
        <row r="8235">
          <cell r="E8235" t="str">
            <v>Tỉnh Quảng Ngãi</v>
          </cell>
        </row>
        <row r="8236">
          <cell r="E8236" t="str">
            <v>Tỉnh Quảng Ngãi</v>
          </cell>
        </row>
        <row r="8237">
          <cell r="E8237" t="str">
            <v>Tỉnh Quảng Ngãi</v>
          </cell>
        </row>
        <row r="8238">
          <cell r="E8238" t="str">
            <v>Tỉnh Quảng Ngãi</v>
          </cell>
        </row>
        <row r="8239">
          <cell r="E8239" t="str">
            <v>Tỉnh Quảng Ngãi</v>
          </cell>
        </row>
        <row r="8240">
          <cell r="E8240" t="str">
            <v>Tỉnh Quảng Ngãi</v>
          </cell>
        </row>
        <row r="8241">
          <cell r="E8241" t="str">
            <v>Tỉnh Quảng Ngãi</v>
          </cell>
        </row>
        <row r="8242">
          <cell r="E8242" t="str">
            <v>Tỉnh Quảng Ngãi</v>
          </cell>
        </row>
        <row r="8243">
          <cell r="E8243" t="str">
            <v>Tỉnh Quảng Ngãi</v>
          </cell>
        </row>
        <row r="8244">
          <cell r="E8244" t="str">
            <v>Tỉnh Quảng Ngãi</v>
          </cell>
        </row>
        <row r="8245">
          <cell r="E8245" t="str">
            <v>Tỉnh Quảng Ngãi</v>
          </cell>
        </row>
        <row r="8246">
          <cell r="E8246" t="str">
            <v>Tỉnh Quảng Ngãi</v>
          </cell>
        </row>
        <row r="8247">
          <cell r="E8247" t="str">
            <v>Tỉnh Quảng Ngãi</v>
          </cell>
        </row>
        <row r="8248">
          <cell r="E8248" t="str">
            <v>Tỉnh Quảng Ngãi</v>
          </cell>
        </row>
        <row r="8249">
          <cell r="E8249" t="str">
            <v>Tỉnh Quảng Ngãi</v>
          </cell>
        </row>
        <row r="8250">
          <cell r="E8250" t="str">
            <v>Tỉnh Quảng Ngãi</v>
          </cell>
        </row>
        <row r="8251">
          <cell r="E8251" t="str">
            <v>Tỉnh Quảng Ngãi</v>
          </cell>
        </row>
        <row r="8252">
          <cell r="E8252" t="str">
            <v>Tỉnh Quảng Ngãi</v>
          </cell>
        </row>
        <row r="8253">
          <cell r="E8253" t="str">
            <v>Tỉnh Quảng Ngãi</v>
          </cell>
        </row>
        <row r="8254">
          <cell r="E8254" t="str">
            <v>Tỉnh Quảng Ngãi</v>
          </cell>
        </row>
        <row r="8255">
          <cell r="E8255" t="str">
            <v>Tỉnh Quảng Ngãi</v>
          </cell>
        </row>
        <row r="8256">
          <cell r="E8256" t="str">
            <v>Tỉnh Quảng Ngãi</v>
          </cell>
        </row>
        <row r="8257">
          <cell r="E8257" t="str">
            <v>Tỉnh Quảng Ngãi</v>
          </cell>
        </row>
        <row r="8258">
          <cell r="E8258" t="str">
            <v>Tỉnh Quảng Ngãi</v>
          </cell>
        </row>
        <row r="8259">
          <cell r="E8259" t="str">
            <v>Tỉnh Quảng Ngãi</v>
          </cell>
        </row>
        <row r="8260">
          <cell r="E8260" t="str">
            <v>Tỉnh Quảng Ngãi</v>
          </cell>
        </row>
        <row r="8261">
          <cell r="E8261" t="str">
            <v>Tỉnh Quảng Ngãi</v>
          </cell>
        </row>
        <row r="8262">
          <cell r="E8262" t="str">
            <v>Tỉnh Quảng Ngãi</v>
          </cell>
        </row>
        <row r="8263">
          <cell r="E8263" t="str">
            <v>Tỉnh Quảng Ngãi</v>
          </cell>
        </row>
        <row r="8264">
          <cell r="E8264" t="str">
            <v>Tỉnh Quảng Ngãi</v>
          </cell>
        </row>
        <row r="8265">
          <cell r="E8265" t="str">
            <v>Tỉnh Quảng Ngãi</v>
          </cell>
        </row>
        <row r="8266">
          <cell r="E8266" t="str">
            <v>Tỉnh Quảng Ngãi</v>
          </cell>
        </row>
        <row r="8267">
          <cell r="E8267" t="str">
            <v>Tỉnh Bình Định</v>
          </cell>
        </row>
        <row r="8268">
          <cell r="E8268" t="str">
            <v>Tỉnh Bình Định</v>
          </cell>
        </row>
        <row r="8269">
          <cell r="E8269" t="str">
            <v>Tỉnh Bình Định</v>
          </cell>
        </row>
        <row r="8270">
          <cell r="E8270" t="str">
            <v>Tỉnh Bình Định</v>
          </cell>
        </row>
        <row r="8271">
          <cell r="E8271" t="str">
            <v>Tỉnh Bình Định</v>
          </cell>
        </row>
        <row r="8272">
          <cell r="E8272" t="str">
            <v>Tỉnh Bình Định</v>
          </cell>
        </row>
        <row r="8273">
          <cell r="E8273" t="str">
            <v>Tỉnh Bình Định</v>
          </cell>
        </row>
        <row r="8274">
          <cell r="E8274" t="str">
            <v>Tỉnh Bình Định</v>
          </cell>
        </row>
        <row r="8275">
          <cell r="E8275" t="str">
            <v>Tỉnh Bình Định</v>
          </cell>
        </row>
        <row r="8276">
          <cell r="E8276" t="str">
            <v>Tỉnh Bình Định</v>
          </cell>
        </row>
        <row r="8277">
          <cell r="E8277" t="str">
            <v>Tỉnh Bình Định</v>
          </cell>
        </row>
        <row r="8278">
          <cell r="E8278" t="str">
            <v>Tỉnh Bình Định</v>
          </cell>
        </row>
        <row r="8279">
          <cell r="E8279" t="str">
            <v>Tỉnh Bình Định</v>
          </cell>
        </row>
        <row r="8280">
          <cell r="E8280" t="str">
            <v>Tỉnh Bình Định</v>
          </cell>
        </row>
        <row r="8281">
          <cell r="E8281" t="str">
            <v>Tỉnh Bình Định</v>
          </cell>
        </row>
        <row r="8282">
          <cell r="E8282" t="str">
            <v>Tỉnh Bình Định</v>
          </cell>
        </row>
        <row r="8283">
          <cell r="E8283" t="str">
            <v>Tỉnh Bình Định</v>
          </cell>
        </row>
        <row r="8284">
          <cell r="E8284" t="str">
            <v>Tỉnh Bình Định</v>
          </cell>
        </row>
        <row r="8285">
          <cell r="E8285" t="str">
            <v>Tỉnh Bình Định</v>
          </cell>
        </row>
        <row r="8286">
          <cell r="E8286" t="str">
            <v>Tỉnh Bình Định</v>
          </cell>
        </row>
        <row r="8287">
          <cell r="E8287" t="str">
            <v>Tỉnh Bình Định</v>
          </cell>
        </row>
        <row r="8288">
          <cell r="E8288" t="str">
            <v>Tỉnh Bình Định</v>
          </cell>
        </row>
        <row r="8289">
          <cell r="E8289" t="str">
            <v>Tỉnh Bình Định</v>
          </cell>
        </row>
        <row r="8290">
          <cell r="E8290" t="str">
            <v>Tỉnh Bình Định</v>
          </cell>
        </row>
        <row r="8291">
          <cell r="E8291" t="str">
            <v>Tỉnh Bình Định</v>
          </cell>
        </row>
        <row r="8292">
          <cell r="E8292" t="str">
            <v>Tỉnh Bình Định</v>
          </cell>
        </row>
        <row r="8293">
          <cell r="E8293" t="str">
            <v>Tỉnh Bình Định</v>
          </cell>
        </row>
        <row r="8294">
          <cell r="E8294" t="str">
            <v>Tỉnh Bình Định</v>
          </cell>
        </row>
        <row r="8295">
          <cell r="E8295" t="str">
            <v>Tỉnh Bình Định</v>
          </cell>
        </row>
        <row r="8296">
          <cell r="E8296" t="str">
            <v>Tỉnh Bình Định</v>
          </cell>
        </row>
        <row r="8297">
          <cell r="E8297" t="str">
            <v>Tỉnh Bình Định</v>
          </cell>
        </row>
        <row r="8298">
          <cell r="E8298" t="str">
            <v>Tỉnh Bình Định</v>
          </cell>
        </row>
        <row r="8299">
          <cell r="E8299" t="str">
            <v>Tỉnh Bình Định</v>
          </cell>
        </row>
        <row r="8300">
          <cell r="E8300" t="str">
            <v>Tỉnh Bình Định</v>
          </cell>
        </row>
        <row r="8301">
          <cell r="E8301" t="str">
            <v>Tỉnh Bình Định</v>
          </cell>
        </row>
        <row r="8302">
          <cell r="E8302" t="str">
            <v>Tỉnh Bình Định</v>
          </cell>
        </row>
        <row r="8303">
          <cell r="E8303" t="str">
            <v>Tỉnh Bình Định</v>
          </cell>
        </row>
        <row r="8304">
          <cell r="E8304" t="str">
            <v>Tỉnh Bình Định</v>
          </cell>
        </row>
        <row r="8305">
          <cell r="E8305" t="str">
            <v>Tỉnh Bình Định</v>
          </cell>
        </row>
        <row r="8306">
          <cell r="E8306" t="str">
            <v>Tỉnh Bình Định</v>
          </cell>
        </row>
        <row r="8307">
          <cell r="E8307" t="str">
            <v>Tỉnh Bình Định</v>
          </cell>
        </row>
        <row r="8308">
          <cell r="E8308" t="str">
            <v>Tỉnh Bình Định</v>
          </cell>
        </row>
        <row r="8309">
          <cell r="E8309" t="str">
            <v>Tỉnh Bình Định</v>
          </cell>
        </row>
        <row r="8310">
          <cell r="E8310" t="str">
            <v>Tỉnh Bình Định</v>
          </cell>
        </row>
        <row r="8311">
          <cell r="E8311" t="str">
            <v>Tỉnh Bình Định</v>
          </cell>
        </row>
        <row r="8312">
          <cell r="E8312" t="str">
            <v>Tỉnh Bình Định</v>
          </cell>
        </row>
        <row r="8313">
          <cell r="E8313" t="str">
            <v>Tỉnh Bình Định</v>
          </cell>
        </row>
        <row r="8314">
          <cell r="E8314" t="str">
            <v>Tỉnh Bình Định</v>
          </cell>
        </row>
        <row r="8315">
          <cell r="E8315" t="str">
            <v>Tỉnh Bình Định</v>
          </cell>
        </row>
        <row r="8316">
          <cell r="E8316" t="str">
            <v>Tỉnh Bình Định</v>
          </cell>
        </row>
        <row r="8317">
          <cell r="E8317" t="str">
            <v>Tỉnh Bình Định</v>
          </cell>
        </row>
        <row r="8318">
          <cell r="E8318" t="str">
            <v>Tỉnh Bình Định</v>
          </cell>
        </row>
        <row r="8319">
          <cell r="E8319" t="str">
            <v>Tỉnh Bình Định</v>
          </cell>
        </row>
        <row r="8320">
          <cell r="E8320" t="str">
            <v>Tỉnh Bình Định</v>
          </cell>
        </row>
        <row r="8321">
          <cell r="E8321" t="str">
            <v>Tỉnh Bình Định</v>
          </cell>
        </row>
        <row r="8322">
          <cell r="E8322" t="str">
            <v>Tỉnh Bình Định</v>
          </cell>
        </row>
        <row r="8323">
          <cell r="E8323" t="str">
            <v>Tỉnh Bình Định</v>
          </cell>
        </row>
        <row r="8324">
          <cell r="E8324" t="str">
            <v>Tỉnh Bình Định</v>
          </cell>
        </row>
        <row r="8325">
          <cell r="E8325" t="str">
            <v>Tỉnh Bình Định</v>
          </cell>
        </row>
        <row r="8326">
          <cell r="E8326" t="str">
            <v>Tỉnh Bình Định</v>
          </cell>
        </row>
        <row r="8327">
          <cell r="E8327" t="str">
            <v>Tỉnh Bình Định</v>
          </cell>
        </row>
        <row r="8328">
          <cell r="E8328" t="str">
            <v>Tỉnh Bình Định</v>
          </cell>
        </row>
        <row r="8329">
          <cell r="E8329" t="str">
            <v>Tỉnh Bình Định</v>
          </cell>
        </row>
        <row r="8330">
          <cell r="E8330" t="str">
            <v>Tỉnh Bình Định</v>
          </cell>
        </row>
        <row r="8331">
          <cell r="E8331" t="str">
            <v>Tỉnh Bình Định</v>
          </cell>
        </row>
        <row r="8332">
          <cell r="E8332" t="str">
            <v>Tỉnh Bình Định</v>
          </cell>
        </row>
        <row r="8333">
          <cell r="E8333" t="str">
            <v>Tỉnh Bình Định</v>
          </cell>
        </row>
        <row r="8334">
          <cell r="E8334" t="str">
            <v>Tỉnh Bình Định</v>
          </cell>
        </row>
        <row r="8335">
          <cell r="E8335" t="str">
            <v>Tỉnh Bình Định</v>
          </cell>
        </row>
        <row r="8336">
          <cell r="E8336" t="str">
            <v>Tỉnh Bình Định</v>
          </cell>
        </row>
        <row r="8337">
          <cell r="E8337" t="str">
            <v>Tỉnh Bình Định</v>
          </cell>
        </row>
        <row r="8338">
          <cell r="E8338" t="str">
            <v>Tỉnh Bình Định</v>
          </cell>
        </row>
        <row r="8339">
          <cell r="E8339" t="str">
            <v>Tỉnh Bình Định</v>
          </cell>
        </row>
        <row r="8340">
          <cell r="E8340" t="str">
            <v>Tỉnh Bình Định</v>
          </cell>
        </row>
        <row r="8341">
          <cell r="E8341" t="str">
            <v>Tỉnh Bình Định</v>
          </cell>
        </row>
        <row r="8342">
          <cell r="E8342" t="str">
            <v>Tỉnh Bình Định</v>
          </cell>
        </row>
        <row r="8343">
          <cell r="E8343" t="str">
            <v>Tỉnh Bình Định</v>
          </cell>
        </row>
        <row r="8344">
          <cell r="E8344" t="str">
            <v>Tỉnh Bình Định</v>
          </cell>
        </row>
        <row r="8345">
          <cell r="E8345" t="str">
            <v>Tỉnh Bình Định</v>
          </cell>
        </row>
        <row r="8346">
          <cell r="E8346" t="str">
            <v>Tỉnh Bình Định</v>
          </cell>
        </row>
        <row r="8347">
          <cell r="E8347" t="str">
            <v>Tỉnh Bình Định</v>
          </cell>
        </row>
        <row r="8348">
          <cell r="E8348" t="str">
            <v>Tỉnh Bình Định</v>
          </cell>
        </row>
        <row r="8349">
          <cell r="E8349" t="str">
            <v>Tỉnh Bình Định</v>
          </cell>
        </row>
        <row r="8350">
          <cell r="E8350" t="str">
            <v>Tỉnh Bình Định</v>
          </cell>
        </row>
        <row r="8351">
          <cell r="E8351" t="str">
            <v>Tỉnh Bình Định</v>
          </cell>
        </row>
        <row r="8352">
          <cell r="E8352" t="str">
            <v>Tỉnh Bình Định</v>
          </cell>
        </row>
        <row r="8353">
          <cell r="E8353" t="str">
            <v>Tỉnh Bình Định</v>
          </cell>
        </row>
        <row r="8354">
          <cell r="E8354" t="str">
            <v>Tỉnh Bình Định</v>
          </cell>
        </row>
        <row r="8355">
          <cell r="E8355" t="str">
            <v>Tỉnh Bình Định</v>
          </cell>
        </row>
        <row r="8356">
          <cell r="E8356" t="str">
            <v>Tỉnh Bình Định</v>
          </cell>
        </row>
        <row r="8357">
          <cell r="E8357" t="str">
            <v>Tỉnh Bình Định</v>
          </cell>
        </row>
        <row r="8358">
          <cell r="E8358" t="str">
            <v>Tỉnh Bình Định</v>
          </cell>
        </row>
        <row r="8359">
          <cell r="E8359" t="str">
            <v>Tỉnh Bình Định</v>
          </cell>
        </row>
        <row r="8360">
          <cell r="E8360" t="str">
            <v>Tỉnh Bình Định</v>
          </cell>
        </row>
        <row r="8361">
          <cell r="E8361" t="str">
            <v>Tỉnh Bình Định</v>
          </cell>
        </row>
        <row r="8362">
          <cell r="E8362" t="str">
            <v>Tỉnh Bình Định</v>
          </cell>
        </row>
        <row r="8363">
          <cell r="E8363" t="str">
            <v>Tỉnh Bình Định</v>
          </cell>
        </row>
        <row r="8364">
          <cell r="E8364" t="str">
            <v>Tỉnh Bình Định</v>
          </cell>
        </row>
        <row r="8365">
          <cell r="E8365" t="str">
            <v>Tỉnh Bình Định</v>
          </cell>
        </row>
        <row r="8366">
          <cell r="E8366" t="str">
            <v>Tỉnh Bình Định</v>
          </cell>
        </row>
        <row r="8367">
          <cell r="E8367" t="str">
            <v>Tỉnh Bình Định</v>
          </cell>
        </row>
        <row r="8368">
          <cell r="E8368" t="str">
            <v>Tỉnh Bình Định</v>
          </cell>
        </row>
        <row r="8369">
          <cell r="E8369" t="str">
            <v>Tỉnh Bình Định</v>
          </cell>
        </row>
        <row r="8370">
          <cell r="E8370" t="str">
            <v>Tỉnh Bình Định</v>
          </cell>
        </row>
        <row r="8371">
          <cell r="E8371" t="str">
            <v>Tỉnh Bình Định</v>
          </cell>
        </row>
        <row r="8372">
          <cell r="E8372" t="str">
            <v>Tỉnh Bình Định</v>
          </cell>
        </row>
        <row r="8373">
          <cell r="E8373" t="str">
            <v>Tỉnh Bình Định</v>
          </cell>
        </row>
        <row r="8374">
          <cell r="E8374" t="str">
            <v>Tỉnh Bình Định</v>
          </cell>
        </row>
        <row r="8375">
          <cell r="E8375" t="str">
            <v>Tỉnh Bình Định</v>
          </cell>
        </row>
        <row r="8376">
          <cell r="E8376" t="str">
            <v>Tỉnh Bình Định</v>
          </cell>
        </row>
        <row r="8377">
          <cell r="E8377" t="str">
            <v>Tỉnh Bình Định</v>
          </cell>
        </row>
        <row r="8378">
          <cell r="E8378" t="str">
            <v>Tỉnh Bình Định</v>
          </cell>
        </row>
        <row r="8379">
          <cell r="E8379" t="str">
            <v>Tỉnh Bình Định</v>
          </cell>
        </row>
        <row r="8380">
          <cell r="E8380" t="str">
            <v>Tỉnh Bình Định</v>
          </cell>
        </row>
        <row r="8381">
          <cell r="E8381" t="str">
            <v>Tỉnh Bình Định</v>
          </cell>
        </row>
        <row r="8382">
          <cell r="E8382" t="str">
            <v>Tỉnh Bình Định</v>
          </cell>
        </row>
        <row r="8383">
          <cell r="E8383" t="str">
            <v>Tỉnh Bình Định</v>
          </cell>
        </row>
        <row r="8384">
          <cell r="E8384" t="str">
            <v>Tỉnh Bình Định</v>
          </cell>
        </row>
        <row r="8385">
          <cell r="E8385" t="str">
            <v>Tỉnh Bình Định</v>
          </cell>
        </row>
        <row r="8386">
          <cell r="E8386" t="str">
            <v>Tỉnh Bình Định</v>
          </cell>
        </row>
        <row r="8387">
          <cell r="E8387" t="str">
            <v>Tỉnh Bình Định</v>
          </cell>
        </row>
        <row r="8388">
          <cell r="E8388" t="str">
            <v>Tỉnh Bình Định</v>
          </cell>
        </row>
        <row r="8389">
          <cell r="E8389" t="str">
            <v>Tỉnh Bình Định</v>
          </cell>
        </row>
        <row r="8390">
          <cell r="E8390" t="str">
            <v>Tỉnh Bình Định</v>
          </cell>
        </row>
        <row r="8391">
          <cell r="E8391" t="str">
            <v>Tỉnh Bình Định</v>
          </cell>
        </row>
        <row r="8392">
          <cell r="E8392" t="str">
            <v>Tỉnh Bình Định</v>
          </cell>
        </row>
        <row r="8393">
          <cell r="E8393" t="str">
            <v>Tỉnh Bình Định</v>
          </cell>
        </row>
        <row r="8394">
          <cell r="E8394" t="str">
            <v>Tỉnh Bình Định</v>
          </cell>
        </row>
        <row r="8395">
          <cell r="E8395" t="str">
            <v>Tỉnh Bình Định</v>
          </cell>
        </row>
        <row r="8396">
          <cell r="E8396" t="str">
            <v>Tỉnh Bình Định</v>
          </cell>
        </row>
        <row r="8397">
          <cell r="E8397" t="str">
            <v>Tỉnh Bình Định</v>
          </cell>
        </row>
        <row r="8398">
          <cell r="E8398" t="str">
            <v>Tỉnh Bình Định</v>
          </cell>
        </row>
        <row r="8399">
          <cell r="E8399" t="str">
            <v>Tỉnh Bình Định</v>
          </cell>
        </row>
        <row r="8400">
          <cell r="E8400" t="str">
            <v>Tỉnh Bình Định</v>
          </cell>
        </row>
        <row r="8401">
          <cell r="E8401" t="str">
            <v>Tỉnh Bình Định</v>
          </cell>
        </row>
        <row r="8402">
          <cell r="E8402" t="str">
            <v>Tỉnh Bình Định</v>
          </cell>
        </row>
        <row r="8403">
          <cell r="E8403" t="str">
            <v>Tỉnh Bình Định</v>
          </cell>
        </row>
        <row r="8404">
          <cell r="E8404" t="str">
            <v>Tỉnh Bình Định</v>
          </cell>
        </row>
        <row r="8405">
          <cell r="E8405" t="str">
            <v>Tỉnh Bình Định</v>
          </cell>
        </row>
        <row r="8406">
          <cell r="E8406" t="str">
            <v>Tỉnh Bình Định</v>
          </cell>
        </row>
        <row r="8407">
          <cell r="E8407" t="str">
            <v>Tỉnh Bình Định</v>
          </cell>
        </row>
        <row r="8408">
          <cell r="E8408" t="str">
            <v>Tỉnh Bình Định</v>
          </cell>
        </row>
        <row r="8409">
          <cell r="E8409" t="str">
            <v>Tỉnh Bình Định</v>
          </cell>
        </row>
        <row r="8410">
          <cell r="E8410" t="str">
            <v>Tỉnh Bình Định</v>
          </cell>
        </row>
        <row r="8411">
          <cell r="E8411" t="str">
            <v>Tỉnh Bình Định</v>
          </cell>
        </row>
        <row r="8412">
          <cell r="E8412" t="str">
            <v>Tỉnh Bình Định</v>
          </cell>
        </row>
        <row r="8413">
          <cell r="E8413" t="str">
            <v>Tỉnh Bình Định</v>
          </cell>
        </row>
        <row r="8414">
          <cell r="E8414" t="str">
            <v>Tỉnh Bình Định</v>
          </cell>
        </row>
        <row r="8415">
          <cell r="E8415" t="str">
            <v>Tỉnh Bình Định</v>
          </cell>
        </row>
        <row r="8416">
          <cell r="E8416" t="str">
            <v>Tỉnh Bình Định</v>
          </cell>
        </row>
        <row r="8417">
          <cell r="E8417" t="str">
            <v>Tỉnh Bình Định</v>
          </cell>
        </row>
        <row r="8418">
          <cell r="E8418" t="str">
            <v>Tỉnh Bình Định</v>
          </cell>
        </row>
        <row r="8419">
          <cell r="E8419" t="str">
            <v>Tỉnh Bình Định</v>
          </cell>
        </row>
        <row r="8420">
          <cell r="E8420" t="str">
            <v>Tỉnh Bình Định</v>
          </cell>
        </row>
        <row r="8421">
          <cell r="E8421" t="str">
            <v>Tỉnh Bình Định</v>
          </cell>
        </row>
        <row r="8422">
          <cell r="E8422" t="str">
            <v>Tỉnh Bình Định</v>
          </cell>
        </row>
        <row r="8423">
          <cell r="E8423" t="str">
            <v>Tỉnh Bình Định</v>
          </cell>
        </row>
        <row r="8424">
          <cell r="E8424" t="str">
            <v>Tỉnh Bình Định</v>
          </cell>
        </row>
        <row r="8425">
          <cell r="E8425" t="str">
            <v>Tỉnh Bình Định</v>
          </cell>
        </row>
        <row r="8426">
          <cell r="E8426" t="str">
            <v>Tỉnh Bình Định</v>
          </cell>
        </row>
        <row r="8427">
          <cell r="E8427" t="str">
            <v>Tỉnh Bình Định</v>
          </cell>
        </row>
        <row r="8428">
          <cell r="E8428" t="str">
            <v>Tỉnh Bình Định</v>
          </cell>
        </row>
        <row r="8429">
          <cell r="E8429" t="str">
            <v>Tỉnh Bình Định</v>
          </cell>
        </row>
        <row r="8430">
          <cell r="E8430" t="str">
            <v>Tỉnh Bình Định</v>
          </cell>
        </row>
        <row r="8431">
          <cell r="E8431" t="str">
            <v>Tỉnh Bình Định</v>
          </cell>
        </row>
        <row r="8432">
          <cell r="E8432" t="str">
            <v>Tỉnh Bình Định</v>
          </cell>
        </row>
        <row r="8433">
          <cell r="E8433" t="str">
            <v>Tỉnh Bình Định</v>
          </cell>
        </row>
        <row r="8434">
          <cell r="E8434" t="str">
            <v>Tỉnh Bình Định</v>
          </cell>
        </row>
        <row r="8435">
          <cell r="E8435" t="str">
            <v>Tỉnh Bình Định</v>
          </cell>
        </row>
        <row r="8436">
          <cell r="E8436" t="str">
            <v>Tỉnh Bình Định</v>
          </cell>
        </row>
        <row r="8437">
          <cell r="E8437" t="str">
            <v>Tỉnh Bình Định</v>
          </cell>
        </row>
        <row r="8438">
          <cell r="E8438" t="str">
            <v>Tỉnh Bình Định</v>
          </cell>
        </row>
        <row r="8439">
          <cell r="E8439" t="str">
            <v>Tỉnh Bình Định</v>
          </cell>
        </row>
        <row r="8440">
          <cell r="E8440" t="str">
            <v>Tỉnh Bình Định</v>
          </cell>
        </row>
        <row r="8441">
          <cell r="E8441" t="str">
            <v>Tỉnh Bình Định</v>
          </cell>
        </row>
        <row r="8442">
          <cell r="E8442" t="str">
            <v>Tỉnh Bình Định</v>
          </cell>
        </row>
        <row r="8443">
          <cell r="E8443" t="str">
            <v>Tỉnh Bình Định</v>
          </cell>
        </row>
        <row r="8444">
          <cell r="E8444" t="str">
            <v>Tỉnh Bình Định</v>
          </cell>
        </row>
        <row r="8445">
          <cell r="E8445" t="str">
            <v>Tỉnh Bình Định</v>
          </cell>
        </row>
        <row r="8446">
          <cell r="E8446" t="str">
            <v>Tỉnh Bình Định</v>
          </cell>
        </row>
        <row r="8447">
          <cell r="E8447" t="str">
            <v>Tỉnh Bình Định</v>
          </cell>
        </row>
        <row r="8448">
          <cell r="E8448" t="str">
            <v>Tỉnh Bình Định</v>
          </cell>
        </row>
        <row r="8449">
          <cell r="E8449" t="str">
            <v>Tỉnh Bình Định</v>
          </cell>
        </row>
        <row r="8450">
          <cell r="E8450" t="str">
            <v>Tỉnh Bình Định</v>
          </cell>
        </row>
        <row r="8451">
          <cell r="E8451" t="str">
            <v>Tỉnh Bình Định</v>
          </cell>
        </row>
        <row r="8452">
          <cell r="E8452" t="str">
            <v>Tỉnh Bình Định</v>
          </cell>
        </row>
        <row r="8453">
          <cell r="E8453" t="str">
            <v>Tỉnh Bình Định</v>
          </cell>
        </row>
        <row r="8454">
          <cell r="E8454" t="str">
            <v>Tỉnh Bình Định</v>
          </cell>
        </row>
        <row r="8455">
          <cell r="E8455" t="str">
            <v>Tỉnh Bình Định</v>
          </cell>
        </row>
        <row r="8456">
          <cell r="E8456" t="str">
            <v>Tỉnh Bình Định</v>
          </cell>
        </row>
        <row r="8457">
          <cell r="E8457" t="str">
            <v>Tỉnh Phú Yên</v>
          </cell>
        </row>
        <row r="8458">
          <cell r="E8458" t="str">
            <v>Tỉnh Phú Yên</v>
          </cell>
        </row>
        <row r="8459">
          <cell r="E8459" t="str">
            <v>Tỉnh Phú Yên</v>
          </cell>
        </row>
        <row r="8460">
          <cell r="E8460" t="str">
            <v>Tỉnh Phú Yên</v>
          </cell>
        </row>
        <row r="8461">
          <cell r="E8461" t="str">
            <v>Tỉnh Phú Yên</v>
          </cell>
        </row>
        <row r="8462">
          <cell r="E8462" t="str">
            <v>Tỉnh Phú Yên</v>
          </cell>
        </row>
        <row r="8463">
          <cell r="E8463" t="str">
            <v>Tỉnh Phú Yên</v>
          </cell>
        </row>
        <row r="8464">
          <cell r="E8464" t="str">
            <v>Tỉnh Phú Yên</v>
          </cell>
        </row>
        <row r="8465">
          <cell r="E8465" t="str">
            <v>Tỉnh Phú Yên</v>
          </cell>
        </row>
        <row r="8466">
          <cell r="E8466" t="str">
            <v>Tỉnh Phú Yên</v>
          </cell>
        </row>
        <row r="8467">
          <cell r="E8467" t="str">
            <v>Tỉnh Phú Yên</v>
          </cell>
        </row>
        <row r="8468">
          <cell r="E8468" t="str">
            <v>Tỉnh Phú Yên</v>
          </cell>
        </row>
        <row r="8469">
          <cell r="E8469" t="str">
            <v>Tỉnh Phú Yên</v>
          </cell>
        </row>
        <row r="8470">
          <cell r="E8470" t="str">
            <v>Tỉnh Phú Yên</v>
          </cell>
        </row>
        <row r="8471">
          <cell r="E8471" t="str">
            <v>Tỉnh Phú Yên</v>
          </cell>
        </row>
        <row r="8472">
          <cell r="E8472" t="str">
            <v>Tỉnh Phú Yên</v>
          </cell>
        </row>
        <row r="8473">
          <cell r="E8473" t="str">
            <v>Tỉnh Phú Yên</v>
          </cell>
        </row>
        <row r="8474">
          <cell r="E8474" t="str">
            <v>Tỉnh Phú Yên</v>
          </cell>
        </row>
        <row r="8475">
          <cell r="E8475" t="str">
            <v>Tỉnh Phú Yên</v>
          </cell>
        </row>
        <row r="8476">
          <cell r="E8476" t="str">
            <v>Tỉnh Phú Yên</v>
          </cell>
        </row>
        <row r="8477">
          <cell r="E8477" t="str">
            <v>Tỉnh Phú Yên</v>
          </cell>
        </row>
        <row r="8478">
          <cell r="E8478" t="str">
            <v>Tỉnh Phú Yên</v>
          </cell>
        </row>
        <row r="8479">
          <cell r="E8479" t="str">
            <v>Tỉnh Phú Yên</v>
          </cell>
        </row>
        <row r="8480">
          <cell r="E8480" t="str">
            <v>Tỉnh Phú Yên</v>
          </cell>
        </row>
        <row r="8481">
          <cell r="E8481" t="str">
            <v>Tỉnh Phú Yên</v>
          </cell>
        </row>
        <row r="8482">
          <cell r="E8482" t="str">
            <v>Tỉnh Phú Yên</v>
          </cell>
        </row>
        <row r="8483">
          <cell r="E8483" t="str">
            <v>Tỉnh Phú Yên</v>
          </cell>
        </row>
        <row r="8484">
          <cell r="E8484" t="str">
            <v>Tỉnh Phú Yên</v>
          </cell>
        </row>
        <row r="8485">
          <cell r="E8485" t="str">
            <v>Tỉnh Phú Yên</v>
          </cell>
        </row>
        <row r="8486">
          <cell r="E8486" t="str">
            <v>Tỉnh Phú Yên</v>
          </cell>
        </row>
        <row r="8487">
          <cell r="E8487" t="str">
            <v>Tỉnh Phú Yên</v>
          </cell>
        </row>
        <row r="8488">
          <cell r="E8488" t="str">
            <v>Tỉnh Phú Yên</v>
          </cell>
        </row>
        <row r="8489">
          <cell r="E8489" t="str">
            <v>Tỉnh Phú Yên</v>
          </cell>
        </row>
        <row r="8490">
          <cell r="E8490" t="str">
            <v>Tỉnh Phú Yên</v>
          </cell>
        </row>
        <row r="8491">
          <cell r="E8491" t="str">
            <v>Tỉnh Phú Yên</v>
          </cell>
        </row>
        <row r="8492">
          <cell r="E8492" t="str">
            <v>Tỉnh Phú Yên</v>
          </cell>
        </row>
        <row r="8493">
          <cell r="E8493" t="str">
            <v>Tỉnh Phú Yên</v>
          </cell>
        </row>
        <row r="8494">
          <cell r="E8494" t="str">
            <v>Tỉnh Phú Yên</v>
          </cell>
        </row>
        <row r="8495">
          <cell r="E8495" t="str">
            <v>Tỉnh Phú Yên</v>
          </cell>
        </row>
        <row r="8496">
          <cell r="E8496" t="str">
            <v>Tỉnh Phú Yên</v>
          </cell>
        </row>
        <row r="8497">
          <cell r="E8497" t="str">
            <v>Tỉnh Phú Yên</v>
          </cell>
        </row>
        <row r="8498">
          <cell r="E8498" t="str">
            <v>Tỉnh Phú Yên</v>
          </cell>
        </row>
        <row r="8499">
          <cell r="E8499" t="str">
            <v>Tỉnh Phú Yên</v>
          </cell>
        </row>
        <row r="8500">
          <cell r="E8500" t="str">
            <v>Tỉnh Phú Yên</v>
          </cell>
        </row>
        <row r="8501">
          <cell r="E8501" t="str">
            <v>Tỉnh Phú Yên</v>
          </cell>
        </row>
        <row r="8502">
          <cell r="E8502" t="str">
            <v>Tỉnh Phú Yên</v>
          </cell>
        </row>
        <row r="8503">
          <cell r="E8503" t="str">
            <v>Tỉnh Phú Yên</v>
          </cell>
        </row>
        <row r="8504">
          <cell r="E8504" t="str">
            <v>Tỉnh Phú Yên</v>
          </cell>
        </row>
        <row r="8505">
          <cell r="E8505" t="str">
            <v>Tỉnh Phú Yên</v>
          </cell>
        </row>
        <row r="8506">
          <cell r="E8506" t="str">
            <v>Tỉnh Phú Yên</v>
          </cell>
        </row>
        <row r="8507">
          <cell r="E8507" t="str">
            <v>Tỉnh Phú Yên</v>
          </cell>
        </row>
        <row r="8508">
          <cell r="E8508" t="str">
            <v>Tỉnh Phú Yên</v>
          </cell>
        </row>
        <row r="8509">
          <cell r="E8509" t="str">
            <v>Tỉnh Phú Yên</v>
          </cell>
        </row>
        <row r="8510">
          <cell r="E8510" t="str">
            <v>Tỉnh Phú Yên</v>
          </cell>
        </row>
        <row r="8511">
          <cell r="E8511" t="str">
            <v>Tỉnh Phú Yên</v>
          </cell>
        </row>
        <row r="8512">
          <cell r="E8512" t="str">
            <v>Tỉnh Phú Yên</v>
          </cell>
        </row>
        <row r="8513">
          <cell r="E8513" t="str">
            <v>Tỉnh Phú Yên</v>
          </cell>
        </row>
        <row r="8514">
          <cell r="E8514" t="str">
            <v>Tỉnh Phú Yên</v>
          </cell>
        </row>
        <row r="8515">
          <cell r="E8515" t="str">
            <v>Tỉnh Phú Yên</v>
          </cell>
        </row>
        <row r="8516">
          <cell r="E8516" t="str">
            <v>Tỉnh Phú Yên</v>
          </cell>
        </row>
        <row r="8517">
          <cell r="E8517" t="str">
            <v>Tỉnh Phú Yên</v>
          </cell>
        </row>
        <row r="8518">
          <cell r="E8518" t="str">
            <v>Tỉnh Phú Yên</v>
          </cell>
        </row>
        <row r="8519">
          <cell r="E8519" t="str">
            <v>Tỉnh Phú Yên</v>
          </cell>
        </row>
        <row r="8520">
          <cell r="E8520" t="str">
            <v>Tỉnh Phú Yên</v>
          </cell>
        </row>
        <row r="8521">
          <cell r="E8521" t="str">
            <v>Tỉnh Phú Yên</v>
          </cell>
        </row>
        <row r="8522">
          <cell r="E8522" t="str">
            <v>Tỉnh Phú Yên</v>
          </cell>
        </row>
        <row r="8523">
          <cell r="E8523" t="str">
            <v>Tỉnh Phú Yên</v>
          </cell>
        </row>
        <row r="8524">
          <cell r="E8524" t="str">
            <v>Tỉnh Phú Yên</v>
          </cell>
        </row>
        <row r="8525">
          <cell r="E8525" t="str">
            <v>Tỉnh Phú Yên</v>
          </cell>
        </row>
        <row r="8526">
          <cell r="E8526" t="str">
            <v>Tỉnh Phú Yên</v>
          </cell>
        </row>
        <row r="8527">
          <cell r="E8527" t="str">
            <v>Tỉnh Phú Yên</v>
          </cell>
        </row>
        <row r="8528">
          <cell r="E8528" t="str">
            <v>Tỉnh Phú Yên</v>
          </cell>
        </row>
        <row r="8529">
          <cell r="E8529" t="str">
            <v>Tỉnh Phú Yên</v>
          </cell>
        </row>
        <row r="8530">
          <cell r="E8530" t="str">
            <v>Tỉnh Phú Yên</v>
          </cell>
        </row>
        <row r="8531">
          <cell r="E8531" t="str">
            <v>Tỉnh Phú Yên</v>
          </cell>
        </row>
        <row r="8532">
          <cell r="E8532" t="str">
            <v>Tỉnh Phú Yên</v>
          </cell>
        </row>
        <row r="8533">
          <cell r="E8533" t="str">
            <v>Tỉnh Phú Yên</v>
          </cell>
        </row>
        <row r="8534">
          <cell r="E8534" t="str">
            <v>Tỉnh Phú Yên</v>
          </cell>
        </row>
        <row r="8535">
          <cell r="E8535" t="str">
            <v>Tỉnh Phú Yên</v>
          </cell>
        </row>
        <row r="8536">
          <cell r="E8536" t="str">
            <v>Tỉnh Phú Yên</v>
          </cell>
        </row>
        <row r="8537">
          <cell r="E8537" t="str">
            <v>Tỉnh Phú Yên</v>
          </cell>
        </row>
        <row r="8538">
          <cell r="E8538" t="str">
            <v>Tỉnh Phú Yên</v>
          </cell>
        </row>
        <row r="8539">
          <cell r="E8539" t="str">
            <v>Tỉnh Phú Yên</v>
          </cell>
        </row>
        <row r="8540">
          <cell r="E8540" t="str">
            <v>Tỉnh Phú Yên</v>
          </cell>
        </row>
        <row r="8541">
          <cell r="E8541" t="str">
            <v>Tỉnh Phú Yên</v>
          </cell>
        </row>
        <row r="8542">
          <cell r="E8542" t="str">
            <v>Tỉnh Phú Yên</v>
          </cell>
        </row>
        <row r="8543">
          <cell r="E8543" t="str">
            <v>Tỉnh Phú Yên</v>
          </cell>
        </row>
        <row r="8544">
          <cell r="E8544" t="str">
            <v>Tỉnh Phú Yên</v>
          </cell>
        </row>
        <row r="8545">
          <cell r="E8545" t="str">
            <v>Tỉnh Phú Yên</v>
          </cell>
        </row>
        <row r="8546">
          <cell r="E8546" t="str">
            <v>Tỉnh Phú Yên</v>
          </cell>
        </row>
        <row r="8547">
          <cell r="E8547" t="str">
            <v>Tỉnh Phú Yên</v>
          </cell>
        </row>
        <row r="8548">
          <cell r="E8548" t="str">
            <v>Tỉnh Phú Yên</v>
          </cell>
        </row>
        <row r="8549">
          <cell r="E8549" t="str">
            <v>Tỉnh Phú Yên</v>
          </cell>
        </row>
        <row r="8550">
          <cell r="E8550" t="str">
            <v>Tỉnh Phú Yên</v>
          </cell>
        </row>
        <row r="8551">
          <cell r="E8551" t="str">
            <v>Tỉnh Phú Yên</v>
          </cell>
        </row>
        <row r="8552">
          <cell r="E8552" t="str">
            <v>Tỉnh Phú Yên</v>
          </cell>
        </row>
        <row r="8553">
          <cell r="E8553" t="str">
            <v>Tỉnh Phú Yên</v>
          </cell>
        </row>
        <row r="8554">
          <cell r="E8554" t="str">
            <v>Tỉnh Phú Yên</v>
          </cell>
        </row>
        <row r="8555">
          <cell r="E8555" t="str">
            <v>Tỉnh Phú Yên</v>
          </cell>
        </row>
        <row r="8556">
          <cell r="E8556" t="str">
            <v>Tỉnh Phú Yên</v>
          </cell>
        </row>
        <row r="8557">
          <cell r="E8557" t="str">
            <v>Tỉnh Phú Yên</v>
          </cell>
        </row>
        <row r="8558">
          <cell r="E8558" t="str">
            <v>Tỉnh Phú Yên</v>
          </cell>
        </row>
        <row r="8559">
          <cell r="E8559" t="str">
            <v>Tỉnh Phú Yên</v>
          </cell>
        </row>
        <row r="8560">
          <cell r="E8560" t="str">
            <v>Tỉnh Phú Yên</v>
          </cell>
        </row>
        <row r="8561">
          <cell r="E8561" t="str">
            <v>Tỉnh Phú Yên</v>
          </cell>
        </row>
        <row r="8562">
          <cell r="E8562" t="str">
            <v>Tỉnh Phú Yên</v>
          </cell>
        </row>
        <row r="8563">
          <cell r="E8563" t="str">
            <v>Tỉnh Phú Yên</v>
          </cell>
        </row>
        <row r="8564">
          <cell r="E8564" t="str">
            <v>Tỉnh Phú Yên</v>
          </cell>
        </row>
        <row r="8565">
          <cell r="E8565" t="str">
            <v>Tỉnh Phú Yên</v>
          </cell>
        </row>
        <row r="8566">
          <cell r="E8566" t="str">
            <v>Tỉnh Phú Yên</v>
          </cell>
        </row>
        <row r="8567">
          <cell r="E8567" t="str">
            <v>Tỉnh Phú Yên</v>
          </cell>
        </row>
        <row r="8568">
          <cell r="E8568" t="str">
            <v>Tỉnh Phú Yên</v>
          </cell>
        </row>
        <row r="8569">
          <cell r="E8569" t="str">
            <v>Tỉnh Phú Yên</v>
          </cell>
        </row>
        <row r="8570">
          <cell r="E8570" t="str">
            <v>Tỉnh Phú Yên</v>
          </cell>
        </row>
        <row r="8571">
          <cell r="E8571" t="str">
            <v>Tỉnh Phú Yên</v>
          </cell>
        </row>
        <row r="8572">
          <cell r="E8572" t="str">
            <v>Tỉnh Phú Yên</v>
          </cell>
        </row>
        <row r="8573">
          <cell r="E8573" t="str">
            <v>Tỉnh Phú Yên</v>
          </cell>
        </row>
        <row r="8574">
          <cell r="E8574" t="str">
            <v>Tỉnh Phú Yên</v>
          </cell>
        </row>
        <row r="8575">
          <cell r="E8575" t="str">
            <v>Tỉnh Phú Yên</v>
          </cell>
        </row>
        <row r="8576">
          <cell r="E8576" t="str">
            <v>Tỉnh Phú Yên</v>
          </cell>
        </row>
        <row r="8577">
          <cell r="E8577" t="str">
            <v>Tỉnh Phú Yên</v>
          </cell>
        </row>
        <row r="8578">
          <cell r="E8578" t="str">
            <v>Tỉnh Phú Yên</v>
          </cell>
        </row>
        <row r="8579">
          <cell r="E8579" t="str">
            <v>Tỉnh Phú Yên</v>
          </cell>
        </row>
        <row r="8580">
          <cell r="E8580" t="str">
            <v>Tỉnh Phú Yên</v>
          </cell>
        </row>
        <row r="8581">
          <cell r="E8581" t="str">
            <v>Tỉnh Phú Yên</v>
          </cell>
        </row>
        <row r="8582">
          <cell r="E8582" t="str">
            <v>Tỉnh Khánh Hoà</v>
          </cell>
        </row>
        <row r="8583">
          <cell r="E8583" t="str">
            <v>Tỉnh Khánh Hoà</v>
          </cell>
        </row>
        <row r="8584">
          <cell r="E8584" t="str">
            <v>Tỉnh Khánh Hoà</v>
          </cell>
        </row>
        <row r="8585">
          <cell r="E8585" t="str">
            <v>Tỉnh Khánh Hoà</v>
          </cell>
        </row>
        <row r="8586">
          <cell r="E8586" t="str">
            <v>Tỉnh Khánh Hoà</v>
          </cell>
        </row>
        <row r="8587">
          <cell r="E8587" t="str">
            <v>Tỉnh Khánh Hoà</v>
          </cell>
        </row>
        <row r="8588">
          <cell r="E8588" t="str">
            <v>Tỉnh Khánh Hoà</v>
          </cell>
        </row>
        <row r="8589">
          <cell r="E8589" t="str">
            <v>Tỉnh Khánh Hoà</v>
          </cell>
        </row>
        <row r="8590">
          <cell r="E8590" t="str">
            <v>Tỉnh Khánh Hoà</v>
          </cell>
        </row>
        <row r="8591">
          <cell r="E8591" t="str">
            <v>Tỉnh Khánh Hoà</v>
          </cell>
        </row>
        <row r="8592">
          <cell r="E8592" t="str">
            <v>Tỉnh Khánh Hoà</v>
          </cell>
        </row>
        <row r="8593">
          <cell r="E8593" t="str">
            <v>Tỉnh Khánh Hoà</v>
          </cell>
        </row>
        <row r="8594">
          <cell r="E8594" t="str">
            <v>Tỉnh Khánh Hoà</v>
          </cell>
        </row>
        <row r="8595">
          <cell r="E8595" t="str">
            <v>Tỉnh Khánh Hoà</v>
          </cell>
        </row>
        <row r="8596">
          <cell r="E8596" t="str">
            <v>Tỉnh Khánh Hoà</v>
          </cell>
        </row>
        <row r="8597">
          <cell r="E8597" t="str">
            <v>Tỉnh Khánh Hoà</v>
          </cell>
        </row>
        <row r="8598">
          <cell r="E8598" t="str">
            <v>Tỉnh Khánh Hoà</v>
          </cell>
        </row>
        <row r="8599">
          <cell r="E8599" t="str">
            <v>Tỉnh Khánh Hoà</v>
          </cell>
        </row>
        <row r="8600">
          <cell r="E8600" t="str">
            <v>Tỉnh Khánh Hoà</v>
          </cell>
        </row>
        <row r="8601">
          <cell r="E8601" t="str">
            <v>Tỉnh Khánh Hoà</v>
          </cell>
        </row>
        <row r="8602">
          <cell r="E8602" t="str">
            <v>Tỉnh Khánh Hoà</v>
          </cell>
        </row>
        <row r="8603">
          <cell r="E8603" t="str">
            <v>Tỉnh Khánh Hoà</v>
          </cell>
        </row>
        <row r="8604">
          <cell r="E8604" t="str">
            <v>Tỉnh Khánh Hoà</v>
          </cell>
        </row>
        <row r="8605">
          <cell r="E8605" t="str">
            <v>Tỉnh Khánh Hoà</v>
          </cell>
        </row>
        <row r="8606">
          <cell r="E8606" t="str">
            <v>Tỉnh Khánh Hoà</v>
          </cell>
        </row>
        <row r="8607">
          <cell r="E8607" t="str">
            <v>Tỉnh Khánh Hoà</v>
          </cell>
        </row>
        <row r="8608">
          <cell r="E8608" t="str">
            <v>Tỉnh Khánh Hoà</v>
          </cell>
        </row>
        <row r="8609">
          <cell r="E8609" t="str">
            <v>Tỉnh Khánh Hoà</v>
          </cell>
        </row>
        <row r="8610">
          <cell r="E8610" t="str">
            <v>Tỉnh Khánh Hoà</v>
          </cell>
        </row>
        <row r="8611">
          <cell r="E8611" t="str">
            <v>Tỉnh Khánh Hoà</v>
          </cell>
        </row>
        <row r="8612">
          <cell r="E8612" t="str">
            <v>Tỉnh Khánh Hoà</v>
          </cell>
        </row>
        <row r="8613">
          <cell r="E8613" t="str">
            <v>Tỉnh Khánh Hoà</v>
          </cell>
        </row>
        <row r="8614">
          <cell r="E8614" t="str">
            <v>Tỉnh Khánh Hoà</v>
          </cell>
        </row>
        <row r="8615">
          <cell r="E8615" t="str">
            <v>Tỉnh Khánh Hoà</v>
          </cell>
        </row>
        <row r="8616">
          <cell r="E8616" t="str">
            <v>Tỉnh Khánh Hoà</v>
          </cell>
        </row>
        <row r="8617">
          <cell r="E8617" t="str">
            <v>Tỉnh Khánh Hoà</v>
          </cell>
        </row>
        <row r="8618">
          <cell r="E8618" t="str">
            <v>Tỉnh Khánh Hoà</v>
          </cell>
        </row>
        <row r="8619">
          <cell r="E8619" t="str">
            <v>Tỉnh Khánh Hoà</v>
          </cell>
        </row>
        <row r="8620">
          <cell r="E8620" t="str">
            <v>Tỉnh Khánh Hoà</v>
          </cell>
        </row>
        <row r="8621">
          <cell r="E8621" t="str">
            <v>Tỉnh Khánh Hoà</v>
          </cell>
        </row>
        <row r="8622">
          <cell r="E8622" t="str">
            <v>Tỉnh Khánh Hoà</v>
          </cell>
        </row>
        <row r="8623">
          <cell r="E8623" t="str">
            <v>Tỉnh Khánh Hoà</v>
          </cell>
        </row>
        <row r="8624">
          <cell r="E8624" t="str">
            <v>Tỉnh Khánh Hoà</v>
          </cell>
        </row>
        <row r="8625">
          <cell r="E8625" t="str">
            <v>Tỉnh Khánh Hoà</v>
          </cell>
        </row>
        <row r="8626">
          <cell r="E8626" t="str">
            <v>Tỉnh Khánh Hoà</v>
          </cell>
        </row>
        <row r="8627">
          <cell r="E8627" t="str">
            <v>Tỉnh Khánh Hoà</v>
          </cell>
        </row>
        <row r="8628">
          <cell r="E8628" t="str">
            <v>Tỉnh Khánh Hoà</v>
          </cell>
        </row>
        <row r="8629">
          <cell r="E8629" t="str">
            <v>Tỉnh Khánh Hoà</v>
          </cell>
        </row>
        <row r="8630">
          <cell r="E8630" t="str">
            <v>Tỉnh Khánh Hoà</v>
          </cell>
        </row>
        <row r="8631">
          <cell r="E8631" t="str">
            <v>Tỉnh Khánh Hoà</v>
          </cell>
        </row>
        <row r="8632">
          <cell r="E8632" t="str">
            <v>Tỉnh Khánh Hoà</v>
          </cell>
        </row>
        <row r="8633">
          <cell r="E8633" t="str">
            <v>Tỉnh Khánh Hoà</v>
          </cell>
        </row>
        <row r="8634">
          <cell r="E8634" t="str">
            <v>Tỉnh Khánh Hoà</v>
          </cell>
        </row>
        <row r="8635">
          <cell r="E8635" t="str">
            <v>Tỉnh Khánh Hoà</v>
          </cell>
        </row>
        <row r="8636">
          <cell r="E8636" t="str">
            <v>Tỉnh Khánh Hoà</v>
          </cell>
        </row>
        <row r="8637">
          <cell r="E8637" t="str">
            <v>Tỉnh Khánh Hoà</v>
          </cell>
        </row>
        <row r="8638">
          <cell r="E8638" t="str">
            <v>Tỉnh Khánh Hoà</v>
          </cell>
        </row>
        <row r="8639">
          <cell r="E8639" t="str">
            <v>Tỉnh Khánh Hoà</v>
          </cell>
        </row>
        <row r="8640">
          <cell r="E8640" t="str">
            <v>Tỉnh Khánh Hoà</v>
          </cell>
        </row>
        <row r="8641">
          <cell r="E8641" t="str">
            <v>Tỉnh Khánh Hoà</v>
          </cell>
        </row>
        <row r="8642">
          <cell r="E8642" t="str">
            <v>Tỉnh Khánh Hoà</v>
          </cell>
        </row>
        <row r="8643">
          <cell r="E8643" t="str">
            <v>Tỉnh Khánh Hoà</v>
          </cell>
        </row>
        <row r="8644">
          <cell r="E8644" t="str">
            <v>Tỉnh Khánh Hoà</v>
          </cell>
        </row>
        <row r="8645">
          <cell r="E8645" t="str">
            <v>Tỉnh Khánh Hoà</v>
          </cell>
        </row>
        <row r="8646">
          <cell r="E8646" t="str">
            <v>Tỉnh Khánh Hoà</v>
          </cell>
        </row>
        <row r="8647">
          <cell r="E8647" t="str">
            <v>Tỉnh Khánh Hoà</v>
          </cell>
        </row>
        <row r="8648">
          <cell r="E8648" t="str">
            <v>Tỉnh Khánh Hoà</v>
          </cell>
        </row>
        <row r="8649">
          <cell r="E8649" t="str">
            <v>Tỉnh Khánh Hoà</v>
          </cell>
        </row>
        <row r="8650">
          <cell r="E8650" t="str">
            <v>Tỉnh Khánh Hoà</v>
          </cell>
        </row>
        <row r="8651">
          <cell r="E8651" t="str">
            <v>Tỉnh Khánh Hoà</v>
          </cell>
        </row>
        <row r="8652">
          <cell r="E8652" t="str">
            <v>Tỉnh Khánh Hoà</v>
          </cell>
        </row>
        <row r="8653">
          <cell r="E8653" t="str">
            <v>Tỉnh Khánh Hoà</v>
          </cell>
        </row>
        <row r="8654">
          <cell r="E8654" t="str">
            <v>Tỉnh Khánh Hoà</v>
          </cell>
        </row>
        <row r="8655">
          <cell r="E8655" t="str">
            <v>Tỉnh Khánh Hoà</v>
          </cell>
        </row>
        <row r="8656">
          <cell r="E8656" t="str">
            <v>Tỉnh Khánh Hoà</v>
          </cell>
        </row>
        <row r="8657">
          <cell r="E8657" t="str">
            <v>Tỉnh Khánh Hoà</v>
          </cell>
        </row>
        <row r="8658">
          <cell r="E8658" t="str">
            <v>Tỉnh Khánh Hoà</v>
          </cell>
        </row>
        <row r="8659">
          <cell r="E8659" t="str">
            <v>Tỉnh Khánh Hoà</v>
          </cell>
        </row>
        <row r="8660">
          <cell r="E8660" t="str">
            <v>Tỉnh Khánh Hoà</v>
          </cell>
        </row>
        <row r="8661">
          <cell r="E8661" t="str">
            <v>Tỉnh Khánh Hoà</v>
          </cell>
        </row>
        <row r="8662">
          <cell r="E8662" t="str">
            <v>Tỉnh Khánh Hoà</v>
          </cell>
        </row>
        <row r="8663">
          <cell r="E8663" t="str">
            <v>Tỉnh Khánh Hoà</v>
          </cell>
        </row>
        <row r="8664">
          <cell r="E8664" t="str">
            <v>Tỉnh Khánh Hoà</v>
          </cell>
        </row>
        <row r="8665">
          <cell r="E8665" t="str">
            <v>Tỉnh Khánh Hoà</v>
          </cell>
        </row>
        <row r="8666">
          <cell r="E8666" t="str">
            <v>Tỉnh Khánh Hoà</v>
          </cell>
        </row>
        <row r="8667">
          <cell r="E8667" t="str">
            <v>Tỉnh Khánh Hoà</v>
          </cell>
        </row>
        <row r="8668">
          <cell r="E8668" t="str">
            <v>Tỉnh Khánh Hoà</v>
          </cell>
        </row>
        <row r="8669">
          <cell r="E8669" t="str">
            <v>Tỉnh Khánh Hoà</v>
          </cell>
        </row>
        <row r="8670">
          <cell r="E8670" t="str">
            <v>Tỉnh Khánh Hoà</v>
          </cell>
        </row>
        <row r="8671">
          <cell r="E8671" t="str">
            <v>Tỉnh Khánh Hoà</v>
          </cell>
        </row>
        <row r="8672">
          <cell r="E8672" t="str">
            <v>Tỉnh Khánh Hoà</v>
          </cell>
        </row>
        <row r="8673">
          <cell r="E8673" t="str">
            <v>Tỉnh Khánh Hoà</v>
          </cell>
        </row>
        <row r="8674">
          <cell r="E8674" t="str">
            <v>Tỉnh Khánh Hoà</v>
          </cell>
        </row>
        <row r="8675">
          <cell r="E8675" t="str">
            <v>Tỉnh Khánh Hoà</v>
          </cell>
        </row>
        <row r="8676">
          <cell r="E8676" t="str">
            <v>Tỉnh Khánh Hoà</v>
          </cell>
        </row>
        <row r="8677">
          <cell r="E8677" t="str">
            <v>Tỉnh Khánh Hoà</v>
          </cell>
        </row>
        <row r="8678">
          <cell r="E8678" t="str">
            <v>Tỉnh Khánh Hoà</v>
          </cell>
        </row>
        <row r="8679">
          <cell r="E8679" t="str">
            <v>Tỉnh Khánh Hoà</v>
          </cell>
        </row>
        <row r="8680">
          <cell r="E8680" t="str">
            <v>Tỉnh Khánh Hoà</v>
          </cell>
        </row>
        <row r="8681">
          <cell r="E8681" t="str">
            <v>Tỉnh Khánh Hoà</v>
          </cell>
        </row>
        <row r="8682">
          <cell r="E8682" t="str">
            <v>Tỉnh Khánh Hoà</v>
          </cell>
        </row>
        <row r="8683">
          <cell r="E8683" t="str">
            <v>Tỉnh Khánh Hoà</v>
          </cell>
        </row>
        <row r="8684">
          <cell r="E8684" t="str">
            <v>Tỉnh Khánh Hoà</v>
          </cell>
        </row>
        <row r="8685">
          <cell r="E8685" t="str">
            <v>Tỉnh Khánh Hoà</v>
          </cell>
        </row>
        <row r="8686">
          <cell r="E8686" t="str">
            <v>Tỉnh Khánh Hoà</v>
          </cell>
        </row>
        <row r="8687">
          <cell r="E8687" t="str">
            <v>Tỉnh Khánh Hoà</v>
          </cell>
        </row>
        <row r="8688">
          <cell r="E8688" t="str">
            <v>Tỉnh Khánh Hoà</v>
          </cell>
        </row>
        <row r="8689">
          <cell r="E8689" t="str">
            <v>Tỉnh Khánh Hoà</v>
          </cell>
        </row>
        <row r="8690">
          <cell r="E8690" t="str">
            <v>Tỉnh Khánh Hoà</v>
          </cell>
        </row>
        <row r="8691">
          <cell r="E8691" t="str">
            <v>Tỉnh Khánh Hoà</v>
          </cell>
        </row>
        <row r="8692">
          <cell r="E8692" t="str">
            <v>Tỉnh Khánh Hoà</v>
          </cell>
        </row>
        <row r="8693">
          <cell r="E8693" t="str">
            <v>Tỉnh Khánh Hoà</v>
          </cell>
        </row>
        <row r="8694">
          <cell r="E8694" t="str">
            <v>Tỉnh Khánh Hoà</v>
          </cell>
        </row>
        <row r="8695">
          <cell r="E8695" t="str">
            <v>Tỉnh Khánh Hoà</v>
          </cell>
        </row>
        <row r="8696">
          <cell r="E8696" t="str">
            <v>Tỉnh Khánh Hoà</v>
          </cell>
        </row>
        <row r="8697">
          <cell r="E8697" t="str">
            <v>Tỉnh Khánh Hoà</v>
          </cell>
        </row>
        <row r="8698">
          <cell r="E8698" t="str">
            <v>Tỉnh Khánh Hoà</v>
          </cell>
        </row>
        <row r="8699">
          <cell r="E8699" t="str">
            <v>Tỉnh Khánh Hoà</v>
          </cell>
        </row>
        <row r="8700">
          <cell r="E8700" t="str">
            <v>Tỉnh Khánh Hoà</v>
          </cell>
        </row>
        <row r="8701">
          <cell r="E8701" t="str">
            <v>Tỉnh Khánh Hoà</v>
          </cell>
        </row>
        <row r="8702">
          <cell r="E8702" t="str">
            <v>Tỉnh Khánh Hoà</v>
          </cell>
        </row>
        <row r="8703">
          <cell r="E8703" t="str">
            <v>Tỉnh Khánh Hoà</v>
          </cell>
        </row>
        <row r="8704">
          <cell r="E8704" t="str">
            <v>Tỉnh Khánh Hoà</v>
          </cell>
        </row>
        <row r="8705">
          <cell r="E8705" t="str">
            <v>Tỉnh Khánh Hoà</v>
          </cell>
        </row>
        <row r="8706">
          <cell r="E8706" t="str">
            <v>Tỉnh Khánh Hoà</v>
          </cell>
        </row>
        <row r="8707">
          <cell r="E8707" t="str">
            <v>Tỉnh Khánh Hoà</v>
          </cell>
        </row>
        <row r="8708">
          <cell r="E8708" t="str">
            <v>Tỉnh Khánh Hoà</v>
          </cell>
        </row>
        <row r="8709">
          <cell r="E8709" t="str">
            <v>Tỉnh Khánh Hoà</v>
          </cell>
        </row>
        <row r="8710">
          <cell r="E8710" t="str">
            <v>Tỉnh Khánh Hoà</v>
          </cell>
        </row>
        <row r="8711">
          <cell r="E8711" t="str">
            <v>Tỉnh Khánh Hoà</v>
          </cell>
        </row>
        <row r="8712">
          <cell r="E8712" t="str">
            <v>Tỉnh Khánh Hoà</v>
          </cell>
        </row>
        <row r="8713">
          <cell r="E8713" t="str">
            <v>Tỉnh Khánh Hoà</v>
          </cell>
        </row>
        <row r="8714">
          <cell r="E8714" t="str">
            <v>Tỉnh Khánh Hoà</v>
          </cell>
        </row>
        <row r="8715">
          <cell r="E8715" t="str">
            <v>Tỉnh Khánh Hoà</v>
          </cell>
        </row>
        <row r="8716">
          <cell r="E8716" t="str">
            <v>Tỉnh Khánh Hoà</v>
          </cell>
        </row>
        <row r="8717">
          <cell r="E8717" t="str">
            <v>Tỉnh Khánh Hoà</v>
          </cell>
        </row>
        <row r="8718">
          <cell r="E8718" t="str">
            <v>Tỉnh Khánh Hoà</v>
          </cell>
        </row>
        <row r="8719">
          <cell r="E8719" t="str">
            <v>Tỉnh Khánh Hoà</v>
          </cell>
        </row>
        <row r="8720">
          <cell r="E8720" t="str">
            <v>Tỉnh Khánh Hoà</v>
          </cell>
        </row>
        <row r="8721">
          <cell r="E8721" t="str">
            <v>Tỉnh Khánh Hoà</v>
          </cell>
        </row>
        <row r="8722">
          <cell r="E8722" t="str">
            <v>Tỉnh Khánh Hoà</v>
          </cell>
        </row>
        <row r="8723">
          <cell r="E8723" t="str">
            <v>Tỉnh Khánh Hoà</v>
          </cell>
        </row>
        <row r="8724">
          <cell r="E8724" t="str">
            <v>Tỉnh Khánh Hoà</v>
          </cell>
        </row>
        <row r="8725">
          <cell r="E8725" t="str">
            <v>Tỉnh Khánh Hoà</v>
          </cell>
        </row>
        <row r="8726">
          <cell r="E8726" t="str">
            <v>Tỉnh Khánh Hoà</v>
          </cell>
        </row>
        <row r="8727">
          <cell r="E8727" t="str">
            <v>Tỉnh Khánh Hoà</v>
          </cell>
        </row>
        <row r="8728">
          <cell r="E8728" t="str">
            <v>Tỉnh Khánh Hoà</v>
          </cell>
        </row>
        <row r="8729">
          <cell r="E8729" t="str">
            <v>Tỉnh Khánh Hoà</v>
          </cell>
        </row>
        <row r="8730">
          <cell r="E8730" t="str">
            <v>Tỉnh Khánh Hoà</v>
          </cell>
        </row>
        <row r="8731">
          <cell r="E8731" t="str">
            <v>Tỉnh Khánh Hoà</v>
          </cell>
        </row>
        <row r="8732">
          <cell r="E8732" t="str">
            <v>Tỉnh Khánh Hoà</v>
          </cell>
        </row>
        <row r="8733">
          <cell r="E8733" t="str">
            <v>Tỉnh Khánh Hoà</v>
          </cell>
        </row>
        <row r="8734">
          <cell r="E8734" t="str">
            <v>Tỉnh Khánh Hoà</v>
          </cell>
        </row>
        <row r="8735">
          <cell r="E8735" t="str">
            <v>Tỉnh Khánh Hoà</v>
          </cell>
        </row>
        <row r="8736">
          <cell r="E8736" t="str">
            <v>Tỉnh Khánh Hoà</v>
          </cell>
        </row>
        <row r="8737">
          <cell r="E8737" t="str">
            <v>Tỉnh Khánh Hoà</v>
          </cell>
        </row>
        <row r="8738">
          <cell r="E8738" t="str">
            <v>Tỉnh Khánh Hoà</v>
          </cell>
        </row>
        <row r="8739">
          <cell r="E8739" t="str">
            <v>Tỉnh Khánh Hoà</v>
          </cell>
        </row>
        <row r="8740">
          <cell r="E8740" t="str">
            <v>Tỉnh Khánh Hoà</v>
          </cell>
        </row>
        <row r="8741">
          <cell r="E8741" t="str">
            <v>Tỉnh Khánh Hoà</v>
          </cell>
        </row>
        <row r="8742">
          <cell r="E8742" t="str">
            <v>Tỉnh Khánh Hoà</v>
          </cell>
        </row>
        <row r="8743">
          <cell r="E8743" t="str">
            <v>Tỉnh Khánh Hoà</v>
          </cell>
        </row>
        <row r="8744">
          <cell r="E8744" t="str">
            <v>Tỉnh Khánh Hoà</v>
          </cell>
        </row>
        <row r="8745">
          <cell r="E8745" t="str">
            <v>Tỉnh Ninh Thuận</v>
          </cell>
        </row>
        <row r="8746">
          <cell r="E8746" t="str">
            <v>Tỉnh Ninh Thuận</v>
          </cell>
        </row>
        <row r="8747">
          <cell r="E8747" t="str">
            <v>Tỉnh Ninh Thuận</v>
          </cell>
        </row>
        <row r="8748">
          <cell r="E8748" t="str">
            <v>Tỉnh Ninh Thuận</v>
          </cell>
        </row>
        <row r="8749">
          <cell r="E8749" t="str">
            <v>Tỉnh Ninh Thuận</v>
          </cell>
        </row>
        <row r="8750">
          <cell r="E8750" t="str">
            <v>Tỉnh Ninh Thuận</v>
          </cell>
        </row>
        <row r="8751">
          <cell r="E8751" t="str">
            <v>Tỉnh Ninh Thuận</v>
          </cell>
        </row>
        <row r="8752">
          <cell r="E8752" t="str">
            <v>Tỉnh Ninh Thuận</v>
          </cell>
        </row>
        <row r="8753">
          <cell r="E8753" t="str">
            <v>Tỉnh Ninh Thuận</v>
          </cell>
        </row>
        <row r="8754">
          <cell r="E8754" t="str">
            <v>Tỉnh Ninh Thuận</v>
          </cell>
        </row>
        <row r="8755">
          <cell r="E8755" t="str">
            <v>Tỉnh Ninh Thuận</v>
          </cell>
        </row>
        <row r="8756">
          <cell r="E8756" t="str">
            <v>Tỉnh Ninh Thuận</v>
          </cell>
        </row>
        <row r="8757">
          <cell r="E8757" t="str">
            <v>Tỉnh Ninh Thuận</v>
          </cell>
        </row>
        <row r="8758">
          <cell r="E8758" t="str">
            <v>Tỉnh Ninh Thuận</v>
          </cell>
        </row>
        <row r="8759">
          <cell r="E8759" t="str">
            <v>Tỉnh Ninh Thuận</v>
          </cell>
        </row>
        <row r="8760">
          <cell r="E8760" t="str">
            <v>Tỉnh Ninh Thuận</v>
          </cell>
        </row>
        <row r="8761">
          <cell r="E8761" t="str">
            <v>Tỉnh Ninh Thuận</v>
          </cell>
        </row>
        <row r="8762">
          <cell r="E8762" t="str">
            <v>Tỉnh Ninh Thuận</v>
          </cell>
        </row>
        <row r="8763">
          <cell r="E8763" t="str">
            <v>Tỉnh Ninh Thuận</v>
          </cell>
        </row>
        <row r="8764">
          <cell r="E8764" t="str">
            <v>Tỉnh Ninh Thuận</v>
          </cell>
        </row>
        <row r="8765">
          <cell r="E8765" t="str">
            <v>Tỉnh Ninh Thuận</v>
          </cell>
        </row>
        <row r="8766">
          <cell r="E8766" t="str">
            <v>Tỉnh Ninh Thuận</v>
          </cell>
        </row>
        <row r="8767">
          <cell r="E8767" t="str">
            <v>Tỉnh Ninh Thuận</v>
          </cell>
        </row>
        <row r="8768">
          <cell r="E8768" t="str">
            <v>Tỉnh Ninh Thuận</v>
          </cell>
        </row>
        <row r="8769">
          <cell r="E8769" t="str">
            <v>Tỉnh Ninh Thuận</v>
          </cell>
        </row>
        <row r="8770">
          <cell r="E8770" t="str">
            <v>Tỉnh Ninh Thuận</v>
          </cell>
        </row>
        <row r="8771">
          <cell r="E8771" t="str">
            <v>Tỉnh Ninh Thuận</v>
          </cell>
        </row>
        <row r="8772">
          <cell r="E8772" t="str">
            <v>Tỉnh Ninh Thuận</v>
          </cell>
        </row>
        <row r="8773">
          <cell r="E8773" t="str">
            <v>Tỉnh Ninh Thuận</v>
          </cell>
        </row>
        <row r="8774">
          <cell r="E8774" t="str">
            <v>Tỉnh Ninh Thuận</v>
          </cell>
        </row>
        <row r="8775">
          <cell r="E8775" t="str">
            <v>Tỉnh Ninh Thuận</v>
          </cell>
        </row>
        <row r="8776">
          <cell r="E8776" t="str">
            <v>Tỉnh Ninh Thuận</v>
          </cell>
        </row>
        <row r="8777">
          <cell r="E8777" t="str">
            <v>Tỉnh Ninh Thuận</v>
          </cell>
        </row>
        <row r="8778">
          <cell r="E8778" t="str">
            <v>Tỉnh Ninh Thuận</v>
          </cell>
        </row>
        <row r="8779">
          <cell r="E8779" t="str">
            <v>Tỉnh Ninh Thuận</v>
          </cell>
        </row>
        <row r="8780">
          <cell r="E8780" t="str">
            <v>Tỉnh Ninh Thuận</v>
          </cell>
        </row>
        <row r="8781">
          <cell r="E8781" t="str">
            <v>Tỉnh Ninh Thuận</v>
          </cell>
        </row>
        <row r="8782">
          <cell r="E8782" t="str">
            <v>Tỉnh Ninh Thuận</v>
          </cell>
        </row>
        <row r="8783">
          <cell r="E8783" t="str">
            <v>Tỉnh Ninh Thuận</v>
          </cell>
        </row>
        <row r="8784">
          <cell r="E8784" t="str">
            <v>Tỉnh Ninh Thuận</v>
          </cell>
        </row>
        <row r="8785">
          <cell r="E8785" t="str">
            <v>Tỉnh Ninh Thuận</v>
          </cell>
        </row>
        <row r="8786">
          <cell r="E8786" t="str">
            <v>Tỉnh Ninh Thuận</v>
          </cell>
        </row>
        <row r="8787">
          <cell r="E8787" t="str">
            <v>Tỉnh Ninh Thuận</v>
          </cell>
        </row>
        <row r="8788">
          <cell r="E8788" t="str">
            <v>Tỉnh Ninh Thuận</v>
          </cell>
        </row>
        <row r="8789">
          <cell r="E8789" t="str">
            <v>Tỉnh Ninh Thuận</v>
          </cell>
        </row>
        <row r="8790">
          <cell r="E8790" t="str">
            <v>Tỉnh Ninh Thuận</v>
          </cell>
        </row>
        <row r="8791">
          <cell r="E8791" t="str">
            <v>Tỉnh Ninh Thuận</v>
          </cell>
        </row>
        <row r="8792">
          <cell r="E8792" t="str">
            <v>Tỉnh Ninh Thuận</v>
          </cell>
        </row>
        <row r="8793">
          <cell r="E8793" t="str">
            <v>Tỉnh Ninh Thuận</v>
          </cell>
        </row>
        <row r="8794">
          <cell r="E8794" t="str">
            <v>Tỉnh Ninh Thuận</v>
          </cell>
        </row>
        <row r="8795">
          <cell r="E8795" t="str">
            <v>Tỉnh Ninh Thuận</v>
          </cell>
        </row>
        <row r="8796">
          <cell r="E8796" t="str">
            <v>Tỉnh Ninh Thuận</v>
          </cell>
        </row>
        <row r="8797">
          <cell r="E8797" t="str">
            <v>Tỉnh Ninh Thuận</v>
          </cell>
        </row>
        <row r="8798">
          <cell r="E8798" t="str">
            <v>Tỉnh Ninh Thuận</v>
          </cell>
        </row>
        <row r="8799">
          <cell r="E8799" t="str">
            <v>Tỉnh Ninh Thuận</v>
          </cell>
        </row>
        <row r="8800">
          <cell r="E8800" t="str">
            <v>Tỉnh Ninh Thuận</v>
          </cell>
        </row>
        <row r="8801">
          <cell r="E8801" t="str">
            <v>Tỉnh Ninh Thuận</v>
          </cell>
        </row>
        <row r="8802">
          <cell r="E8802" t="str">
            <v>Tỉnh Ninh Thuận</v>
          </cell>
        </row>
        <row r="8803">
          <cell r="E8803" t="str">
            <v>Tỉnh Ninh Thuận</v>
          </cell>
        </row>
        <row r="8804">
          <cell r="E8804" t="str">
            <v>Tỉnh Ninh Thuận</v>
          </cell>
        </row>
        <row r="8805">
          <cell r="E8805" t="str">
            <v>Tỉnh Ninh Thuận</v>
          </cell>
        </row>
        <row r="8806">
          <cell r="E8806" t="str">
            <v>Tỉnh Ninh Thuận</v>
          </cell>
        </row>
        <row r="8807">
          <cell r="E8807" t="str">
            <v>Tỉnh Ninh Thuận</v>
          </cell>
        </row>
        <row r="8808">
          <cell r="E8808" t="str">
            <v>Tỉnh Ninh Thuận</v>
          </cell>
        </row>
        <row r="8809">
          <cell r="E8809" t="str">
            <v>Tỉnh Ninh Thuận</v>
          </cell>
        </row>
        <row r="8810">
          <cell r="E8810" t="str">
            <v>Tỉnh Ninh Thuận</v>
          </cell>
        </row>
        <row r="8811">
          <cell r="E8811" t="str">
            <v>Tỉnh Ninh Thuận</v>
          </cell>
        </row>
        <row r="8812">
          <cell r="E8812" t="str">
            <v>Tỉnh Ninh Thuận</v>
          </cell>
        </row>
        <row r="8813">
          <cell r="E8813" t="str">
            <v>Tỉnh Ninh Thuận</v>
          </cell>
        </row>
        <row r="8814">
          <cell r="E8814" t="str">
            <v>Tỉnh Ninh Thuận</v>
          </cell>
        </row>
        <row r="8815">
          <cell r="E8815" t="str">
            <v>Tỉnh Ninh Thuận</v>
          </cell>
        </row>
        <row r="8816">
          <cell r="E8816" t="str">
            <v>Tỉnh Ninh Thuận</v>
          </cell>
        </row>
        <row r="8817">
          <cell r="E8817" t="str">
            <v>Tỉnh Ninh Thuận</v>
          </cell>
        </row>
        <row r="8818">
          <cell r="E8818" t="str">
            <v>Tỉnh Ninh Thuận</v>
          </cell>
        </row>
        <row r="8819">
          <cell r="E8819" t="str">
            <v>Tỉnh Ninh Thuận</v>
          </cell>
        </row>
        <row r="8820">
          <cell r="E8820" t="str">
            <v>Tỉnh Ninh Thuận</v>
          </cell>
        </row>
        <row r="8821">
          <cell r="E8821" t="str">
            <v>Tỉnh Ninh Thuận</v>
          </cell>
        </row>
        <row r="8822">
          <cell r="E8822" t="str">
            <v>Tỉnh Ninh Thuận</v>
          </cell>
        </row>
        <row r="8823">
          <cell r="E8823" t="str">
            <v>Tỉnh Ninh Thuận</v>
          </cell>
        </row>
        <row r="8824">
          <cell r="E8824" t="str">
            <v>Tỉnh Ninh Thuận</v>
          </cell>
        </row>
        <row r="8825">
          <cell r="E8825" t="str">
            <v>Tỉnh Ninh Thuận</v>
          </cell>
        </row>
        <row r="8826">
          <cell r="E8826" t="str">
            <v>Tỉnh Ninh Thuận</v>
          </cell>
        </row>
        <row r="8827">
          <cell r="E8827" t="str">
            <v>Tỉnh Bình Thuận</v>
          </cell>
        </row>
        <row r="8828">
          <cell r="E8828" t="str">
            <v>Tỉnh Bình Thuận</v>
          </cell>
        </row>
        <row r="8829">
          <cell r="E8829" t="str">
            <v>Tỉnh Bình Thuận</v>
          </cell>
        </row>
        <row r="8830">
          <cell r="E8830" t="str">
            <v>Tỉnh Bình Thuận</v>
          </cell>
        </row>
        <row r="8831">
          <cell r="E8831" t="str">
            <v>Tỉnh Bình Thuận</v>
          </cell>
        </row>
        <row r="8832">
          <cell r="E8832" t="str">
            <v>Tỉnh Bình Thuận</v>
          </cell>
        </row>
        <row r="8833">
          <cell r="E8833" t="str">
            <v>Tỉnh Bình Thuận</v>
          </cell>
        </row>
        <row r="8834">
          <cell r="E8834" t="str">
            <v>Tỉnh Bình Thuận</v>
          </cell>
        </row>
        <row r="8835">
          <cell r="E8835" t="str">
            <v>Tỉnh Bình Thuận</v>
          </cell>
        </row>
        <row r="8836">
          <cell r="E8836" t="str">
            <v>Tỉnh Bình Thuận</v>
          </cell>
        </row>
        <row r="8837">
          <cell r="E8837" t="str">
            <v>Tỉnh Bình Thuận</v>
          </cell>
        </row>
        <row r="8838">
          <cell r="E8838" t="str">
            <v>Tỉnh Bình Thuận</v>
          </cell>
        </row>
        <row r="8839">
          <cell r="E8839" t="str">
            <v>Tỉnh Bình Thuận</v>
          </cell>
        </row>
        <row r="8840">
          <cell r="E8840" t="str">
            <v>Tỉnh Bình Thuận</v>
          </cell>
        </row>
        <row r="8841">
          <cell r="E8841" t="str">
            <v>Tỉnh Bình Thuận</v>
          </cell>
        </row>
        <row r="8842">
          <cell r="E8842" t="str">
            <v>Tỉnh Bình Thuận</v>
          </cell>
        </row>
        <row r="8843">
          <cell r="E8843" t="str">
            <v>Tỉnh Bình Thuận</v>
          </cell>
        </row>
        <row r="8844">
          <cell r="E8844" t="str">
            <v>Tỉnh Bình Thuận</v>
          </cell>
        </row>
        <row r="8845">
          <cell r="E8845" t="str">
            <v>Tỉnh Bình Thuận</v>
          </cell>
        </row>
        <row r="8846">
          <cell r="E8846" t="str">
            <v>Tỉnh Bình Thuận</v>
          </cell>
        </row>
        <row r="8847">
          <cell r="E8847" t="str">
            <v>Tỉnh Bình Thuận</v>
          </cell>
        </row>
        <row r="8848">
          <cell r="E8848" t="str">
            <v>Tỉnh Bình Thuận</v>
          </cell>
        </row>
        <row r="8849">
          <cell r="E8849" t="str">
            <v>Tỉnh Bình Thuận</v>
          </cell>
        </row>
        <row r="8850">
          <cell r="E8850" t="str">
            <v>Tỉnh Bình Thuận</v>
          </cell>
        </row>
        <row r="8851">
          <cell r="E8851" t="str">
            <v>Tỉnh Bình Thuận</v>
          </cell>
        </row>
        <row r="8852">
          <cell r="E8852" t="str">
            <v>Tỉnh Bình Thuận</v>
          </cell>
        </row>
        <row r="8853">
          <cell r="E8853" t="str">
            <v>Tỉnh Bình Thuận</v>
          </cell>
        </row>
        <row r="8854">
          <cell r="E8854" t="str">
            <v>Tỉnh Bình Thuận</v>
          </cell>
        </row>
        <row r="8855">
          <cell r="E8855" t="str">
            <v>Tỉnh Bình Thuận</v>
          </cell>
        </row>
        <row r="8856">
          <cell r="E8856" t="str">
            <v>Tỉnh Bình Thuận</v>
          </cell>
        </row>
        <row r="8857">
          <cell r="E8857" t="str">
            <v>Tỉnh Bình Thuận</v>
          </cell>
        </row>
        <row r="8858">
          <cell r="E8858" t="str">
            <v>Tỉnh Bình Thuận</v>
          </cell>
        </row>
        <row r="8859">
          <cell r="E8859" t="str">
            <v>Tỉnh Bình Thuận</v>
          </cell>
        </row>
        <row r="8860">
          <cell r="E8860" t="str">
            <v>Tỉnh Bình Thuận</v>
          </cell>
        </row>
        <row r="8861">
          <cell r="E8861" t="str">
            <v>Tỉnh Bình Thuận</v>
          </cell>
        </row>
        <row r="8862">
          <cell r="E8862" t="str">
            <v>Tỉnh Bình Thuận</v>
          </cell>
        </row>
        <row r="8863">
          <cell r="E8863" t="str">
            <v>Tỉnh Bình Thuận</v>
          </cell>
        </row>
        <row r="8864">
          <cell r="E8864" t="str">
            <v>Tỉnh Bình Thuận</v>
          </cell>
        </row>
        <row r="8865">
          <cell r="E8865" t="str">
            <v>Tỉnh Bình Thuận</v>
          </cell>
        </row>
        <row r="8866">
          <cell r="E8866" t="str">
            <v>Tỉnh Bình Thuận</v>
          </cell>
        </row>
        <row r="8867">
          <cell r="E8867" t="str">
            <v>Tỉnh Bình Thuận</v>
          </cell>
        </row>
        <row r="8868">
          <cell r="E8868" t="str">
            <v>Tỉnh Bình Thuận</v>
          </cell>
        </row>
        <row r="8869">
          <cell r="E8869" t="str">
            <v>Tỉnh Bình Thuận</v>
          </cell>
        </row>
        <row r="8870">
          <cell r="E8870" t="str">
            <v>Tỉnh Bình Thuận</v>
          </cell>
        </row>
        <row r="8871">
          <cell r="E8871" t="str">
            <v>Tỉnh Bình Thuận</v>
          </cell>
        </row>
        <row r="8872">
          <cell r="E8872" t="str">
            <v>Tỉnh Bình Thuận</v>
          </cell>
        </row>
        <row r="8873">
          <cell r="E8873" t="str">
            <v>Tỉnh Bình Thuận</v>
          </cell>
        </row>
        <row r="8874">
          <cell r="E8874" t="str">
            <v>Tỉnh Bình Thuận</v>
          </cell>
        </row>
        <row r="8875">
          <cell r="E8875" t="str">
            <v>Tỉnh Bình Thuận</v>
          </cell>
        </row>
        <row r="8876">
          <cell r="E8876" t="str">
            <v>Tỉnh Bình Thuận</v>
          </cell>
        </row>
        <row r="8877">
          <cell r="E8877" t="str">
            <v>Tỉnh Bình Thuận</v>
          </cell>
        </row>
        <row r="8878">
          <cell r="E8878" t="str">
            <v>Tỉnh Bình Thuận</v>
          </cell>
        </row>
        <row r="8879">
          <cell r="E8879" t="str">
            <v>Tỉnh Bình Thuận</v>
          </cell>
        </row>
        <row r="8880">
          <cell r="E8880" t="str">
            <v>Tỉnh Bình Thuận</v>
          </cell>
        </row>
        <row r="8881">
          <cell r="E8881" t="str">
            <v>Tỉnh Bình Thuận</v>
          </cell>
        </row>
        <row r="8882">
          <cell r="E8882" t="str">
            <v>Tỉnh Bình Thuận</v>
          </cell>
        </row>
        <row r="8883">
          <cell r="E8883" t="str">
            <v>Tỉnh Bình Thuận</v>
          </cell>
        </row>
        <row r="8884">
          <cell r="E8884" t="str">
            <v>Tỉnh Bình Thuận</v>
          </cell>
        </row>
        <row r="8885">
          <cell r="E8885" t="str">
            <v>Tỉnh Bình Thuận</v>
          </cell>
        </row>
        <row r="8886">
          <cell r="E8886" t="str">
            <v>Tỉnh Bình Thuận</v>
          </cell>
        </row>
        <row r="8887">
          <cell r="E8887" t="str">
            <v>Tỉnh Bình Thuận</v>
          </cell>
        </row>
        <row r="8888">
          <cell r="E8888" t="str">
            <v>Tỉnh Bình Thuận</v>
          </cell>
        </row>
        <row r="8889">
          <cell r="E8889" t="str">
            <v>Tỉnh Bình Thuận</v>
          </cell>
        </row>
        <row r="8890">
          <cell r="E8890" t="str">
            <v>Tỉnh Bình Thuận</v>
          </cell>
        </row>
        <row r="8891">
          <cell r="E8891" t="str">
            <v>Tỉnh Bình Thuận</v>
          </cell>
        </row>
        <row r="8892">
          <cell r="E8892" t="str">
            <v>Tỉnh Bình Thuận</v>
          </cell>
        </row>
        <row r="8893">
          <cell r="E8893" t="str">
            <v>Tỉnh Bình Thuận</v>
          </cell>
        </row>
        <row r="8894">
          <cell r="E8894" t="str">
            <v>Tỉnh Bình Thuận</v>
          </cell>
        </row>
        <row r="8895">
          <cell r="E8895" t="str">
            <v>Tỉnh Bình Thuận</v>
          </cell>
        </row>
        <row r="8896">
          <cell r="E8896" t="str">
            <v>Tỉnh Bình Thuận</v>
          </cell>
        </row>
        <row r="8897">
          <cell r="E8897" t="str">
            <v>Tỉnh Bình Thuận</v>
          </cell>
        </row>
        <row r="8898">
          <cell r="E8898" t="str">
            <v>Tỉnh Bình Thuận</v>
          </cell>
        </row>
        <row r="8899">
          <cell r="E8899" t="str">
            <v>Tỉnh Bình Thuận</v>
          </cell>
        </row>
        <row r="8900">
          <cell r="E8900" t="str">
            <v>Tỉnh Bình Thuận</v>
          </cell>
        </row>
        <row r="8901">
          <cell r="E8901" t="str">
            <v>Tỉnh Bình Thuận</v>
          </cell>
        </row>
        <row r="8902">
          <cell r="E8902" t="str">
            <v>Tỉnh Bình Thuận</v>
          </cell>
        </row>
        <row r="8903">
          <cell r="E8903" t="str">
            <v>Tỉnh Bình Thuận</v>
          </cell>
        </row>
        <row r="8904">
          <cell r="E8904" t="str">
            <v>Tỉnh Bình Thuận</v>
          </cell>
        </row>
        <row r="8905">
          <cell r="E8905" t="str">
            <v>Tỉnh Bình Thuận</v>
          </cell>
        </row>
        <row r="8906">
          <cell r="E8906" t="str">
            <v>Tỉnh Bình Thuận</v>
          </cell>
        </row>
        <row r="8907">
          <cell r="E8907" t="str">
            <v>Tỉnh Bình Thuận</v>
          </cell>
        </row>
        <row r="8908">
          <cell r="E8908" t="str">
            <v>Tỉnh Bình Thuận</v>
          </cell>
        </row>
        <row r="8909">
          <cell r="E8909" t="str">
            <v>Tỉnh Bình Thuận</v>
          </cell>
        </row>
        <row r="8910">
          <cell r="E8910" t="str">
            <v>Tỉnh Bình Thuận</v>
          </cell>
        </row>
        <row r="8911">
          <cell r="E8911" t="str">
            <v>Tỉnh Bình Thuận</v>
          </cell>
        </row>
        <row r="8912">
          <cell r="E8912" t="str">
            <v>Tỉnh Bình Thuận</v>
          </cell>
        </row>
        <row r="8913">
          <cell r="E8913" t="str">
            <v>Tỉnh Bình Thuận</v>
          </cell>
        </row>
        <row r="8914">
          <cell r="E8914" t="str">
            <v>Tỉnh Bình Thuận</v>
          </cell>
        </row>
        <row r="8915">
          <cell r="E8915" t="str">
            <v>Tỉnh Bình Thuận</v>
          </cell>
        </row>
        <row r="8916">
          <cell r="E8916" t="str">
            <v>Tỉnh Bình Thuận</v>
          </cell>
        </row>
        <row r="8917">
          <cell r="E8917" t="str">
            <v>Tỉnh Bình Thuận</v>
          </cell>
        </row>
        <row r="8918">
          <cell r="E8918" t="str">
            <v>Tỉnh Bình Thuận</v>
          </cell>
        </row>
        <row r="8919">
          <cell r="E8919" t="str">
            <v>Tỉnh Bình Thuận</v>
          </cell>
        </row>
        <row r="8920">
          <cell r="E8920" t="str">
            <v>Tỉnh Bình Thuận</v>
          </cell>
        </row>
        <row r="8921">
          <cell r="E8921" t="str">
            <v>Tỉnh Bình Thuận</v>
          </cell>
        </row>
        <row r="8922">
          <cell r="E8922" t="str">
            <v>Tỉnh Bình Thuận</v>
          </cell>
        </row>
        <row r="8923">
          <cell r="E8923" t="str">
            <v>Tỉnh Bình Thuận</v>
          </cell>
        </row>
        <row r="8924">
          <cell r="E8924" t="str">
            <v>Tỉnh Bình Thuận</v>
          </cell>
        </row>
        <row r="8925">
          <cell r="E8925" t="str">
            <v>Tỉnh Bình Thuận</v>
          </cell>
        </row>
        <row r="8926">
          <cell r="E8926" t="str">
            <v>Tỉnh Bình Thuận</v>
          </cell>
        </row>
        <row r="8927">
          <cell r="E8927" t="str">
            <v>Tỉnh Bình Thuận</v>
          </cell>
        </row>
        <row r="8928">
          <cell r="E8928" t="str">
            <v>Tỉnh Bình Thuận</v>
          </cell>
        </row>
        <row r="8929">
          <cell r="E8929" t="str">
            <v>Tỉnh Bình Thuận</v>
          </cell>
        </row>
        <row r="8930">
          <cell r="E8930" t="str">
            <v>Tỉnh Bình Thuận</v>
          </cell>
        </row>
        <row r="8931">
          <cell r="E8931" t="str">
            <v>Tỉnh Bình Thuận</v>
          </cell>
        </row>
        <row r="8932">
          <cell r="E8932" t="str">
            <v>Tỉnh Bình Thuận</v>
          </cell>
        </row>
        <row r="8933">
          <cell r="E8933" t="str">
            <v>Tỉnh Bình Thuận</v>
          </cell>
        </row>
        <row r="8934">
          <cell r="E8934" t="str">
            <v>Tỉnh Bình Thuận</v>
          </cell>
        </row>
        <row r="8935">
          <cell r="E8935" t="str">
            <v>Tỉnh Bình Thuận</v>
          </cell>
        </row>
        <row r="8936">
          <cell r="E8936" t="str">
            <v>Tỉnh Bình Thuận</v>
          </cell>
        </row>
        <row r="8937">
          <cell r="E8937" t="str">
            <v>Tỉnh Bình Thuận</v>
          </cell>
        </row>
        <row r="8938">
          <cell r="E8938" t="str">
            <v>Tỉnh Bình Thuận</v>
          </cell>
        </row>
        <row r="8939">
          <cell r="E8939" t="str">
            <v>Tỉnh Bình Thuận</v>
          </cell>
        </row>
        <row r="8940">
          <cell r="E8940" t="str">
            <v>Tỉnh Bình Thuận</v>
          </cell>
        </row>
        <row r="8941">
          <cell r="E8941" t="str">
            <v>Tỉnh Bình Thuận</v>
          </cell>
        </row>
        <row r="8942">
          <cell r="E8942" t="str">
            <v>Tỉnh Bình Thuận</v>
          </cell>
        </row>
        <row r="8943">
          <cell r="E8943" t="str">
            <v>Tỉnh Bình Thuận</v>
          </cell>
        </row>
        <row r="8944">
          <cell r="E8944" t="str">
            <v>Tỉnh Bình Thuận</v>
          </cell>
        </row>
        <row r="8945">
          <cell r="E8945" t="str">
            <v>Tỉnh Bình Thuận</v>
          </cell>
        </row>
        <row r="8946">
          <cell r="E8946" t="str">
            <v>Tỉnh Bình Thuận</v>
          </cell>
        </row>
        <row r="8947">
          <cell r="E8947" t="str">
            <v>Tỉnh Bình Thuận</v>
          </cell>
        </row>
        <row r="8948">
          <cell r="E8948" t="str">
            <v>Tỉnh Bình Thuận</v>
          </cell>
        </row>
        <row r="8949">
          <cell r="E8949" t="str">
            <v>Tỉnh Bình Thuận</v>
          </cell>
        </row>
        <row r="8950">
          <cell r="E8950" t="str">
            <v>Tỉnh Bình Thuận</v>
          </cell>
        </row>
        <row r="8951">
          <cell r="E8951" t="str">
            <v>Tỉnh Bình Thuận</v>
          </cell>
        </row>
        <row r="8952">
          <cell r="E8952" t="str">
            <v>Tỉnh Bình Thuận</v>
          </cell>
        </row>
        <row r="8953">
          <cell r="E8953" t="str">
            <v>Tỉnh Bình Thuận</v>
          </cell>
        </row>
        <row r="8954">
          <cell r="E8954" t="str">
            <v>Tỉnh Bình Thuận</v>
          </cell>
        </row>
        <row r="8955">
          <cell r="E8955" t="str">
            <v>Tỉnh Bình Thuận</v>
          </cell>
        </row>
        <row r="8956">
          <cell r="E8956" t="str">
            <v>Tỉnh Bình Thuận</v>
          </cell>
        </row>
        <row r="8957">
          <cell r="E8957" t="str">
            <v>Tỉnh Bình Thuận</v>
          </cell>
        </row>
        <row r="8958">
          <cell r="E8958" t="str">
            <v>Tỉnh Kon Tum</v>
          </cell>
        </row>
        <row r="8959">
          <cell r="E8959" t="str">
            <v>Tỉnh Kon Tum</v>
          </cell>
        </row>
        <row r="8960">
          <cell r="E8960" t="str">
            <v>Tỉnh Kon Tum</v>
          </cell>
        </row>
        <row r="8961">
          <cell r="E8961" t="str">
            <v>Tỉnh Kon Tum</v>
          </cell>
        </row>
        <row r="8962">
          <cell r="E8962" t="str">
            <v>Tỉnh Kon Tum</v>
          </cell>
        </row>
        <row r="8963">
          <cell r="E8963" t="str">
            <v>Tỉnh Kon Tum</v>
          </cell>
        </row>
        <row r="8964">
          <cell r="E8964" t="str">
            <v>Tỉnh Kon Tum</v>
          </cell>
        </row>
        <row r="8965">
          <cell r="E8965" t="str">
            <v>Tỉnh Kon Tum</v>
          </cell>
        </row>
        <row r="8966">
          <cell r="E8966" t="str">
            <v>Tỉnh Kon Tum</v>
          </cell>
        </row>
        <row r="8967">
          <cell r="E8967" t="str">
            <v>Tỉnh Kon Tum</v>
          </cell>
        </row>
        <row r="8968">
          <cell r="E8968" t="str">
            <v>Tỉnh Kon Tum</v>
          </cell>
        </row>
        <row r="8969">
          <cell r="E8969" t="str">
            <v>Tỉnh Kon Tum</v>
          </cell>
        </row>
        <row r="8970">
          <cell r="E8970" t="str">
            <v>Tỉnh Kon Tum</v>
          </cell>
        </row>
        <row r="8971">
          <cell r="E8971" t="str">
            <v>Tỉnh Kon Tum</v>
          </cell>
        </row>
        <row r="8972">
          <cell r="E8972" t="str">
            <v>Tỉnh Kon Tum</v>
          </cell>
        </row>
        <row r="8973">
          <cell r="E8973" t="str">
            <v>Tỉnh Kon Tum</v>
          </cell>
        </row>
        <row r="8974">
          <cell r="E8974" t="str">
            <v>Tỉnh Kon Tum</v>
          </cell>
        </row>
        <row r="8975">
          <cell r="E8975" t="str">
            <v>Tỉnh Kon Tum</v>
          </cell>
        </row>
        <row r="8976">
          <cell r="E8976" t="str">
            <v>Tỉnh Kon Tum</v>
          </cell>
        </row>
        <row r="8977">
          <cell r="E8977" t="str">
            <v>Tỉnh Kon Tum</v>
          </cell>
        </row>
        <row r="8978">
          <cell r="E8978" t="str">
            <v>Tỉnh Kon Tum</v>
          </cell>
        </row>
        <row r="8979">
          <cell r="E8979" t="str">
            <v>Tỉnh Kon Tum</v>
          </cell>
        </row>
        <row r="8980">
          <cell r="E8980" t="str">
            <v>Tỉnh Kon Tum</v>
          </cell>
        </row>
        <row r="8981">
          <cell r="E8981" t="str">
            <v>Tỉnh Kon Tum</v>
          </cell>
        </row>
        <row r="8982">
          <cell r="E8982" t="str">
            <v>Tỉnh Kon Tum</v>
          </cell>
        </row>
        <row r="8983">
          <cell r="E8983" t="str">
            <v>Tỉnh Kon Tum</v>
          </cell>
        </row>
        <row r="8984">
          <cell r="E8984" t="str">
            <v>Tỉnh Kon Tum</v>
          </cell>
        </row>
        <row r="8985">
          <cell r="E8985" t="str">
            <v>Tỉnh Kon Tum</v>
          </cell>
        </row>
        <row r="8986">
          <cell r="E8986" t="str">
            <v>Tỉnh Kon Tum</v>
          </cell>
        </row>
        <row r="8987">
          <cell r="E8987" t="str">
            <v>Tỉnh Kon Tum</v>
          </cell>
        </row>
        <row r="8988">
          <cell r="E8988" t="str">
            <v>Tỉnh Kon Tum</v>
          </cell>
        </row>
        <row r="8989">
          <cell r="E8989" t="str">
            <v>Tỉnh Kon Tum</v>
          </cell>
        </row>
        <row r="8990">
          <cell r="E8990" t="str">
            <v>Tỉnh Kon Tum</v>
          </cell>
        </row>
        <row r="8991">
          <cell r="E8991" t="str">
            <v>Tỉnh Kon Tum</v>
          </cell>
        </row>
        <row r="8992">
          <cell r="E8992" t="str">
            <v>Tỉnh Kon Tum</v>
          </cell>
        </row>
        <row r="8993">
          <cell r="E8993" t="str">
            <v>Tỉnh Kon Tum</v>
          </cell>
        </row>
        <row r="8994">
          <cell r="E8994" t="str">
            <v>Tỉnh Kon Tum</v>
          </cell>
        </row>
        <row r="8995">
          <cell r="E8995" t="str">
            <v>Tỉnh Kon Tum</v>
          </cell>
        </row>
        <row r="8996">
          <cell r="E8996" t="str">
            <v>Tỉnh Kon Tum</v>
          </cell>
        </row>
        <row r="8997">
          <cell r="E8997" t="str">
            <v>Tỉnh Kon Tum</v>
          </cell>
        </row>
        <row r="8998">
          <cell r="E8998" t="str">
            <v>Tỉnh Kon Tum</v>
          </cell>
        </row>
        <row r="8999">
          <cell r="E8999" t="str">
            <v>Tỉnh Kon Tum</v>
          </cell>
        </row>
        <row r="9000">
          <cell r="E9000" t="str">
            <v>Tỉnh Kon Tum</v>
          </cell>
        </row>
        <row r="9001">
          <cell r="E9001" t="str">
            <v>Tỉnh Kon Tum</v>
          </cell>
        </row>
        <row r="9002">
          <cell r="E9002" t="str">
            <v>Tỉnh Kon Tum</v>
          </cell>
        </row>
        <row r="9003">
          <cell r="E9003" t="str">
            <v>Tỉnh Kon Tum</v>
          </cell>
        </row>
        <row r="9004">
          <cell r="E9004" t="str">
            <v>Tỉnh Kon Tum</v>
          </cell>
        </row>
        <row r="9005">
          <cell r="E9005" t="str">
            <v>Tỉnh Kon Tum</v>
          </cell>
        </row>
        <row r="9006">
          <cell r="E9006" t="str">
            <v>Tỉnh Kon Tum</v>
          </cell>
        </row>
        <row r="9007">
          <cell r="E9007" t="str">
            <v>Tỉnh Kon Tum</v>
          </cell>
        </row>
        <row r="9008">
          <cell r="E9008" t="str">
            <v>Tỉnh Kon Tum</v>
          </cell>
        </row>
        <row r="9009">
          <cell r="E9009" t="str">
            <v>Tỉnh Kon Tum</v>
          </cell>
        </row>
        <row r="9010">
          <cell r="E9010" t="str">
            <v>Tỉnh Kon Tum</v>
          </cell>
        </row>
        <row r="9011">
          <cell r="E9011" t="str">
            <v>Tỉnh Kon Tum</v>
          </cell>
        </row>
        <row r="9012">
          <cell r="E9012" t="str">
            <v>Tỉnh Kon Tum</v>
          </cell>
        </row>
        <row r="9013">
          <cell r="E9013" t="str">
            <v>Tỉnh Kon Tum</v>
          </cell>
        </row>
        <row r="9014">
          <cell r="E9014" t="str">
            <v>Tỉnh Kon Tum</v>
          </cell>
        </row>
        <row r="9015">
          <cell r="E9015" t="str">
            <v>Tỉnh Kon Tum</v>
          </cell>
        </row>
        <row r="9016">
          <cell r="E9016" t="str">
            <v>Tỉnh Kon Tum</v>
          </cell>
        </row>
        <row r="9017">
          <cell r="E9017" t="str">
            <v>Tỉnh Kon Tum</v>
          </cell>
        </row>
        <row r="9018">
          <cell r="E9018" t="str">
            <v>Tỉnh Kon Tum</v>
          </cell>
        </row>
        <row r="9019">
          <cell r="E9019" t="str">
            <v>Tỉnh Kon Tum</v>
          </cell>
        </row>
        <row r="9020">
          <cell r="E9020" t="str">
            <v>Tỉnh Kon Tum</v>
          </cell>
        </row>
        <row r="9021">
          <cell r="E9021" t="str">
            <v>Tỉnh Kon Tum</v>
          </cell>
        </row>
        <row r="9022">
          <cell r="E9022" t="str">
            <v>Tỉnh Kon Tum</v>
          </cell>
        </row>
        <row r="9023">
          <cell r="E9023" t="str">
            <v>Tỉnh Kon Tum</v>
          </cell>
        </row>
        <row r="9024">
          <cell r="E9024" t="str">
            <v>Tỉnh Kon Tum</v>
          </cell>
        </row>
        <row r="9025">
          <cell r="E9025" t="str">
            <v>Tỉnh Kon Tum</v>
          </cell>
        </row>
        <row r="9026">
          <cell r="E9026" t="str">
            <v>Tỉnh Kon Tum</v>
          </cell>
        </row>
        <row r="9027">
          <cell r="E9027" t="str">
            <v>Tỉnh Kon Tum</v>
          </cell>
        </row>
        <row r="9028">
          <cell r="E9028" t="str">
            <v>Tỉnh Kon Tum</v>
          </cell>
        </row>
        <row r="9029">
          <cell r="E9029" t="str">
            <v>Tỉnh Kon Tum</v>
          </cell>
        </row>
        <row r="9030">
          <cell r="E9030" t="str">
            <v>Tỉnh Kon Tum</v>
          </cell>
        </row>
        <row r="9031">
          <cell r="E9031" t="str">
            <v>Tỉnh Kon Tum</v>
          </cell>
        </row>
        <row r="9032">
          <cell r="E9032" t="str">
            <v>Tỉnh Kon Tum</v>
          </cell>
        </row>
        <row r="9033">
          <cell r="E9033" t="str">
            <v>Tỉnh Kon Tum</v>
          </cell>
        </row>
        <row r="9034">
          <cell r="E9034" t="str">
            <v>Tỉnh Kon Tum</v>
          </cell>
        </row>
        <row r="9035">
          <cell r="E9035" t="str">
            <v>Tỉnh Kon Tum</v>
          </cell>
        </row>
        <row r="9036">
          <cell r="E9036" t="str">
            <v>Tỉnh Kon Tum</v>
          </cell>
        </row>
        <row r="9037">
          <cell r="E9037" t="str">
            <v>Tỉnh Kon Tum</v>
          </cell>
        </row>
        <row r="9038">
          <cell r="E9038" t="str">
            <v>Tỉnh Kon Tum</v>
          </cell>
        </row>
        <row r="9039">
          <cell r="E9039" t="str">
            <v>Tỉnh Kon Tum</v>
          </cell>
        </row>
        <row r="9040">
          <cell r="E9040" t="str">
            <v>Tỉnh Kon Tum</v>
          </cell>
        </row>
        <row r="9041">
          <cell r="E9041" t="str">
            <v>Tỉnh Kon Tum</v>
          </cell>
        </row>
        <row r="9042">
          <cell r="E9042" t="str">
            <v>Tỉnh Kon Tum</v>
          </cell>
        </row>
        <row r="9043">
          <cell r="E9043" t="str">
            <v>Tỉnh Kon Tum</v>
          </cell>
        </row>
        <row r="9044">
          <cell r="E9044" t="str">
            <v>Tỉnh Kon Tum</v>
          </cell>
        </row>
        <row r="9045">
          <cell r="E9045" t="str">
            <v>Tỉnh Kon Tum</v>
          </cell>
        </row>
        <row r="9046">
          <cell r="E9046" t="str">
            <v>Tỉnh Kon Tum</v>
          </cell>
        </row>
        <row r="9047">
          <cell r="E9047" t="str">
            <v>Tỉnh Kon Tum</v>
          </cell>
        </row>
        <row r="9048">
          <cell r="E9048" t="str">
            <v>Tỉnh Kon Tum</v>
          </cell>
        </row>
        <row r="9049">
          <cell r="E9049" t="str">
            <v>Tỉnh Kon Tum</v>
          </cell>
        </row>
        <row r="9050">
          <cell r="E9050" t="str">
            <v>Tỉnh Kon Tum</v>
          </cell>
        </row>
        <row r="9051">
          <cell r="E9051" t="str">
            <v>Tỉnh Kon Tum</v>
          </cell>
        </row>
        <row r="9052">
          <cell r="E9052" t="str">
            <v>Tỉnh Kon Tum</v>
          </cell>
        </row>
        <row r="9053">
          <cell r="E9053" t="str">
            <v>Tỉnh Kon Tum</v>
          </cell>
        </row>
        <row r="9054">
          <cell r="E9054" t="str">
            <v>Tỉnh Kon Tum</v>
          </cell>
        </row>
        <row r="9055">
          <cell r="E9055" t="str">
            <v>Tỉnh Kon Tum</v>
          </cell>
        </row>
        <row r="9056">
          <cell r="E9056" t="str">
            <v>Tỉnh Kon Tum</v>
          </cell>
        </row>
        <row r="9057">
          <cell r="E9057" t="str">
            <v>Tỉnh Kon Tum</v>
          </cell>
        </row>
        <row r="9058">
          <cell r="E9058" t="str">
            <v>Tỉnh Kon Tum</v>
          </cell>
        </row>
        <row r="9059">
          <cell r="E9059" t="str">
            <v>Tỉnh Kon Tum</v>
          </cell>
        </row>
        <row r="9060">
          <cell r="E9060" t="str">
            <v>Tỉnh Kon Tum</v>
          </cell>
        </row>
        <row r="9061">
          <cell r="E9061" t="str">
            <v>Tỉnh Kon Tum</v>
          </cell>
        </row>
        <row r="9062">
          <cell r="E9062" t="str">
            <v>Tỉnh Kon Tum</v>
          </cell>
        </row>
        <row r="9063">
          <cell r="E9063" t="str">
            <v>Tỉnh Kon Tum</v>
          </cell>
        </row>
        <row r="9064">
          <cell r="E9064" t="str">
            <v>Tỉnh Kon Tum</v>
          </cell>
        </row>
        <row r="9065">
          <cell r="E9065" t="str">
            <v>Tỉnh Kon Tum</v>
          </cell>
        </row>
        <row r="9066">
          <cell r="E9066" t="str">
            <v>Tỉnh Kon Tum</v>
          </cell>
        </row>
        <row r="9067">
          <cell r="E9067" t="str">
            <v>Tỉnh Kon Tum</v>
          </cell>
        </row>
        <row r="9068">
          <cell r="E9068" t="str">
            <v>Tỉnh Kon Tum</v>
          </cell>
        </row>
        <row r="9069">
          <cell r="E9069" t="str">
            <v>Tỉnh Kon Tum</v>
          </cell>
        </row>
        <row r="9070">
          <cell r="E9070" t="str">
            <v>Tỉnh Kon Tum</v>
          </cell>
        </row>
        <row r="9071">
          <cell r="E9071" t="str">
            <v>Tỉnh Kon Tum</v>
          </cell>
        </row>
        <row r="9072">
          <cell r="E9072" t="str">
            <v>Tỉnh Kon Tum</v>
          </cell>
        </row>
        <row r="9073">
          <cell r="E9073" t="str">
            <v>Tỉnh Kon Tum</v>
          </cell>
        </row>
        <row r="9074">
          <cell r="E9074" t="str">
            <v>Tỉnh Kon Tum</v>
          </cell>
        </row>
        <row r="9075">
          <cell r="E9075" t="str">
            <v>Tỉnh Kon Tum</v>
          </cell>
        </row>
        <row r="9076">
          <cell r="E9076" t="str">
            <v>Tỉnh Kon Tum</v>
          </cell>
        </row>
        <row r="9077">
          <cell r="E9077" t="str">
            <v>Tỉnh Kon Tum</v>
          </cell>
        </row>
        <row r="9078">
          <cell r="E9078" t="str">
            <v>Tỉnh Kon Tum</v>
          </cell>
        </row>
        <row r="9079">
          <cell r="E9079" t="str">
            <v>Tỉnh Kon Tum</v>
          </cell>
        </row>
        <row r="9080">
          <cell r="E9080" t="str">
            <v>Tỉnh Kon Tum</v>
          </cell>
        </row>
        <row r="9081">
          <cell r="E9081" t="str">
            <v>Tỉnh Kon Tum</v>
          </cell>
        </row>
        <row r="9082">
          <cell r="E9082" t="str">
            <v>Tỉnh Gia Lai</v>
          </cell>
        </row>
        <row r="9083">
          <cell r="E9083" t="str">
            <v>Tỉnh Gia Lai</v>
          </cell>
        </row>
        <row r="9084">
          <cell r="E9084" t="str">
            <v>Tỉnh Gia Lai</v>
          </cell>
        </row>
        <row r="9085">
          <cell r="E9085" t="str">
            <v>Tỉnh Gia Lai</v>
          </cell>
        </row>
        <row r="9086">
          <cell r="E9086" t="str">
            <v>Tỉnh Gia Lai</v>
          </cell>
        </row>
        <row r="9087">
          <cell r="E9087" t="str">
            <v>Tỉnh Gia Lai</v>
          </cell>
        </row>
        <row r="9088">
          <cell r="E9088" t="str">
            <v>Tỉnh Gia Lai</v>
          </cell>
        </row>
        <row r="9089">
          <cell r="E9089" t="str">
            <v>Tỉnh Gia Lai</v>
          </cell>
        </row>
        <row r="9090">
          <cell r="E9090" t="str">
            <v>Tỉnh Gia Lai</v>
          </cell>
        </row>
        <row r="9091">
          <cell r="E9091" t="str">
            <v>Tỉnh Gia Lai</v>
          </cell>
        </row>
        <row r="9092">
          <cell r="E9092" t="str">
            <v>Tỉnh Gia Lai</v>
          </cell>
        </row>
        <row r="9093">
          <cell r="E9093" t="str">
            <v>Tỉnh Gia Lai</v>
          </cell>
        </row>
        <row r="9094">
          <cell r="E9094" t="str">
            <v>Tỉnh Gia Lai</v>
          </cell>
        </row>
        <row r="9095">
          <cell r="E9095" t="str">
            <v>Tỉnh Gia Lai</v>
          </cell>
        </row>
        <row r="9096">
          <cell r="E9096" t="str">
            <v>Tỉnh Gia Lai</v>
          </cell>
        </row>
        <row r="9097">
          <cell r="E9097" t="str">
            <v>Tỉnh Gia Lai</v>
          </cell>
        </row>
        <row r="9098">
          <cell r="E9098" t="str">
            <v>Tỉnh Gia Lai</v>
          </cell>
        </row>
        <row r="9099">
          <cell r="E9099" t="str">
            <v>Tỉnh Gia Lai</v>
          </cell>
        </row>
        <row r="9100">
          <cell r="E9100" t="str">
            <v>Tỉnh Gia Lai</v>
          </cell>
        </row>
        <row r="9101">
          <cell r="E9101" t="str">
            <v>Tỉnh Gia Lai</v>
          </cell>
        </row>
        <row r="9102">
          <cell r="E9102" t="str">
            <v>Tỉnh Gia Lai</v>
          </cell>
        </row>
        <row r="9103">
          <cell r="E9103" t="str">
            <v>Tỉnh Gia Lai</v>
          </cell>
        </row>
        <row r="9104">
          <cell r="E9104" t="str">
            <v>Tỉnh Gia Lai</v>
          </cell>
        </row>
        <row r="9105">
          <cell r="E9105" t="str">
            <v>Tỉnh Gia Lai</v>
          </cell>
        </row>
        <row r="9106">
          <cell r="E9106" t="str">
            <v>Tỉnh Gia Lai</v>
          </cell>
        </row>
        <row r="9107">
          <cell r="E9107" t="str">
            <v>Tỉnh Gia Lai</v>
          </cell>
        </row>
        <row r="9108">
          <cell r="E9108" t="str">
            <v>Tỉnh Gia Lai</v>
          </cell>
        </row>
        <row r="9109">
          <cell r="E9109" t="str">
            <v>Tỉnh Gia Lai</v>
          </cell>
        </row>
        <row r="9110">
          <cell r="E9110" t="str">
            <v>Tỉnh Gia Lai</v>
          </cell>
        </row>
        <row r="9111">
          <cell r="E9111" t="str">
            <v>Tỉnh Gia Lai</v>
          </cell>
        </row>
        <row r="9112">
          <cell r="E9112" t="str">
            <v>Tỉnh Gia Lai</v>
          </cell>
        </row>
        <row r="9113">
          <cell r="E9113" t="str">
            <v>Tỉnh Gia Lai</v>
          </cell>
        </row>
        <row r="9114">
          <cell r="E9114" t="str">
            <v>Tỉnh Gia Lai</v>
          </cell>
        </row>
        <row r="9115">
          <cell r="E9115" t="str">
            <v>Tỉnh Gia Lai</v>
          </cell>
        </row>
        <row r="9116">
          <cell r="E9116" t="str">
            <v>Tỉnh Gia Lai</v>
          </cell>
        </row>
        <row r="9117">
          <cell r="E9117" t="str">
            <v>Tỉnh Gia Lai</v>
          </cell>
        </row>
        <row r="9118">
          <cell r="E9118" t="str">
            <v>Tỉnh Gia Lai</v>
          </cell>
        </row>
        <row r="9119">
          <cell r="E9119" t="str">
            <v>Tỉnh Gia Lai</v>
          </cell>
        </row>
        <row r="9120">
          <cell r="E9120" t="str">
            <v>Tỉnh Gia Lai</v>
          </cell>
        </row>
        <row r="9121">
          <cell r="E9121" t="str">
            <v>Tỉnh Gia Lai</v>
          </cell>
        </row>
        <row r="9122">
          <cell r="E9122" t="str">
            <v>Tỉnh Gia Lai</v>
          </cell>
        </row>
        <row r="9123">
          <cell r="E9123" t="str">
            <v>Tỉnh Gia Lai</v>
          </cell>
        </row>
        <row r="9124">
          <cell r="E9124" t="str">
            <v>Tỉnh Gia Lai</v>
          </cell>
        </row>
        <row r="9125">
          <cell r="E9125" t="str">
            <v>Tỉnh Gia Lai</v>
          </cell>
        </row>
        <row r="9126">
          <cell r="E9126" t="str">
            <v>Tỉnh Gia Lai</v>
          </cell>
        </row>
        <row r="9127">
          <cell r="E9127" t="str">
            <v>Tỉnh Gia Lai</v>
          </cell>
        </row>
        <row r="9128">
          <cell r="E9128" t="str">
            <v>Tỉnh Gia Lai</v>
          </cell>
        </row>
        <row r="9129">
          <cell r="E9129" t="str">
            <v>Tỉnh Gia Lai</v>
          </cell>
        </row>
        <row r="9130">
          <cell r="E9130" t="str">
            <v>Tỉnh Gia Lai</v>
          </cell>
        </row>
        <row r="9131">
          <cell r="E9131" t="str">
            <v>Tỉnh Gia Lai</v>
          </cell>
        </row>
        <row r="9132">
          <cell r="E9132" t="str">
            <v>Tỉnh Gia Lai</v>
          </cell>
        </row>
        <row r="9133">
          <cell r="E9133" t="str">
            <v>Tỉnh Gia Lai</v>
          </cell>
        </row>
        <row r="9134">
          <cell r="E9134" t="str">
            <v>Tỉnh Gia Lai</v>
          </cell>
        </row>
        <row r="9135">
          <cell r="E9135" t="str">
            <v>Tỉnh Gia Lai</v>
          </cell>
        </row>
        <row r="9136">
          <cell r="E9136" t="str">
            <v>Tỉnh Gia Lai</v>
          </cell>
        </row>
        <row r="9137">
          <cell r="E9137" t="str">
            <v>Tỉnh Gia Lai</v>
          </cell>
        </row>
        <row r="9138">
          <cell r="E9138" t="str">
            <v>Tỉnh Gia Lai</v>
          </cell>
        </row>
        <row r="9139">
          <cell r="E9139" t="str">
            <v>Tỉnh Gia Lai</v>
          </cell>
        </row>
        <row r="9140">
          <cell r="E9140" t="str">
            <v>Tỉnh Gia Lai</v>
          </cell>
        </row>
        <row r="9141">
          <cell r="E9141" t="str">
            <v>Tỉnh Gia Lai</v>
          </cell>
        </row>
        <row r="9142">
          <cell r="E9142" t="str">
            <v>Tỉnh Gia Lai</v>
          </cell>
        </row>
        <row r="9143">
          <cell r="E9143" t="str">
            <v>Tỉnh Gia Lai</v>
          </cell>
        </row>
        <row r="9144">
          <cell r="E9144" t="str">
            <v>Tỉnh Gia Lai</v>
          </cell>
        </row>
        <row r="9145">
          <cell r="E9145" t="str">
            <v>Tỉnh Gia Lai</v>
          </cell>
        </row>
        <row r="9146">
          <cell r="E9146" t="str">
            <v>Tỉnh Gia Lai</v>
          </cell>
        </row>
        <row r="9147">
          <cell r="E9147" t="str">
            <v>Tỉnh Gia Lai</v>
          </cell>
        </row>
        <row r="9148">
          <cell r="E9148" t="str">
            <v>Tỉnh Gia Lai</v>
          </cell>
        </row>
        <row r="9149">
          <cell r="E9149" t="str">
            <v>Tỉnh Gia Lai</v>
          </cell>
        </row>
        <row r="9150">
          <cell r="E9150" t="str">
            <v>Tỉnh Gia Lai</v>
          </cell>
        </row>
        <row r="9151">
          <cell r="E9151" t="str">
            <v>Tỉnh Gia Lai</v>
          </cell>
        </row>
        <row r="9152">
          <cell r="E9152" t="str">
            <v>Tỉnh Gia Lai</v>
          </cell>
        </row>
        <row r="9153">
          <cell r="E9153" t="str">
            <v>Tỉnh Gia Lai</v>
          </cell>
        </row>
        <row r="9154">
          <cell r="E9154" t="str">
            <v>Tỉnh Gia Lai</v>
          </cell>
        </row>
        <row r="9155">
          <cell r="E9155" t="str">
            <v>Tỉnh Gia Lai</v>
          </cell>
        </row>
        <row r="9156">
          <cell r="E9156" t="str">
            <v>Tỉnh Gia Lai</v>
          </cell>
        </row>
        <row r="9157">
          <cell r="E9157" t="str">
            <v>Tỉnh Gia Lai</v>
          </cell>
        </row>
        <row r="9158">
          <cell r="E9158" t="str">
            <v>Tỉnh Gia Lai</v>
          </cell>
        </row>
        <row r="9159">
          <cell r="E9159" t="str">
            <v>Tỉnh Gia Lai</v>
          </cell>
        </row>
        <row r="9160">
          <cell r="E9160" t="str">
            <v>Tỉnh Gia Lai</v>
          </cell>
        </row>
        <row r="9161">
          <cell r="E9161" t="str">
            <v>Tỉnh Gia Lai</v>
          </cell>
        </row>
        <row r="9162">
          <cell r="E9162" t="str">
            <v>Tỉnh Gia Lai</v>
          </cell>
        </row>
        <row r="9163">
          <cell r="E9163" t="str">
            <v>Tỉnh Gia Lai</v>
          </cell>
        </row>
        <row r="9164">
          <cell r="E9164" t="str">
            <v>Tỉnh Gia Lai</v>
          </cell>
        </row>
        <row r="9165">
          <cell r="E9165" t="str">
            <v>Tỉnh Gia Lai</v>
          </cell>
        </row>
        <row r="9166">
          <cell r="E9166" t="str">
            <v>Tỉnh Gia Lai</v>
          </cell>
        </row>
        <row r="9167">
          <cell r="E9167" t="str">
            <v>Tỉnh Gia Lai</v>
          </cell>
        </row>
        <row r="9168">
          <cell r="E9168" t="str">
            <v>Tỉnh Gia Lai</v>
          </cell>
        </row>
        <row r="9169">
          <cell r="E9169" t="str">
            <v>Tỉnh Gia Lai</v>
          </cell>
        </row>
        <row r="9170">
          <cell r="E9170" t="str">
            <v>Tỉnh Gia Lai</v>
          </cell>
        </row>
        <row r="9171">
          <cell r="E9171" t="str">
            <v>Tỉnh Gia Lai</v>
          </cell>
        </row>
        <row r="9172">
          <cell r="E9172" t="str">
            <v>Tỉnh Gia Lai</v>
          </cell>
        </row>
        <row r="9173">
          <cell r="E9173" t="str">
            <v>Tỉnh Gia Lai</v>
          </cell>
        </row>
        <row r="9174">
          <cell r="E9174" t="str">
            <v>Tỉnh Gia Lai</v>
          </cell>
        </row>
        <row r="9175">
          <cell r="E9175" t="str">
            <v>Tỉnh Gia Lai</v>
          </cell>
        </row>
        <row r="9176">
          <cell r="E9176" t="str">
            <v>Tỉnh Gia Lai</v>
          </cell>
        </row>
        <row r="9177">
          <cell r="E9177" t="str">
            <v>Tỉnh Gia Lai</v>
          </cell>
        </row>
        <row r="9178">
          <cell r="E9178" t="str">
            <v>Tỉnh Gia Lai</v>
          </cell>
        </row>
        <row r="9179">
          <cell r="E9179" t="str">
            <v>Tỉnh Gia Lai</v>
          </cell>
        </row>
        <row r="9180">
          <cell r="E9180" t="str">
            <v>Tỉnh Gia Lai</v>
          </cell>
        </row>
        <row r="9181">
          <cell r="E9181" t="str">
            <v>Tỉnh Gia Lai</v>
          </cell>
        </row>
        <row r="9182">
          <cell r="E9182" t="str">
            <v>Tỉnh Gia Lai</v>
          </cell>
        </row>
        <row r="9183">
          <cell r="E9183" t="str">
            <v>Tỉnh Gia Lai</v>
          </cell>
        </row>
        <row r="9184">
          <cell r="E9184" t="str">
            <v>Tỉnh Gia Lai</v>
          </cell>
        </row>
        <row r="9185">
          <cell r="E9185" t="str">
            <v>Tỉnh Gia Lai</v>
          </cell>
        </row>
        <row r="9186">
          <cell r="E9186" t="str">
            <v>Tỉnh Gia Lai</v>
          </cell>
        </row>
        <row r="9187">
          <cell r="E9187" t="str">
            <v>Tỉnh Gia Lai</v>
          </cell>
        </row>
        <row r="9188">
          <cell r="E9188" t="str">
            <v>Tỉnh Gia Lai</v>
          </cell>
        </row>
        <row r="9189">
          <cell r="E9189" t="str">
            <v>Tỉnh Gia Lai</v>
          </cell>
        </row>
        <row r="9190">
          <cell r="E9190" t="str">
            <v>Tỉnh Gia Lai</v>
          </cell>
        </row>
        <row r="9191">
          <cell r="E9191" t="str">
            <v>Tỉnh Gia Lai</v>
          </cell>
        </row>
        <row r="9192">
          <cell r="E9192" t="str">
            <v>Tỉnh Gia Lai</v>
          </cell>
        </row>
        <row r="9193">
          <cell r="E9193" t="str">
            <v>Tỉnh Gia Lai</v>
          </cell>
        </row>
        <row r="9194">
          <cell r="E9194" t="str">
            <v>Tỉnh Gia Lai</v>
          </cell>
        </row>
        <row r="9195">
          <cell r="E9195" t="str">
            <v>Tỉnh Gia Lai</v>
          </cell>
        </row>
        <row r="9196">
          <cell r="E9196" t="str">
            <v>Tỉnh Gia Lai</v>
          </cell>
        </row>
        <row r="9197">
          <cell r="E9197" t="str">
            <v>Tỉnh Gia Lai</v>
          </cell>
        </row>
        <row r="9198">
          <cell r="E9198" t="str">
            <v>Tỉnh Gia Lai</v>
          </cell>
        </row>
        <row r="9199">
          <cell r="E9199" t="str">
            <v>Tỉnh Gia Lai</v>
          </cell>
        </row>
        <row r="9200">
          <cell r="E9200" t="str">
            <v>Tỉnh Gia Lai</v>
          </cell>
        </row>
        <row r="9201">
          <cell r="E9201" t="str">
            <v>Tỉnh Gia Lai</v>
          </cell>
        </row>
        <row r="9202">
          <cell r="E9202" t="str">
            <v>Tỉnh Gia Lai</v>
          </cell>
        </row>
        <row r="9203">
          <cell r="E9203" t="str">
            <v>Tỉnh Gia Lai</v>
          </cell>
        </row>
        <row r="9204">
          <cell r="E9204" t="str">
            <v>Tỉnh Gia Lai</v>
          </cell>
        </row>
        <row r="9205">
          <cell r="E9205" t="str">
            <v>Tỉnh Gia Lai</v>
          </cell>
        </row>
        <row r="9206">
          <cell r="E9206" t="str">
            <v>Tỉnh Gia Lai</v>
          </cell>
        </row>
        <row r="9207">
          <cell r="E9207" t="str">
            <v>Tỉnh Gia Lai</v>
          </cell>
        </row>
        <row r="9208">
          <cell r="E9208" t="str">
            <v>Tỉnh Gia Lai</v>
          </cell>
        </row>
        <row r="9209">
          <cell r="E9209" t="str">
            <v>Tỉnh Gia Lai</v>
          </cell>
        </row>
        <row r="9210">
          <cell r="E9210" t="str">
            <v>Tỉnh Gia Lai</v>
          </cell>
        </row>
        <row r="9211">
          <cell r="E9211" t="str">
            <v>Tỉnh Gia Lai</v>
          </cell>
        </row>
        <row r="9212">
          <cell r="E9212" t="str">
            <v>Tỉnh Gia Lai</v>
          </cell>
        </row>
        <row r="9213">
          <cell r="E9213" t="str">
            <v>Tỉnh Gia Lai</v>
          </cell>
        </row>
        <row r="9214">
          <cell r="E9214" t="str">
            <v>Tỉnh Gia Lai</v>
          </cell>
        </row>
        <row r="9215">
          <cell r="E9215" t="str">
            <v>Tỉnh Gia Lai</v>
          </cell>
        </row>
        <row r="9216">
          <cell r="E9216" t="str">
            <v>Tỉnh Gia Lai</v>
          </cell>
        </row>
        <row r="9217">
          <cell r="E9217" t="str">
            <v>Tỉnh Gia Lai</v>
          </cell>
        </row>
        <row r="9218">
          <cell r="E9218" t="str">
            <v>Tỉnh Gia Lai</v>
          </cell>
        </row>
        <row r="9219">
          <cell r="E9219" t="str">
            <v>Tỉnh Gia Lai</v>
          </cell>
        </row>
        <row r="9220">
          <cell r="E9220" t="str">
            <v>Tỉnh Gia Lai</v>
          </cell>
        </row>
        <row r="9221">
          <cell r="E9221" t="str">
            <v>Tỉnh Gia Lai</v>
          </cell>
        </row>
        <row r="9222">
          <cell r="E9222" t="str">
            <v>Tỉnh Gia Lai</v>
          </cell>
        </row>
        <row r="9223">
          <cell r="E9223" t="str">
            <v>Tỉnh Gia Lai</v>
          </cell>
        </row>
        <row r="9224">
          <cell r="E9224" t="str">
            <v>Tỉnh Gia Lai</v>
          </cell>
        </row>
        <row r="9225">
          <cell r="E9225" t="str">
            <v>Tỉnh Gia Lai</v>
          </cell>
        </row>
        <row r="9226">
          <cell r="E9226" t="str">
            <v>Tỉnh Gia Lai</v>
          </cell>
        </row>
        <row r="9227">
          <cell r="E9227" t="str">
            <v>Tỉnh Gia Lai</v>
          </cell>
        </row>
        <row r="9228">
          <cell r="E9228" t="str">
            <v>Tỉnh Gia Lai</v>
          </cell>
        </row>
        <row r="9229">
          <cell r="E9229" t="str">
            <v>Tỉnh Gia Lai</v>
          </cell>
        </row>
        <row r="9230">
          <cell r="E9230" t="str">
            <v>Tỉnh Gia Lai</v>
          </cell>
        </row>
        <row r="9231">
          <cell r="E9231" t="str">
            <v>Tỉnh Gia Lai</v>
          </cell>
        </row>
        <row r="9232">
          <cell r="E9232" t="str">
            <v>Tỉnh Gia Lai</v>
          </cell>
        </row>
        <row r="9233">
          <cell r="E9233" t="str">
            <v>Tỉnh Gia Lai</v>
          </cell>
        </row>
        <row r="9234">
          <cell r="E9234" t="str">
            <v>Tỉnh Gia Lai</v>
          </cell>
        </row>
        <row r="9235">
          <cell r="E9235" t="str">
            <v>Tỉnh Gia Lai</v>
          </cell>
        </row>
        <row r="9236">
          <cell r="E9236" t="str">
            <v>Tỉnh Gia Lai</v>
          </cell>
        </row>
        <row r="9237">
          <cell r="E9237" t="str">
            <v>Tỉnh Gia Lai</v>
          </cell>
        </row>
        <row r="9238">
          <cell r="E9238" t="str">
            <v>Tỉnh Gia Lai</v>
          </cell>
        </row>
        <row r="9239">
          <cell r="E9239" t="str">
            <v>Tỉnh Gia Lai</v>
          </cell>
        </row>
        <row r="9240">
          <cell r="E9240" t="str">
            <v>Tỉnh Gia Lai</v>
          </cell>
        </row>
        <row r="9241">
          <cell r="E9241" t="str">
            <v>Tỉnh Gia Lai</v>
          </cell>
        </row>
        <row r="9242">
          <cell r="E9242" t="str">
            <v>Tỉnh Gia Lai</v>
          </cell>
        </row>
        <row r="9243">
          <cell r="E9243" t="str">
            <v>Tỉnh Gia Lai</v>
          </cell>
        </row>
        <row r="9244">
          <cell r="E9244" t="str">
            <v>Tỉnh Gia Lai</v>
          </cell>
        </row>
        <row r="9245">
          <cell r="E9245" t="str">
            <v>Tỉnh Gia Lai</v>
          </cell>
        </row>
        <row r="9246">
          <cell r="E9246" t="str">
            <v>Tỉnh Gia Lai</v>
          </cell>
        </row>
        <row r="9247">
          <cell r="E9247" t="str">
            <v>Tỉnh Gia Lai</v>
          </cell>
        </row>
        <row r="9248">
          <cell r="E9248" t="str">
            <v>Tỉnh Gia Lai</v>
          </cell>
        </row>
        <row r="9249">
          <cell r="E9249" t="str">
            <v>Tỉnh Gia Lai</v>
          </cell>
        </row>
        <row r="9250">
          <cell r="E9250" t="str">
            <v>Tỉnh Gia Lai</v>
          </cell>
        </row>
        <row r="9251">
          <cell r="E9251" t="str">
            <v>Tỉnh Gia Lai</v>
          </cell>
        </row>
        <row r="9252">
          <cell r="E9252" t="str">
            <v>Tỉnh Gia Lai</v>
          </cell>
        </row>
        <row r="9253">
          <cell r="E9253" t="str">
            <v>Tỉnh Gia Lai</v>
          </cell>
        </row>
        <row r="9254">
          <cell r="E9254" t="str">
            <v>Tỉnh Gia Lai</v>
          </cell>
        </row>
        <row r="9255">
          <cell r="E9255" t="str">
            <v>Tỉnh Gia Lai</v>
          </cell>
        </row>
        <row r="9256">
          <cell r="E9256" t="str">
            <v>Tỉnh Gia Lai</v>
          </cell>
        </row>
        <row r="9257">
          <cell r="E9257" t="str">
            <v>Tỉnh Gia Lai</v>
          </cell>
        </row>
        <row r="9258">
          <cell r="E9258" t="str">
            <v>Tỉnh Gia Lai</v>
          </cell>
        </row>
        <row r="9259">
          <cell r="E9259" t="str">
            <v>Tỉnh Gia Lai</v>
          </cell>
        </row>
        <row r="9260">
          <cell r="E9260" t="str">
            <v>Tỉnh Gia Lai</v>
          </cell>
        </row>
        <row r="9261">
          <cell r="E9261" t="str">
            <v>Tỉnh Gia Lai</v>
          </cell>
        </row>
        <row r="9262">
          <cell r="E9262" t="str">
            <v>Tỉnh Gia Lai</v>
          </cell>
        </row>
        <row r="9263">
          <cell r="E9263" t="str">
            <v>Tỉnh Gia Lai</v>
          </cell>
        </row>
        <row r="9264">
          <cell r="E9264" t="str">
            <v>Tỉnh Gia Lai</v>
          </cell>
        </row>
        <row r="9265">
          <cell r="E9265" t="str">
            <v>Tỉnh Gia Lai</v>
          </cell>
        </row>
        <row r="9266">
          <cell r="E9266" t="str">
            <v>Tỉnh Gia Lai</v>
          </cell>
        </row>
        <row r="9267">
          <cell r="E9267" t="str">
            <v>Tỉnh Gia Lai</v>
          </cell>
        </row>
        <row r="9268">
          <cell r="E9268" t="str">
            <v>Tỉnh Gia Lai</v>
          </cell>
        </row>
        <row r="9269">
          <cell r="E9269" t="str">
            <v>Tỉnh Gia Lai</v>
          </cell>
        </row>
        <row r="9270">
          <cell r="E9270" t="str">
            <v>Tỉnh Gia Lai</v>
          </cell>
        </row>
        <row r="9271">
          <cell r="E9271" t="str">
            <v>Tỉnh Gia Lai</v>
          </cell>
        </row>
        <row r="9272">
          <cell r="E9272" t="str">
            <v>Tỉnh Gia Lai</v>
          </cell>
        </row>
        <row r="9273">
          <cell r="E9273" t="str">
            <v>Tỉnh Gia Lai</v>
          </cell>
        </row>
        <row r="9274">
          <cell r="E9274" t="str">
            <v>Tỉnh Gia Lai</v>
          </cell>
        </row>
        <row r="9275">
          <cell r="E9275" t="str">
            <v>Tỉnh Gia Lai</v>
          </cell>
        </row>
        <row r="9276">
          <cell r="E9276" t="str">
            <v>Tỉnh Gia Lai</v>
          </cell>
        </row>
        <row r="9277">
          <cell r="E9277" t="str">
            <v>Tỉnh Gia Lai</v>
          </cell>
        </row>
        <row r="9278">
          <cell r="E9278" t="str">
            <v>Tỉnh Gia Lai</v>
          </cell>
        </row>
        <row r="9279">
          <cell r="E9279" t="str">
            <v>Tỉnh Gia Lai</v>
          </cell>
        </row>
        <row r="9280">
          <cell r="E9280" t="str">
            <v>Tỉnh Gia Lai</v>
          </cell>
        </row>
        <row r="9281">
          <cell r="E9281" t="str">
            <v>Tỉnh Gia Lai</v>
          </cell>
        </row>
        <row r="9282">
          <cell r="E9282" t="str">
            <v>Tỉnh Gia Lai</v>
          </cell>
        </row>
        <row r="9283">
          <cell r="E9283" t="str">
            <v>Tỉnh Gia Lai</v>
          </cell>
        </row>
        <row r="9284">
          <cell r="E9284" t="str">
            <v>Tỉnh Gia Lai</v>
          </cell>
        </row>
        <row r="9285">
          <cell r="E9285" t="str">
            <v>Tỉnh Gia Lai</v>
          </cell>
        </row>
        <row r="9286">
          <cell r="E9286" t="str">
            <v>Tỉnh Gia Lai</v>
          </cell>
        </row>
        <row r="9287">
          <cell r="E9287" t="str">
            <v>Tỉnh Gia Lai</v>
          </cell>
        </row>
        <row r="9288">
          <cell r="E9288" t="str">
            <v>Tỉnh Gia Lai</v>
          </cell>
        </row>
        <row r="9289">
          <cell r="E9289" t="str">
            <v>Tỉnh Gia Lai</v>
          </cell>
        </row>
        <row r="9290">
          <cell r="E9290" t="str">
            <v>Tỉnh Gia Lai</v>
          </cell>
        </row>
        <row r="9291">
          <cell r="E9291" t="str">
            <v>Tỉnh Gia Lai</v>
          </cell>
        </row>
        <row r="9292">
          <cell r="E9292" t="str">
            <v>Tỉnh Gia Lai</v>
          </cell>
        </row>
        <row r="9293">
          <cell r="E9293" t="str">
            <v>Tỉnh Gia Lai</v>
          </cell>
        </row>
        <row r="9294">
          <cell r="E9294" t="str">
            <v>Tỉnh Gia Lai</v>
          </cell>
        </row>
        <row r="9295">
          <cell r="E9295" t="str">
            <v>Tỉnh Gia Lai</v>
          </cell>
        </row>
        <row r="9296">
          <cell r="E9296" t="str">
            <v>Tỉnh Gia Lai</v>
          </cell>
        </row>
        <row r="9297">
          <cell r="E9297" t="str">
            <v>Tỉnh Gia Lai</v>
          </cell>
        </row>
        <row r="9298">
          <cell r="E9298" t="str">
            <v>Tỉnh Gia Lai</v>
          </cell>
        </row>
        <row r="9299">
          <cell r="E9299" t="str">
            <v>Tỉnh Gia Lai</v>
          </cell>
        </row>
        <row r="9300">
          <cell r="E9300" t="str">
            <v>Tỉnh Gia Lai</v>
          </cell>
        </row>
        <row r="9301">
          <cell r="E9301" t="str">
            <v>Tỉnh Gia Lai</v>
          </cell>
        </row>
        <row r="9302">
          <cell r="E9302" t="str">
            <v>Tỉnh Gia Lai</v>
          </cell>
        </row>
        <row r="9303">
          <cell r="E9303" t="str">
            <v>Tỉnh Gia Lai</v>
          </cell>
        </row>
        <row r="9304">
          <cell r="E9304" t="str">
            <v>Tỉnh Gia Lai</v>
          </cell>
        </row>
        <row r="9305">
          <cell r="E9305" t="str">
            <v>Tỉnh Gia Lai</v>
          </cell>
        </row>
        <row r="9306">
          <cell r="E9306" t="str">
            <v>Tỉnh Gia Lai</v>
          </cell>
        </row>
        <row r="9307">
          <cell r="E9307" t="str">
            <v>Tỉnh Gia Lai</v>
          </cell>
        </row>
        <row r="9308">
          <cell r="E9308" t="str">
            <v>Tỉnh Gia Lai</v>
          </cell>
        </row>
        <row r="9309">
          <cell r="E9309" t="str">
            <v>Tỉnh Gia Lai</v>
          </cell>
        </row>
        <row r="9310">
          <cell r="E9310" t="str">
            <v>Tỉnh Gia Lai</v>
          </cell>
        </row>
        <row r="9311">
          <cell r="E9311" t="str">
            <v>Tỉnh Gia Lai</v>
          </cell>
        </row>
        <row r="9312">
          <cell r="E9312" t="str">
            <v>Tỉnh Gia Lai</v>
          </cell>
        </row>
        <row r="9313">
          <cell r="E9313" t="str">
            <v>Tỉnh Gia Lai</v>
          </cell>
        </row>
        <row r="9314">
          <cell r="E9314" t="str">
            <v>Tỉnh Gia Lai</v>
          </cell>
        </row>
        <row r="9315">
          <cell r="E9315" t="str">
            <v>Tỉnh Gia Lai</v>
          </cell>
        </row>
        <row r="9316">
          <cell r="E9316" t="str">
            <v>Tỉnh Gia Lai</v>
          </cell>
        </row>
        <row r="9317">
          <cell r="E9317" t="str">
            <v>Tỉnh Gia Lai</v>
          </cell>
        </row>
        <row r="9318">
          <cell r="E9318" t="str">
            <v>Tỉnh Gia Lai</v>
          </cell>
        </row>
        <row r="9319">
          <cell r="E9319" t="str">
            <v>Tỉnh Gia Lai</v>
          </cell>
        </row>
        <row r="9320">
          <cell r="E9320" t="str">
            <v>Tỉnh Gia Lai</v>
          </cell>
        </row>
        <row r="9321">
          <cell r="E9321" t="str">
            <v>Tỉnh Gia Lai</v>
          </cell>
        </row>
        <row r="9322">
          <cell r="E9322" t="str">
            <v>Tỉnh Gia Lai</v>
          </cell>
        </row>
        <row r="9323">
          <cell r="E9323" t="str">
            <v>Tỉnh Gia Lai</v>
          </cell>
        </row>
        <row r="9324">
          <cell r="E9324" t="str">
            <v>Tỉnh Gia Lai</v>
          </cell>
        </row>
        <row r="9325">
          <cell r="E9325" t="str">
            <v>Tỉnh Gia Lai</v>
          </cell>
        </row>
        <row r="9326">
          <cell r="E9326" t="str">
            <v>Tỉnh Gia Lai</v>
          </cell>
        </row>
        <row r="9327">
          <cell r="E9327" t="str">
            <v>Tỉnh Gia Lai</v>
          </cell>
        </row>
        <row r="9328">
          <cell r="E9328" t="str">
            <v>Tỉnh Gia Lai</v>
          </cell>
        </row>
        <row r="9329">
          <cell r="E9329" t="str">
            <v>Tỉnh Gia Lai</v>
          </cell>
        </row>
        <row r="9330">
          <cell r="E9330" t="str">
            <v>Tỉnh Gia Lai</v>
          </cell>
        </row>
        <row r="9331">
          <cell r="E9331" t="str">
            <v>Tỉnh Gia Lai</v>
          </cell>
        </row>
        <row r="9332">
          <cell r="E9332" t="str">
            <v>Tỉnh Gia Lai</v>
          </cell>
        </row>
        <row r="9333">
          <cell r="E9333" t="str">
            <v>Tỉnh Gia Lai</v>
          </cell>
        </row>
        <row r="9334">
          <cell r="E9334" t="str">
            <v>Tỉnh Gia Lai</v>
          </cell>
        </row>
        <row r="9335">
          <cell r="E9335" t="str">
            <v>Tỉnh Gia Lai</v>
          </cell>
        </row>
        <row r="9336">
          <cell r="E9336" t="str">
            <v>Tỉnh Gia Lai</v>
          </cell>
        </row>
        <row r="9337">
          <cell r="E9337" t="str">
            <v>Tỉnh Gia Lai</v>
          </cell>
        </row>
        <row r="9338">
          <cell r="E9338" t="str">
            <v>Tỉnh Gia Lai</v>
          </cell>
        </row>
        <row r="9339">
          <cell r="E9339" t="str">
            <v>Tỉnh Đăk Lăk</v>
          </cell>
        </row>
        <row r="9340">
          <cell r="E9340" t="str">
            <v>Tỉnh Đăk Lăk</v>
          </cell>
        </row>
        <row r="9341">
          <cell r="E9341" t="str">
            <v>Tỉnh Đăk Lăk</v>
          </cell>
        </row>
        <row r="9342">
          <cell r="E9342" t="str">
            <v>Tỉnh Đăk Lăk</v>
          </cell>
        </row>
        <row r="9343">
          <cell r="E9343" t="str">
            <v>Tỉnh Đăk Lăk</v>
          </cell>
        </row>
        <row r="9344">
          <cell r="E9344" t="str">
            <v>Tỉnh Đăk Lăk</v>
          </cell>
        </row>
        <row r="9345">
          <cell r="E9345" t="str">
            <v>Tỉnh Đăk Lăk</v>
          </cell>
        </row>
        <row r="9346">
          <cell r="E9346" t="str">
            <v>Tỉnh Đăk Lăk</v>
          </cell>
        </row>
        <row r="9347">
          <cell r="E9347" t="str">
            <v>Tỉnh Đăk Lăk</v>
          </cell>
        </row>
        <row r="9348">
          <cell r="E9348" t="str">
            <v>Tỉnh Đăk Lăk</v>
          </cell>
        </row>
        <row r="9349">
          <cell r="E9349" t="str">
            <v>Tỉnh Đăk Lăk</v>
          </cell>
        </row>
        <row r="9350">
          <cell r="E9350" t="str">
            <v>Tỉnh Đăk Lăk</v>
          </cell>
        </row>
        <row r="9351">
          <cell r="E9351" t="str">
            <v>Tỉnh Đăk Lăk</v>
          </cell>
        </row>
        <row r="9352">
          <cell r="E9352" t="str">
            <v>Tỉnh Đăk Lăk</v>
          </cell>
        </row>
        <row r="9353">
          <cell r="E9353" t="str">
            <v>Tỉnh Đăk Lăk</v>
          </cell>
        </row>
        <row r="9354">
          <cell r="E9354" t="str">
            <v>Tỉnh Đăk Lăk</v>
          </cell>
        </row>
        <row r="9355">
          <cell r="E9355" t="str">
            <v>Tỉnh Đăk Lăk</v>
          </cell>
        </row>
        <row r="9356">
          <cell r="E9356" t="str">
            <v>Tỉnh Đăk Lăk</v>
          </cell>
        </row>
        <row r="9357">
          <cell r="E9357" t="str">
            <v>Tỉnh Đăk Lăk</v>
          </cell>
        </row>
        <row r="9358">
          <cell r="E9358" t="str">
            <v>Tỉnh Đăk Lăk</v>
          </cell>
        </row>
        <row r="9359">
          <cell r="E9359" t="str">
            <v>Tỉnh Đăk Lăk</v>
          </cell>
        </row>
        <row r="9360">
          <cell r="E9360" t="str">
            <v>Tỉnh Đăk Lăk</v>
          </cell>
        </row>
        <row r="9361">
          <cell r="E9361" t="str">
            <v>Tỉnh Đăk Lăk</v>
          </cell>
        </row>
        <row r="9362">
          <cell r="E9362" t="str">
            <v>Tỉnh Đăk Lăk</v>
          </cell>
        </row>
        <row r="9363">
          <cell r="E9363" t="str">
            <v>Tỉnh Đăk Lăk</v>
          </cell>
        </row>
        <row r="9364">
          <cell r="E9364" t="str">
            <v>Tỉnh Đăk Lăk</v>
          </cell>
        </row>
        <row r="9365">
          <cell r="E9365" t="str">
            <v>Tỉnh Đăk Lăk</v>
          </cell>
        </row>
        <row r="9366">
          <cell r="E9366" t="str">
            <v>Tỉnh Đăk Lăk</v>
          </cell>
        </row>
        <row r="9367">
          <cell r="E9367" t="str">
            <v>Tỉnh Đăk Lăk</v>
          </cell>
        </row>
        <row r="9368">
          <cell r="E9368" t="str">
            <v>Tỉnh Đăk Lăk</v>
          </cell>
        </row>
        <row r="9369">
          <cell r="E9369" t="str">
            <v>Tỉnh Đăk Lăk</v>
          </cell>
        </row>
        <row r="9370">
          <cell r="E9370" t="str">
            <v>Tỉnh Đăk Lăk</v>
          </cell>
        </row>
        <row r="9371">
          <cell r="E9371" t="str">
            <v>Tỉnh Đăk Lăk</v>
          </cell>
        </row>
        <row r="9372">
          <cell r="E9372" t="str">
            <v>Tỉnh Đăk Lăk</v>
          </cell>
        </row>
        <row r="9373">
          <cell r="E9373" t="str">
            <v>Tỉnh Đăk Lăk</v>
          </cell>
        </row>
        <row r="9374">
          <cell r="E9374" t="str">
            <v>Tỉnh Đăk Lăk</v>
          </cell>
        </row>
        <row r="9375">
          <cell r="E9375" t="str">
            <v>Tỉnh Đăk Lăk</v>
          </cell>
        </row>
        <row r="9376">
          <cell r="E9376" t="str">
            <v>Tỉnh Đăk Lăk</v>
          </cell>
        </row>
        <row r="9377">
          <cell r="E9377" t="str">
            <v>Tỉnh Đăk Lăk</v>
          </cell>
        </row>
        <row r="9378">
          <cell r="E9378" t="str">
            <v>Tỉnh Đăk Lăk</v>
          </cell>
        </row>
        <row r="9379">
          <cell r="E9379" t="str">
            <v>Tỉnh Đăk Lăk</v>
          </cell>
        </row>
        <row r="9380">
          <cell r="E9380" t="str">
            <v>Tỉnh Đăk Lăk</v>
          </cell>
        </row>
        <row r="9381">
          <cell r="E9381" t="str">
            <v>Tỉnh Đăk Lăk</v>
          </cell>
        </row>
        <row r="9382">
          <cell r="E9382" t="str">
            <v>Tỉnh Đăk Lăk</v>
          </cell>
        </row>
        <row r="9383">
          <cell r="E9383" t="str">
            <v>Tỉnh Đăk Lăk</v>
          </cell>
        </row>
        <row r="9384">
          <cell r="E9384" t="str">
            <v>Tỉnh Đăk Lăk</v>
          </cell>
        </row>
        <row r="9385">
          <cell r="E9385" t="str">
            <v>Tỉnh Đăk Lăk</v>
          </cell>
        </row>
        <row r="9386">
          <cell r="E9386" t="str">
            <v>Tỉnh Đăk Lăk</v>
          </cell>
        </row>
        <row r="9387">
          <cell r="E9387" t="str">
            <v>Tỉnh Đăk Lăk</v>
          </cell>
        </row>
        <row r="9388">
          <cell r="E9388" t="str">
            <v>Tỉnh Đăk Lăk</v>
          </cell>
        </row>
        <row r="9389">
          <cell r="E9389" t="str">
            <v>Tỉnh Đăk Lăk</v>
          </cell>
        </row>
        <row r="9390">
          <cell r="E9390" t="str">
            <v>Tỉnh Đăk Lăk</v>
          </cell>
        </row>
        <row r="9391">
          <cell r="E9391" t="str">
            <v>Tỉnh Đăk Lăk</v>
          </cell>
        </row>
        <row r="9392">
          <cell r="E9392" t="str">
            <v>Tỉnh Đăk Lăk</v>
          </cell>
        </row>
        <row r="9393">
          <cell r="E9393" t="str">
            <v>Tỉnh Đăk Lăk</v>
          </cell>
        </row>
        <row r="9394">
          <cell r="E9394" t="str">
            <v>Tỉnh Đăk Lăk</v>
          </cell>
        </row>
        <row r="9395">
          <cell r="E9395" t="str">
            <v>Tỉnh Đăk Lăk</v>
          </cell>
        </row>
        <row r="9396">
          <cell r="E9396" t="str">
            <v>Tỉnh Đăk Lăk</v>
          </cell>
        </row>
        <row r="9397">
          <cell r="E9397" t="str">
            <v>Tỉnh Đăk Lăk</v>
          </cell>
        </row>
        <row r="9398">
          <cell r="E9398" t="str">
            <v>Tỉnh Đăk Lăk</v>
          </cell>
        </row>
        <row r="9399">
          <cell r="E9399" t="str">
            <v>Tỉnh Đăk Lăk</v>
          </cell>
        </row>
        <row r="9400">
          <cell r="E9400" t="str">
            <v>Tỉnh Đăk Lăk</v>
          </cell>
        </row>
        <row r="9401">
          <cell r="E9401" t="str">
            <v>Tỉnh Đăk Lăk</v>
          </cell>
        </row>
        <row r="9402">
          <cell r="E9402" t="str">
            <v>Tỉnh Đăk Lăk</v>
          </cell>
        </row>
        <row r="9403">
          <cell r="E9403" t="str">
            <v>Tỉnh Đăk Lăk</v>
          </cell>
        </row>
        <row r="9404">
          <cell r="E9404" t="str">
            <v>Tỉnh Đăk Lăk</v>
          </cell>
        </row>
        <row r="9405">
          <cell r="E9405" t="str">
            <v>Tỉnh Đăk Lăk</v>
          </cell>
        </row>
        <row r="9406">
          <cell r="E9406" t="str">
            <v>Tỉnh Đăk Lăk</v>
          </cell>
        </row>
        <row r="9407">
          <cell r="E9407" t="str">
            <v>Tỉnh Đăk Lăk</v>
          </cell>
        </row>
        <row r="9408">
          <cell r="E9408" t="str">
            <v>Tỉnh Đăk Lăk</v>
          </cell>
        </row>
        <row r="9409">
          <cell r="E9409" t="str">
            <v>Tỉnh Đăk Lăk</v>
          </cell>
        </row>
        <row r="9410">
          <cell r="E9410" t="str">
            <v>Tỉnh Đăk Lăk</v>
          </cell>
        </row>
        <row r="9411">
          <cell r="E9411" t="str">
            <v>Tỉnh Đăk Lăk</v>
          </cell>
        </row>
        <row r="9412">
          <cell r="E9412" t="str">
            <v>Tỉnh Đăk Lăk</v>
          </cell>
        </row>
        <row r="9413">
          <cell r="E9413" t="str">
            <v>Tỉnh Đăk Lăk</v>
          </cell>
        </row>
        <row r="9414">
          <cell r="E9414" t="str">
            <v>Tỉnh Đăk Lăk</v>
          </cell>
        </row>
        <row r="9415">
          <cell r="E9415" t="str">
            <v>Tỉnh Đăk Lăk</v>
          </cell>
        </row>
        <row r="9416">
          <cell r="E9416" t="str">
            <v>Tỉnh Đăk Lăk</v>
          </cell>
        </row>
        <row r="9417">
          <cell r="E9417" t="str">
            <v>Tỉnh Đăk Lăk</v>
          </cell>
        </row>
        <row r="9418">
          <cell r="E9418" t="str">
            <v>Tỉnh Đăk Lăk</v>
          </cell>
        </row>
        <row r="9419">
          <cell r="E9419" t="str">
            <v>Tỉnh Đăk Lăk</v>
          </cell>
        </row>
        <row r="9420">
          <cell r="E9420" t="str">
            <v>Tỉnh Đăk Lăk</v>
          </cell>
        </row>
        <row r="9421">
          <cell r="E9421" t="str">
            <v>Tỉnh Đăk Lăk</v>
          </cell>
        </row>
        <row r="9422">
          <cell r="E9422" t="str">
            <v>Tỉnh Đăk Lăk</v>
          </cell>
        </row>
        <row r="9423">
          <cell r="E9423" t="str">
            <v>Tỉnh Đăk Lăk</v>
          </cell>
        </row>
        <row r="9424">
          <cell r="E9424" t="str">
            <v>Tỉnh Đăk Lăk</v>
          </cell>
        </row>
        <row r="9425">
          <cell r="E9425" t="str">
            <v>Tỉnh Đăk Lăk</v>
          </cell>
        </row>
        <row r="9426">
          <cell r="E9426" t="str">
            <v>Tỉnh Đăk Lăk</v>
          </cell>
        </row>
        <row r="9427">
          <cell r="E9427" t="str">
            <v>Tỉnh Đăk Lăk</v>
          </cell>
        </row>
        <row r="9428">
          <cell r="E9428" t="str">
            <v>Tỉnh Đăk Lăk</v>
          </cell>
        </row>
        <row r="9429">
          <cell r="E9429" t="str">
            <v>Tỉnh Đăk Lăk</v>
          </cell>
        </row>
        <row r="9430">
          <cell r="E9430" t="str">
            <v>Tỉnh Đăk Lăk</v>
          </cell>
        </row>
        <row r="9431">
          <cell r="E9431" t="str">
            <v>Tỉnh Đăk Lăk</v>
          </cell>
        </row>
        <row r="9432">
          <cell r="E9432" t="str">
            <v>Tỉnh Đăk Lăk</v>
          </cell>
        </row>
        <row r="9433">
          <cell r="E9433" t="str">
            <v>Tỉnh Đăk Lăk</v>
          </cell>
        </row>
        <row r="9434">
          <cell r="E9434" t="str">
            <v>Tỉnh Đăk Lăk</v>
          </cell>
        </row>
        <row r="9435">
          <cell r="E9435" t="str">
            <v>Tỉnh Đăk Lăk</v>
          </cell>
        </row>
        <row r="9436">
          <cell r="E9436" t="str">
            <v>Tỉnh Đăk Lăk</v>
          </cell>
        </row>
        <row r="9437">
          <cell r="E9437" t="str">
            <v>Tỉnh Đăk Lăk</v>
          </cell>
        </row>
        <row r="9438">
          <cell r="E9438" t="str">
            <v>Tỉnh Đăk Lăk</v>
          </cell>
        </row>
        <row r="9439">
          <cell r="E9439" t="str">
            <v>Tỉnh Đăk Lăk</v>
          </cell>
        </row>
        <row r="9440">
          <cell r="E9440" t="str">
            <v>Tỉnh Đăk Lăk</v>
          </cell>
        </row>
        <row r="9441">
          <cell r="E9441" t="str">
            <v>Tỉnh Đăk Lăk</v>
          </cell>
        </row>
        <row r="9442">
          <cell r="E9442" t="str">
            <v>Tỉnh Đăk Lăk</v>
          </cell>
        </row>
        <row r="9443">
          <cell r="E9443" t="str">
            <v>Tỉnh Đăk Lăk</v>
          </cell>
        </row>
        <row r="9444">
          <cell r="E9444" t="str">
            <v>Tỉnh Đăk Lăk</v>
          </cell>
        </row>
        <row r="9445">
          <cell r="E9445" t="str">
            <v>Tỉnh Đăk Lăk</v>
          </cell>
        </row>
        <row r="9446">
          <cell r="E9446" t="str">
            <v>Tỉnh Đăk Lăk</v>
          </cell>
        </row>
        <row r="9447">
          <cell r="E9447" t="str">
            <v>Tỉnh Đăk Lăk</v>
          </cell>
        </row>
        <row r="9448">
          <cell r="E9448" t="str">
            <v>Tỉnh Đăk Lăk</v>
          </cell>
        </row>
        <row r="9449">
          <cell r="E9449" t="str">
            <v>Tỉnh Đăk Lăk</v>
          </cell>
        </row>
        <row r="9450">
          <cell r="E9450" t="str">
            <v>Tỉnh Đăk Lăk</v>
          </cell>
        </row>
        <row r="9451">
          <cell r="E9451" t="str">
            <v>Tỉnh Đăk Lăk</v>
          </cell>
        </row>
        <row r="9452">
          <cell r="E9452" t="str">
            <v>Tỉnh Đăk Lăk</v>
          </cell>
        </row>
        <row r="9453">
          <cell r="E9453" t="str">
            <v>Tỉnh Đăk Lăk</v>
          </cell>
        </row>
        <row r="9454">
          <cell r="E9454" t="str">
            <v>Tỉnh Đăk Lăk</v>
          </cell>
        </row>
        <row r="9455">
          <cell r="E9455" t="str">
            <v>Tỉnh Đăk Lăk</v>
          </cell>
        </row>
        <row r="9456">
          <cell r="E9456" t="str">
            <v>Tỉnh Đăk Lăk</v>
          </cell>
        </row>
        <row r="9457">
          <cell r="E9457" t="str">
            <v>Tỉnh Đăk Lăk</v>
          </cell>
        </row>
        <row r="9458">
          <cell r="E9458" t="str">
            <v>Tỉnh Đăk Lăk</v>
          </cell>
        </row>
        <row r="9459">
          <cell r="E9459" t="str">
            <v>Tỉnh Đăk Lăk</v>
          </cell>
        </row>
        <row r="9460">
          <cell r="E9460" t="str">
            <v>Tỉnh Đăk Lăk</v>
          </cell>
        </row>
        <row r="9461">
          <cell r="E9461" t="str">
            <v>Tỉnh Đăk Lăk</v>
          </cell>
        </row>
        <row r="9462">
          <cell r="E9462" t="str">
            <v>Tỉnh Đăk Lăk</v>
          </cell>
        </row>
        <row r="9463">
          <cell r="E9463" t="str">
            <v>Tỉnh Đăk Lăk</v>
          </cell>
        </row>
        <row r="9464">
          <cell r="E9464" t="str">
            <v>Tỉnh Đăk Lăk</v>
          </cell>
        </row>
        <row r="9465">
          <cell r="E9465" t="str">
            <v>Tỉnh Đăk Lăk</v>
          </cell>
        </row>
        <row r="9466">
          <cell r="E9466" t="str">
            <v>Tỉnh Đăk Lăk</v>
          </cell>
        </row>
        <row r="9467">
          <cell r="E9467" t="str">
            <v>Tỉnh Đăk Lăk</v>
          </cell>
        </row>
        <row r="9468">
          <cell r="E9468" t="str">
            <v>Tỉnh Đăk Lăk</v>
          </cell>
        </row>
        <row r="9469">
          <cell r="E9469" t="str">
            <v>Tỉnh Đăk Lăk</v>
          </cell>
        </row>
        <row r="9470">
          <cell r="E9470" t="str">
            <v>Tỉnh Đăk Lăk</v>
          </cell>
        </row>
        <row r="9471">
          <cell r="E9471" t="str">
            <v>Tỉnh Đăk Lăk</v>
          </cell>
        </row>
        <row r="9472">
          <cell r="E9472" t="str">
            <v>Tỉnh Đăk Lăk</v>
          </cell>
        </row>
        <row r="9473">
          <cell r="E9473" t="str">
            <v>Tỉnh Đăk Lăk</v>
          </cell>
        </row>
        <row r="9474">
          <cell r="E9474" t="str">
            <v>Tỉnh Đăk Lăk</v>
          </cell>
        </row>
        <row r="9475">
          <cell r="E9475" t="str">
            <v>Tỉnh Đăk Lăk</v>
          </cell>
        </row>
        <row r="9476">
          <cell r="E9476" t="str">
            <v>Tỉnh Đăk Lăk</v>
          </cell>
        </row>
        <row r="9477">
          <cell r="E9477" t="str">
            <v>Tỉnh Đăk Lăk</v>
          </cell>
        </row>
        <row r="9478">
          <cell r="E9478" t="str">
            <v>Tỉnh Đăk Lăk</v>
          </cell>
        </row>
        <row r="9479">
          <cell r="E9479" t="str">
            <v>Tỉnh Đăk Lăk</v>
          </cell>
        </row>
        <row r="9480">
          <cell r="E9480" t="str">
            <v>Tỉnh Đăk Lăk</v>
          </cell>
        </row>
        <row r="9481">
          <cell r="E9481" t="str">
            <v>Tỉnh Đăk Lăk</v>
          </cell>
        </row>
        <row r="9482">
          <cell r="E9482" t="str">
            <v>Tỉnh Đăk Lăk</v>
          </cell>
        </row>
        <row r="9483">
          <cell r="E9483" t="str">
            <v>Tỉnh Đăk Lăk</v>
          </cell>
        </row>
        <row r="9484">
          <cell r="E9484" t="str">
            <v>Tỉnh Đăk Lăk</v>
          </cell>
        </row>
        <row r="9485">
          <cell r="E9485" t="str">
            <v>Tỉnh Đăk Lăk</v>
          </cell>
        </row>
        <row r="9486">
          <cell r="E9486" t="str">
            <v>Tỉnh Đăk Lăk</v>
          </cell>
        </row>
        <row r="9487">
          <cell r="E9487" t="str">
            <v>Tỉnh Đăk Lăk</v>
          </cell>
        </row>
        <row r="9488">
          <cell r="E9488" t="str">
            <v>Tỉnh Đăk Lăk</v>
          </cell>
        </row>
        <row r="9489">
          <cell r="E9489" t="str">
            <v>Tỉnh Đăk Lăk</v>
          </cell>
        </row>
        <row r="9490">
          <cell r="E9490" t="str">
            <v>Tỉnh Đăk Lăk</v>
          </cell>
        </row>
        <row r="9491">
          <cell r="E9491" t="str">
            <v>Tỉnh Đăk Lăk</v>
          </cell>
        </row>
        <row r="9492">
          <cell r="E9492" t="str">
            <v>Tỉnh Đăk Lăk</v>
          </cell>
        </row>
        <row r="9493">
          <cell r="E9493" t="str">
            <v>Tỉnh Đăk Lăk</v>
          </cell>
        </row>
        <row r="9494">
          <cell r="E9494" t="str">
            <v>Tỉnh Đăk Lăk</v>
          </cell>
        </row>
        <row r="9495">
          <cell r="E9495" t="str">
            <v>Tỉnh Đăk Lăk</v>
          </cell>
        </row>
        <row r="9496">
          <cell r="E9496" t="str">
            <v>Tỉnh Đăk Lăk</v>
          </cell>
        </row>
        <row r="9497">
          <cell r="E9497" t="str">
            <v>Tỉnh Đăk Lăk</v>
          </cell>
        </row>
        <row r="9498">
          <cell r="E9498" t="str">
            <v>Tỉnh Đăk Lăk</v>
          </cell>
        </row>
        <row r="9499">
          <cell r="E9499" t="str">
            <v>Tỉnh Đăk Lăk</v>
          </cell>
        </row>
        <row r="9500">
          <cell r="E9500" t="str">
            <v>Tỉnh Đăk Lăk</v>
          </cell>
        </row>
        <row r="9501">
          <cell r="E9501" t="str">
            <v>Tỉnh Đăk Lăk</v>
          </cell>
        </row>
        <row r="9502">
          <cell r="E9502" t="str">
            <v>Tỉnh Đăk Lăk</v>
          </cell>
        </row>
        <row r="9503">
          <cell r="E9503" t="str">
            <v>Tỉnh Đăk Lăk</v>
          </cell>
        </row>
        <row r="9504">
          <cell r="E9504" t="str">
            <v>Tỉnh Đăk Lăk</v>
          </cell>
        </row>
        <row r="9505">
          <cell r="E9505" t="str">
            <v>Tỉnh Đăk Lăk</v>
          </cell>
        </row>
        <row r="9506">
          <cell r="E9506" t="str">
            <v>Tỉnh Đăk Lăk</v>
          </cell>
        </row>
        <row r="9507">
          <cell r="E9507" t="str">
            <v>Tỉnh Đăk Lăk</v>
          </cell>
        </row>
        <row r="9508">
          <cell r="E9508" t="str">
            <v>Tỉnh Đăk Lăk</v>
          </cell>
        </row>
        <row r="9509">
          <cell r="E9509" t="str">
            <v>Tỉnh Đăk Lăk</v>
          </cell>
        </row>
        <row r="9510">
          <cell r="E9510" t="str">
            <v>Tỉnh Đăk Lăk</v>
          </cell>
        </row>
        <row r="9511">
          <cell r="E9511" t="str">
            <v>Tỉnh Đăk Lăk</v>
          </cell>
        </row>
        <row r="9512">
          <cell r="E9512" t="str">
            <v>Tỉnh Đăk Lăk</v>
          </cell>
        </row>
        <row r="9513">
          <cell r="E9513" t="str">
            <v>Tỉnh Đăk Lăk</v>
          </cell>
        </row>
        <row r="9514">
          <cell r="E9514" t="str">
            <v>Tỉnh Đăk Lăk</v>
          </cell>
        </row>
        <row r="9515">
          <cell r="E9515" t="str">
            <v>Tỉnh Đăk Lăk</v>
          </cell>
        </row>
        <row r="9516">
          <cell r="E9516" t="str">
            <v>Tỉnh Đăk Lăk</v>
          </cell>
        </row>
        <row r="9517">
          <cell r="E9517" t="str">
            <v>Tỉnh Đăk Lăk</v>
          </cell>
        </row>
        <row r="9518">
          <cell r="E9518" t="str">
            <v>Tỉnh Đăk Lăk</v>
          </cell>
        </row>
        <row r="9519">
          <cell r="E9519" t="str">
            <v>Tỉnh Đăk Lăk</v>
          </cell>
        </row>
        <row r="9520">
          <cell r="E9520" t="str">
            <v>Tỉnh Đăk Lăk</v>
          </cell>
        </row>
        <row r="9521">
          <cell r="E9521" t="str">
            <v>Tỉnh Đăk Lăk</v>
          </cell>
        </row>
        <row r="9522">
          <cell r="E9522" t="str">
            <v>Tỉnh Đăk Lăk</v>
          </cell>
        </row>
        <row r="9523">
          <cell r="E9523" t="str">
            <v>Tỉnh Đăk Lăk</v>
          </cell>
        </row>
        <row r="9524">
          <cell r="E9524" t="str">
            <v>Tỉnh Đăk Lăk</v>
          </cell>
        </row>
        <row r="9525">
          <cell r="E9525" t="str">
            <v>Tỉnh Đăk Lăk</v>
          </cell>
        </row>
        <row r="9526">
          <cell r="E9526" t="str">
            <v>Tỉnh Đăk Lăk</v>
          </cell>
        </row>
        <row r="9527">
          <cell r="E9527" t="str">
            <v>Tỉnh Đăk Lăk</v>
          </cell>
        </row>
        <row r="9528">
          <cell r="E9528" t="str">
            <v>Tỉnh Đăk Lăk</v>
          </cell>
        </row>
        <row r="9529">
          <cell r="E9529" t="str">
            <v>Tỉnh Đăk Lăk</v>
          </cell>
        </row>
        <row r="9530">
          <cell r="E9530" t="str">
            <v>Tỉnh Đăk Lăk</v>
          </cell>
        </row>
        <row r="9531">
          <cell r="E9531" t="str">
            <v>Tỉnh Đăk Lăk</v>
          </cell>
        </row>
        <row r="9532">
          <cell r="E9532" t="str">
            <v>Tỉnh Đăk Lăk</v>
          </cell>
        </row>
        <row r="9533">
          <cell r="E9533" t="str">
            <v>Tỉnh Đăk Lăk</v>
          </cell>
        </row>
        <row r="9534">
          <cell r="E9534" t="str">
            <v>Tỉnh Đăk Lăk</v>
          </cell>
        </row>
        <row r="9535">
          <cell r="E9535" t="str">
            <v>Tỉnh Đăk Lăk</v>
          </cell>
        </row>
        <row r="9536">
          <cell r="E9536" t="str">
            <v>Tỉnh Đăk Lăk</v>
          </cell>
        </row>
        <row r="9537">
          <cell r="E9537" t="str">
            <v>Tỉnh Đăk Lăk</v>
          </cell>
        </row>
        <row r="9538">
          <cell r="E9538" t="str">
            <v>Tỉnh Đăk Lăk</v>
          </cell>
        </row>
        <row r="9539">
          <cell r="E9539" t="str">
            <v>Tỉnh Đăk Lăk</v>
          </cell>
        </row>
        <row r="9540">
          <cell r="E9540" t="str">
            <v>Tỉnh Đăk Lăk</v>
          </cell>
        </row>
        <row r="9541">
          <cell r="E9541" t="str">
            <v>Tỉnh Đăk Lăk</v>
          </cell>
        </row>
        <row r="9542">
          <cell r="E9542" t="str">
            <v>Tỉnh Đăk Lăk</v>
          </cell>
        </row>
        <row r="9543">
          <cell r="E9543" t="str">
            <v>Tỉnh Đăk Lăk</v>
          </cell>
        </row>
        <row r="9544">
          <cell r="E9544" t="str">
            <v>Tỉnh Đăk Lăk</v>
          </cell>
        </row>
        <row r="9545">
          <cell r="E9545" t="str">
            <v>Tỉnh Đăk Lăk</v>
          </cell>
        </row>
        <row r="9546">
          <cell r="E9546" t="str">
            <v>Tỉnh Đăk Lăk</v>
          </cell>
        </row>
        <row r="9547">
          <cell r="E9547" t="str">
            <v>Tỉnh Đăk Lăk</v>
          </cell>
        </row>
        <row r="9548">
          <cell r="E9548" t="str">
            <v>Tỉnh Đăk Lăk</v>
          </cell>
        </row>
        <row r="9549">
          <cell r="E9549" t="str">
            <v>Tỉnh Đăk Lăk</v>
          </cell>
        </row>
        <row r="9550">
          <cell r="E9550" t="str">
            <v>Tỉnh Đăk Lăk</v>
          </cell>
        </row>
        <row r="9551">
          <cell r="E9551" t="str">
            <v>Tỉnh Đăk Lăk</v>
          </cell>
        </row>
        <row r="9552">
          <cell r="E9552" t="str">
            <v>Tỉnh Đăk Lăk</v>
          </cell>
        </row>
        <row r="9553">
          <cell r="E9553" t="str">
            <v>Tỉnh Đăk Lăk</v>
          </cell>
        </row>
        <row r="9554">
          <cell r="E9554" t="str">
            <v>Tỉnh Đăk Lăk</v>
          </cell>
        </row>
        <row r="9555">
          <cell r="E9555" t="str">
            <v>Tỉnh Đăk Lăk</v>
          </cell>
        </row>
        <row r="9556">
          <cell r="E9556" t="str">
            <v>Tỉnh Đăk Lăk</v>
          </cell>
        </row>
        <row r="9557">
          <cell r="E9557" t="str">
            <v>Tỉnh Đăk Lăk</v>
          </cell>
        </row>
        <row r="9558">
          <cell r="E9558" t="str">
            <v>Tỉnh Đăk Lăk</v>
          </cell>
        </row>
        <row r="9559">
          <cell r="E9559" t="str">
            <v>Tỉnh Đăk Nông</v>
          </cell>
        </row>
        <row r="9560">
          <cell r="E9560" t="str">
            <v>Tỉnh Đăk Nông</v>
          </cell>
        </row>
        <row r="9561">
          <cell r="E9561" t="str">
            <v>Tỉnh Đăk Nông</v>
          </cell>
        </row>
        <row r="9562">
          <cell r="E9562" t="str">
            <v>Tỉnh Đăk Nông</v>
          </cell>
        </row>
        <row r="9563">
          <cell r="E9563" t="str">
            <v>Tỉnh Đăk Nông</v>
          </cell>
        </row>
        <row r="9564">
          <cell r="E9564" t="str">
            <v>Tỉnh Đăk Nông</v>
          </cell>
        </row>
        <row r="9565">
          <cell r="E9565" t="str">
            <v>Tỉnh Đăk Nông</v>
          </cell>
        </row>
        <row r="9566">
          <cell r="E9566" t="str">
            <v>Tỉnh Đăk Nông</v>
          </cell>
        </row>
        <row r="9567">
          <cell r="E9567" t="str">
            <v>Tỉnh Đăk Nông</v>
          </cell>
        </row>
        <row r="9568">
          <cell r="E9568" t="str">
            <v>Tỉnh Đăk Nông</v>
          </cell>
        </row>
        <row r="9569">
          <cell r="E9569" t="str">
            <v>Tỉnh Đăk Nông</v>
          </cell>
        </row>
        <row r="9570">
          <cell r="E9570" t="str">
            <v>Tỉnh Đăk Nông</v>
          </cell>
        </row>
        <row r="9571">
          <cell r="E9571" t="str">
            <v>Tỉnh Đăk Nông</v>
          </cell>
        </row>
        <row r="9572">
          <cell r="E9572" t="str">
            <v>Tỉnh Đăk Nông</v>
          </cell>
        </row>
        <row r="9573">
          <cell r="E9573" t="str">
            <v>Tỉnh Đăk Nông</v>
          </cell>
        </row>
        <row r="9574">
          <cell r="E9574" t="str">
            <v>Tỉnh Đăk Nông</v>
          </cell>
        </row>
        <row r="9575">
          <cell r="E9575" t="str">
            <v>Tỉnh Đăk Nông</v>
          </cell>
        </row>
        <row r="9576">
          <cell r="E9576" t="str">
            <v>Tỉnh Đăk Nông</v>
          </cell>
        </row>
        <row r="9577">
          <cell r="E9577" t="str">
            <v>Tỉnh Đăk Nông</v>
          </cell>
        </row>
        <row r="9578">
          <cell r="E9578" t="str">
            <v>Tỉnh Đăk Nông</v>
          </cell>
        </row>
        <row r="9579">
          <cell r="E9579" t="str">
            <v>Tỉnh Đăk Nông</v>
          </cell>
        </row>
        <row r="9580">
          <cell r="E9580" t="str">
            <v>Tỉnh Đăk Nông</v>
          </cell>
        </row>
        <row r="9581">
          <cell r="E9581" t="str">
            <v>Tỉnh Đăk Nông</v>
          </cell>
        </row>
        <row r="9582">
          <cell r="E9582" t="str">
            <v>Tỉnh Đăk Nông</v>
          </cell>
        </row>
        <row r="9583">
          <cell r="E9583" t="str">
            <v>Tỉnh Đăk Nông</v>
          </cell>
        </row>
        <row r="9584">
          <cell r="E9584" t="str">
            <v>Tỉnh Đăk Nông</v>
          </cell>
        </row>
        <row r="9585">
          <cell r="E9585" t="str">
            <v>Tỉnh Đăk Nông</v>
          </cell>
        </row>
        <row r="9586">
          <cell r="E9586" t="str">
            <v>Tỉnh Đăk Nông</v>
          </cell>
        </row>
        <row r="9587">
          <cell r="E9587" t="str">
            <v>Tỉnh Đăk Nông</v>
          </cell>
        </row>
        <row r="9588">
          <cell r="E9588" t="str">
            <v>Tỉnh Đăk Nông</v>
          </cell>
        </row>
        <row r="9589">
          <cell r="E9589" t="str">
            <v>Tỉnh Đăk Nông</v>
          </cell>
        </row>
        <row r="9590">
          <cell r="E9590" t="str">
            <v>Tỉnh Đăk Nông</v>
          </cell>
        </row>
        <row r="9591">
          <cell r="E9591" t="str">
            <v>Tỉnh Đăk Nông</v>
          </cell>
        </row>
        <row r="9592">
          <cell r="E9592" t="str">
            <v>Tỉnh Đăk Nông</v>
          </cell>
        </row>
        <row r="9593">
          <cell r="E9593" t="str">
            <v>Tỉnh Đăk Nông</v>
          </cell>
        </row>
        <row r="9594">
          <cell r="E9594" t="str">
            <v>Tỉnh Đăk Nông</v>
          </cell>
        </row>
        <row r="9595">
          <cell r="E9595" t="str">
            <v>Tỉnh Đăk Nông</v>
          </cell>
        </row>
        <row r="9596">
          <cell r="E9596" t="str">
            <v>Tỉnh Đăk Nông</v>
          </cell>
        </row>
        <row r="9597">
          <cell r="E9597" t="str">
            <v>Tỉnh Đăk Nông</v>
          </cell>
        </row>
        <row r="9598">
          <cell r="E9598" t="str">
            <v>Tỉnh Đăk Nông</v>
          </cell>
        </row>
        <row r="9599">
          <cell r="E9599" t="str">
            <v>Tỉnh Đăk Nông</v>
          </cell>
        </row>
        <row r="9600">
          <cell r="E9600" t="str">
            <v>Tỉnh Đăk Nông</v>
          </cell>
        </row>
        <row r="9601">
          <cell r="E9601" t="str">
            <v>Tỉnh Đăk Nông</v>
          </cell>
        </row>
        <row r="9602">
          <cell r="E9602" t="str">
            <v>Tỉnh Đăk Nông</v>
          </cell>
        </row>
        <row r="9603">
          <cell r="E9603" t="str">
            <v>Tỉnh Đăk Nông</v>
          </cell>
        </row>
        <row r="9604">
          <cell r="E9604" t="str">
            <v>Tỉnh Đăk Nông</v>
          </cell>
        </row>
        <row r="9605">
          <cell r="E9605" t="str">
            <v>Tỉnh Đăk Nông</v>
          </cell>
        </row>
        <row r="9606">
          <cell r="E9606" t="str">
            <v>Tỉnh Đăk Nông</v>
          </cell>
        </row>
        <row r="9607">
          <cell r="E9607" t="str">
            <v>Tỉnh Đăk Nông</v>
          </cell>
        </row>
        <row r="9608">
          <cell r="E9608" t="str">
            <v>Tỉnh Đăk Nông</v>
          </cell>
        </row>
        <row r="9609">
          <cell r="E9609" t="str">
            <v>Tỉnh Đăk Nông</v>
          </cell>
        </row>
        <row r="9610">
          <cell r="E9610" t="str">
            <v>Tỉnh Đăk Nông</v>
          </cell>
        </row>
        <row r="9611">
          <cell r="E9611" t="str">
            <v>Tỉnh Đăk Nông</v>
          </cell>
        </row>
        <row r="9612">
          <cell r="E9612" t="str">
            <v>Tỉnh Đăk Nông</v>
          </cell>
        </row>
        <row r="9613">
          <cell r="E9613" t="str">
            <v>Tỉnh Đăk Nông</v>
          </cell>
        </row>
        <row r="9614">
          <cell r="E9614" t="str">
            <v>Tỉnh Đăk Nông</v>
          </cell>
        </row>
        <row r="9615">
          <cell r="E9615" t="str">
            <v>Tỉnh Đăk Nông</v>
          </cell>
        </row>
        <row r="9616">
          <cell r="E9616" t="str">
            <v>Tỉnh Đăk Nông</v>
          </cell>
        </row>
        <row r="9617">
          <cell r="E9617" t="str">
            <v>Tỉnh Đăk Nông</v>
          </cell>
        </row>
        <row r="9618">
          <cell r="E9618" t="str">
            <v>Tỉnh Đăk Nông</v>
          </cell>
        </row>
        <row r="9619">
          <cell r="E9619" t="str">
            <v>Tỉnh Đăk Nông</v>
          </cell>
        </row>
        <row r="9620">
          <cell r="E9620" t="str">
            <v>Tỉnh Đăk Nông</v>
          </cell>
        </row>
        <row r="9621">
          <cell r="E9621" t="str">
            <v>Tỉnh Đăk Nông</v>
          </cell>
        </row>
        <row r="9622">
          <cell r="E9622" t="str">
            <v>Tỉnh Đăk Nông</v>
          </cell>
        </row>
        <row r="9623">
          <cell r="E9623" t="str">
            <v>Tỉnh Đăk Nông</v>
          </cell>
        </row>
        <row r="9624">
          <cell r="E9624" t="str">
            <v>Tỉnh Đăk Nông</v>
          </cell>
        </row>
        <row r="9625">
          <cell r="E9625" t="str">
            <v>Tỉnh Đăk Nông</v>
          </cell>
        </row>
        <row r="9626">
          <cell r="E9626" t="str">
            <v>Tỉnh Đăk Nông</v>
          </cell>
        </row>
        <row r="9627">
          <cell r="E9627" t="str">
            <v>Tỉnh Đăk Nông</v>
          </cell>
        </row>
        <row r="9628">
          <cell r="E9628" t="str">
            <v>Tỉnh Đăk Nông</v>
          </cell>
        </row>
        <row r="9629">
          <cell r="E9629" t="str">
            <v>Tỉnh Đăk Nông</v>
          </cell>
        </row>
        <row r="9630">
          <cell r="E9630" t="str">
            <v>Tỉnh Đăk Nông</v>
          </cell>
        </row>
        <row r="9631">
          <cell r="E9631" t="str">
            <v>Tỉnh Đăk Nông</v>
          </cell>
        </row>
        <row r="9632">
          <cell r="E9632" t="str">
            <v>Tỉnh Đăk Nông</v>
          </cell>
        </row>
        <row r="9633">
          <cell r="E9633" t="str">
            <v>Tỉnh Đăk Nông</v>
          </cell>
        </row>
        <row r="9634">
          <cell r="E9634" t="str">
            <v>Tỉnh Đăk Nông</v>
          </cell>
        </row>
        <row r="9635">
          <cell r="E9635" t="str">
            <v>Tỉnh Đăk Nông</v>
          </cell>
        </row>
        <row r="9636">
          <cell r="E9636" t="str">
            <v>Tỉnh Đăk Nông</v>
          </cell>
        </row>
        <row r="9637">
          <cell r="E9637" t="str">
            <v>Tỉnh Đăk Nông</v>
          </cell>
        </row>
        <row r="9638">
          <cell r="E9638" t="str">
            <v>Tỉnh Đăk Nông</v>
          </cell>
        </row>
        <row r="9639">
          <cell r="E9639" t="str">
            <v>Tỉnh Đăk Nông</v>
          </cell>
        </row>
        <row r="9640">
          <cell r="E9640" t="str">
            <v>Tỉnh Lâm Đồng</v>
          </cell>
        </row>
        <row r="9641">
          <cell r="E9641" t="str">
            <v>Tỉnh Lâm Đồng</v>
          </cell>
        </row>
        <row r="9642">
          <cell r="E9642" t="str">
            <v>Tỉnh Lâm Đồng</v>
          </cell>
        </row>
        <row r="9643">
          <cell r="E9643" t="str">
            <v>Tỉnh Lâm Đồng</v>
          </cell>
        </row>
        <row r="9644">
          <cell r="E9644" t="str">
            <v>Tỉnh Lâm Đồng</v>
          </cell>
        </row>
        <row r="9645">
          <cell r="E9645" t="str">
            <v>Tỉnh Lâm Đồng</v>
          </cell>
        </row>
        <row r="9646">
          <cell r="E9646" t="str">
            <v>Tỉnh Lâm Đồng</v>
          </cell>
        </row>
        <row r="9647">
          <cell r="E9647" t="str">
            <v>Tỉnh Lâm Đồng</v>
          </cell>
        </row>
        <row r="9648">
          <cell r="E9648" t="str">
            <v>Tỉnh Lâm Đồng</v>
          </cell>
        </row>
        <row r="9649">
          <cell r="E9649" t="str">
            <v>Tỉnh Lâm Đồng</v>
          </cell>
        </row>
        <row r="9650">
          <cell r="E9650" t="str">
            <v>Tỉnh Lâm Đồng</v>
          </cell>
        </row>
        <row r="9651">
          <cell r="E9651" t="str">
            <v>Tỉnh Lâm Đồng</v>
          </cell>
        </row>
        <row r="9652">
          <cell r="E9652" t="str">
            <v>Tỉnh Lâm Đồng</v>
          </cell>
        </row>
        <row r="9653">
          <cell r="E9653" t="str">
            <v>Tỉnh Lâm Đồng</v>
          </cell>
        </row>
        <row r="9654">
          <cell r="E9654" t="str">
            <v>Tỉnh Lâm Đồng</v>
          </cell>
        </row>
        <row r="9655">
          <cell r="E9655" t="str">
            <v>Tỉnh Lâm Đồng</v>
          </cell>
        </row>
        <row r="9656">
          <cell r="E9656" t="str">
            <v>Tỉnh Lâm Đồng</v>
          </cell>
        </row>
        <row r="9657">
          <cell r="E9657" t="str">
            <v>Tỉnh Lâm Đồng</v>
          </cell>
        </row>
        <row r="9658">
          <cell r="E9658" t="str">
            <v>Tỉnh Lâm Đồng</v>
          </cell>
        </row>
        <row r="9659">
          <cell r="E9659" t="str">
            <v>Tỉnh Lâm Đồng</v>
          </cell>
        </row>
        <row r="9660">
          <cell r="E9660" t="str">
            <v>Tỉnh Lâm Đồng</v>
          </cell>
        </row>
        <row r="9661">
          <cell r="E9661" t="str">
            <v>Tỉnh Lâm Đồng</v>
          </cell>
        </row>
        <row r="9662">
          <cell r="E9662" t="str">
            <v>Tỉnh Lâm Đồng</v>
          </cell>
        </row>
        <row r="9663">
          <cell r="E9663" t="str">
            <v>Tỉnh Lâm Đồng</v>
          </cell>
        </row>
        <row r="9664">
          <cell r="E9664" t="str">
            <v>Tỉnh Lâm Đồng</v>
          </cell>
        </row>
        <row r="9665">
          <cell r="E9665" t="str">
            <v>Tỉnh Lâm Đồng</v>
          </cell>
        </row>
        <row r="9666">
          <cell r="E9666" t="str">
            <v>Tỉnh Lâm Đồng</v>
          </cell>
        </row>
        <row r="9667">
          <cell r="E9667" t="str">
            <v>Tỉnh Lâm Đồng</v>
          </cell>
        </row>
        <row r="9668">
          <cell r="E9668" t="str">
            <v>Tỉnh Lâm Đồng</v>
          </cell>
        </row>
        <row r="9669">
          <cell r="E9669" t="str">
            <v>Tỉnh Lâm Đồng</v>
          </cell>
        </row>
        <row r="9670">
          <cell r="E9670" t="str">
            <v>Tỉnh Lâm Đồng</v>
          </cell>
        </row>
        <row r="9671">
          <cell r="E9671" t="str">
            <v>Tỉnh Lâm Đồng</v>
          </cell>
        </row>
        <row r="9672">
          <cell r="E9672" t="str">
            <v>Tỉnh Lâm Đồng</v>
          </cell>
        </row>
        <row r="9673">
          <cell r="E9673" t="str">
            <v>Tỉnh Lâm Đồng</v>
          </cell>
        </row>
        <row r="9674">
          <cell r="E9674" t="str">
            <v>Tỉnh Lâm Đồng</v>
          </cell>
        </row>
        <row r="9675">
          <cell r="E9675" t="str">
            <v>Tỉnh Lâm Đồng</v>
          </cell>
        </row>
        <row r="9676">
          <cell r="E9676" t="str">
            <v>Tỉnh Lâm Đồng</v>
          </cell>
        </row>
        <row r="9677">
          <cell r="E9677" t="str">
            <v>Tỉnh Lâm Đồng</v>
          </cell>
        </row>
        <row r="9678">
          <cell r="E9678" t="str">
            <v>Tỉnh Lâm Đồng</v>
          </cell>
        </row>
        <row r="9679">
          <cell r="E9679" t="str">
            <v>Tỉnh Lâm Đồng</v>
          </cell>
        </row>
        <row r="9680">
          <cell r="E9680" t="str">
            <v>Tỉnh Lâm Đồng</v>
          </cell>
        </row>
        <row r="9681">
          <cell r="E9681" t="str">
            <v>Tỉnh Lâm Đồng</v>
          </cell>
        </row>
        <row r="9682">
          <cell r="E9682" t="str">
            <v>Tỉnh Lâm Đồng</v>
          </cell>
        </row>
        <row r="9683">
          <cell r="E9683" t="str">
            <v>Tỉnh Lâm Đồng</v>
          </cell>
        </row>
        <row r="9684">
          <cell r="E9684" t="str">
            <v>Tỉnh Lâm Đồng</v>
          </cell>
        </row>
        <row r="9685">
          <cell r="E9685" t="str">
            <v>Tỉnh Lâm Đồng</v>
          </cell>
        </row>
        <row r="9686">
          <cell r="E9686" t="str">
            <v>Tỉnh Lâm Đồng</v>
          </cell>
        </row>
        <row r="9687">
          <cell r="E9687" t="str">
            <v>Tỉnh Lâm Đồng</v>
          </cell>
        </row>
        <row r="9688">
          <cell r="E9688" t="str">
            <v>Tỉnh Lâm Đồng</v>
          </cell>
        </row>
        <row r="9689">
          <cell r="E9689" t="str">
            <v>Tỉnh Lâm Đồng</v>
          </cell>
        </row>
        <row r="9690">
          <cell r="E9690" t="str">
            <v>Tỉnh Lâm Đồng</v>
          </cell>
        </row>
        <row r="9691">
          <cell r="E9691" t="str">
            <v>Tỉnh Lâm Đồng</v>
          </cell>
        </row>
        <row r="9692">
          <cell r="E9692" t="str">
            <v>Tỉnh Lâm Đồng</v>
          </cell>
        </row>
        <row r="9693">
          <cell r="E9693" t="str">
            <v>Tỉnh Lâm Đồng</v>
          </cell>
        </row>
        <row r="9694">
          <cell r="E9694" t="str">
            <v>Tỉnh Lâm Đồng</v>
          </cell>
        </row>
        <row r="9695">
          <cell r="E9695" t="str">
            <v>Tỉnh Lâm Đồng</v>
          </cell>
        </row>
        <row r="9696">
          <cell r="E9696" t="str">
            <v>Tỉnh Lâm Đồng</v>
          </cell>
        </row>
        <row r="9697">
          <cell r="E9697" t="str">
            <v>Tỉnh Lâm Đồng</v>
          </cell>
        </row>
        <row r="9698">
          <cell r="E9698" t="str">
            <v>Tỉnh Lâm Đồng</v>
          </cell>
        </row>
        <row r="9699">
          <cell r="E9699" t="str">
            <v>Tỉnh Lâm Đồng</v>
          </cell>
        </row>
        <row r="9700">
          <cell r="E9700" t="str">
            <v>Tỉnh Lâm Đồng</v>
          </cell>
        </row>
        <row r="9701">
          <cell r="E9701" t="str">
            <v>Tỉnh Lâm Đồng</v>
          </cell>
        </row>
        <row r="9702">
          <cell r="E9702" t="str">
            <v>Tỉnh Lâm Đồng</v>
          </cell>
        </row>
        <row r="9703">
          <cell r="E9703" t="str">
            <v>Tỉnh Lâm Đồng</v>
          </cell>
        </row>
        <row r="9704">
          <cell r="E9704" t="str">
            <v>Tỉnh Lâm Đồng</v>
          </cell>
        </row>
        <row r="9705">
          <cell r="E9705" t="str">
            <v>Tỉnh Lâm Đồng</v>
          </cell>
        </row>
        <row r="9706">
          <cell r="E9706" t="str">
            <v>Tỉnh Lâm Đồng</v>
          </cell>
        </row>
        <row r="9707">
          <cell r="E9707" t="str">
            <v>Tỉnh Lâm Đồng</v>
          </cell>
        </row>
        <row r="9708">
          <cell r="E9708" t="str">
            <v>Tỉnh Lâm Đồng</v>
          </cell>
        </row>
        <row r="9709">
          <cell r="E9709" t="str">
            <v>Tỉnh Lâm Đồng</v>
          </cell>
        </row>
        <row r="9710">
          <cell r="E9710" t="str">
            <v>Tỉnh Lâm Đồng</v>
          </cell>
        </row>
        <row r="9711">
          <cell r="E9711" t="str">
            <v>Tỉnh Lâm Đồng</v>
          </cell>
        </row>
        <row r="9712">
          <cell r="E9712" t="str">
            <v>Tỉnh Lâm Đồng</v>
          </cell>
        </row>
        <row r="9713">
          <cell r="E9713" t="str">
            <v>Tỉnh Lâm Đồng</v>
          </cell>
        </row>
        <row r="9714">
          <cell r="E9714" t="str">
            <v>Tỉnh Lâm Đồng</v>
          </cell>
        </row>
        <row r="9715">
          <cell r="E9715" t="str">
            <v>Tỉnh Lâm Đồng</v>
          </cell>
        </row>
        <row r="9716">
          <cell r="E9716" t="str">
            <v>Tỉnh Lâm Đồng</v>
          </cell>
        </row>
        <row r="9717">
          <cell r="E9717" t="str">
            <v>Tỉnh Lâm Đồng</v>
          </cell>
        </row>
        <row r="9718">
          <cell r="E9718" t="str">
            <v>Tỉnh Lâm Đồng</v>
          </cell>
        </row>
        <row r="9719">
          <cell r="E9719" t="str">
            <v>Tỉnh Lâm Đồng</v>
          </cell>
        </row>
        <row r="9720">
          <cell r="E9720" t="str">
            <v>Tỉnh Lâm Đồng</v>
          </cell>
        </row>
        <row r="9721">
          <cell r="E9721" t="str">
            <v>Tỉnh Lâm Đồng</v>
          </cell>
        </row>
        <row r="9722">
          <cell r="E9722" t="str">
            <v>Tỉnh Lâm Đồng</v>
          </cell>
        </row>
        <row r="9723">
          <cell r="E9723" t="str">
            <v>Tỉnh Lâm Đồng</v>
          </cell>
        </row>
        <row r="9724">
          <cell r="E9724" t="str">
            <v>Tỉnh Lâm Đồng</v>
          </cell>
        </row>
        <row r="9725">
          <cell r="E9725" t="str">
            <v>Tỉnh Lâm Đồng</v>
          </cell>
        </row>
        <row r="9726">
          <cell r="E9726" t="str">
            <v>Tỉnh Lâm Đồng</v>
          </cell>
        </row>
        <row r="9727">
          <cell r="E9727" t="str">
            <v>Tỉnh Lâm Đồng</v>
          </cell>
        </row>
        <row r="9728">
          <cell r="E9728" t="str">
            <v>Tỉnh Lâm Đồng</v>
          </cell>
        </row>
        <row r="9729">
          <cell r="E9729" t="str">
            <v>Tỉnh Lâm Đồng</v>
          </cell>
        </row>
        <row r="9730">
          <cell r="E9730" t="str">
            <v>Tỉnh Lâm Đồng</v>
          </cell>
        </row>
        <row r="9731">
          <cell r="E9731" t="str">
            <v>Tỉnh Lâm Đồng</v>
          </cell>
        </row>
        <row r="9732">
          <cell r="E9732" t="str">
            <v>Tỉnh Lâm Đồng</v>
          </cell>
        </row>
        <row r="9733">
          <cell r="E9733" t="str">
            <v>Tỉnh Lâm Đồng</v>
          </cell>
        </row>
        <row r="9734">
          <cell r="E9734" t="str">
            <v>Tỉnh Lâm Đồng</v>
          </cell>
        </row>
        <row r="9735">
          <cell r="E9735" t="str">
            <v>Tỉnh Lâm Đồng</v>
          </cell>
        </row>
        <row r="9736">
          <cell r="E9736" t="str">
            <v>Tỉnh Lâm Đồng</v>
          </cell>
        </row>
        <row r="9737">
          <cell r="E9737" t="str">
            <v>Tỉnh Lâm Đồng</v>
          </cell>
        </row>
        <row r="9738">
          <cell r="E9738" t="str">
            <v>Tỉnh Lâm Đồng</v>
          </cell>
        </row>
        <row r="9739">
          <cell r="E9739" t="str">
            <v>Tỉnh Lâm Đồng</v>
          </cell>
        </row>
        <row r="9740">
          <cell r="E9740" t="str">
            <v>Tỉnh Lâm Đồng</v>
          </cell>
        </row>
        <row r="9741">
          <cell r="E9741" t="str">
            <v>Tỉnh Lâm Đồng</v>
          </cell>
        </row>
        <row r="9742">
          <cell r="E9742" t="str">
            <v>Tỉnh Lâm Đồng</v>
          </cell>
        </row>
        <row r="9743">
          <cell r="E9743" t="str">
            <v>Tỉnh Lâm Đồng</v>
          </cell>
        </row>
        <row r="9744">
          <cell r="E9744" t="str">
            <v>Tỉnh Lâm Đồng</v>
          </cell>
        </row>
        <row r="9745">
          <cell r="E9745" t="str">
            <v>Tỉnh Lâm Đồng</v>
          </cell>
        </row>
        <row r="9746">
          <cell r="E9746" t="str">
            <v>Tỉnh Lâm Đồng</v>
          </cell>
        </row>
        <row r="9747">
          <cell r="E9747" t="str">
            <v>Tỉnh Lâm Đồng</v>
          </cell>
        </row>
        <row r="9748">
          <cell r="E9748" t="str">
            <v>Tỉnh Lâm Đồng</v>
          </cell>
        </row>
        <row r="9749">
          <cell r="E9749" t="str">
            <v>Tỉnh Lâm Đồng</v>
          </cell>
        </row>
        <row r="9750">
          <cell r="E9750" t="str">
            <v>Tỉnh Lâm Đồng</v>
          </cell>
        </row>
        <row r="9751">
          <cell r="E9751" t="str">
            <v>Tỉnh Lâm Đồng</v>
          </cell>
        </row>
        <row r="9752">
          <cell r="E9752" t="str">
            <v>Tỉnh Lâm Đồng</v>
          </cell>
        </row>
        <row r="9753">
          <cell r="E9753" t="str">
            <v>Tỉnh Lâm Đồng</v>
          </cell>
        </row>
        <row r="9754">
          <cell r="E9754" t="str">
            <v>Tỉnh Lâm Đồng</v>
          </cell>
        </row>
        <row r="9755">
          <cell r="E9755" t="str">
            <v>Tỉnh Lâm Đồng</v>
          </cell>
        </row>
        <row r="9756">
          <cell r="E9756" t="str">
            <v>Tỉnh Lâm Đồng</v>
          </cell>
        </row>
        <row r="9757">
          <cell r="E9757" t="str">
            <v>Tỉnh Lâm Đồng</v>
          </cell>
        </row>
        <row r="9758">
          <cell r="E9758" t="str">
            <v>Tỉnh Lâm Đồng</v>
          </cell>
        </row>
        <row r="9759">
          <cell r="E9759" t="str">
            <v>Tỉnh Lâm Đồng</v>
          </cell>
        </row>
        <row r="9760">
          <cell r="E9760" t="str">
            <v>Tỉnh Lâm Đồng</v>
          </cell>
        </row>
        <row r="9761">
          <cell r="E9761" t="str">
            <v>Tỉnh Lâm Đồng</v>
          </cell>
        </row>
        <row r="9762">
          <cell r="E9762" t="str">
            <v>Tỉnh Lâm Đồng</v>
          </cell>
        </row>
        <row r="9763">
          <cell r="E9763" t="str">
            <v>Tỉnh Lâm Đồng</v>
          </cell>
        </row>
        <row r="9764">
          <cell r="E9764" t="str">
            <v>Tỉnh Lâm Đồng</v>
          </cell>
        </row>
        <row r="9765">
          <cell r="E9765" t="str">
            <v>Tỉnh Lâm Đồng</v>
          </cell>
        </row>
        <row r="9766">
          <cell r="E9766" t="str">
            <v>Tỉnh Lâm Đồng</v>
          </cell>
        </row>
        <row r="9767">
          <cell r="E9767" t="str">
            <v>Tỉnh Lâm Đồng</v>
          </cell>
        </row>
        <row r="9768">
          <cell r="E9768" t="str">
            <v>Tỉnh Lâm Đồng</v>
          </cell>
        </row>
        <row r="9769">
          <cell r="E9769" t="str">
            <v>Tỉnh Lâm Đồng</v>
          </cell>
        </row>
        <row r="9770">
          <cell r="E9770" t="str">
            <v>Tỉnh Lâm Đồng</v>
          </cell>
        </row>
        <row r="9771">
          <cell r="E9771" t="str">
            <v>Tỉnh Lâm Đồng</v>
          </cell>
        </row>
        <row r="9772">
          <cell r="E9772" t="str">
            <v>Tỉnh Lâm Đồng</v>
          </cell>
        </row>
        <row r="9773">
          <cell r="E9773" t="str">
            <v>Tỉnh Lâm Đồng</v>
          </cell>
        </row>
        <row r="9774">
          <cell r="E9774" t="str">
            <v>Tỉnh Lâm Đồng</v>
          </cell>
        </row>
        <row r="9775">
          <cell r="E9775" t="str">
            <v>Tỉnh Lâm Đồng</v>
          </cell>
        </row>
        <row r="9776">
          <cell r="E9776" t="str">
            <v>Tỉnh Lâm Đồng</v>
          </cell>
        </row>
        <row r="9777">
          <cell r="E9777" t="str">
            <v>Tỉnh Lâm Đồng</v>
          </cell>
        </row>
        <row r="9778">
          <cell r="E9778" t="str">
            <v>Tỉnh Lâm Đồng</v>
          </cell>
        </row>
        <row r="9779">
          <cell r="E9779" t="str">
            <v>Tỉnh Lâm Đồng</v>
          </cell>
        </row>
        <row r="9780">
          <cell r="E9780" t="str">
            <v>Tỉnh Lâm Đồng</v>
          </cell>
        </row>
        <row r="9781">
          <cell r="E9781" t="str">
            <v>Tỉnh Lâm Đồng</v>
          </cell>
        </row>
        <row r="9782">
          <cell r="E9782" t="str">
            <v>Tỉnh Lâm Đồng</v>
          </cell>
        </row>
        <row r="9783">
          <cell r="E9783" t="str">
            <v>Tỉnh Lâm Đồng</v>
          </cell>
        </row>
        <row r="9784">
          <cell r="E9784" t="str">
            <v>Tỉnh Lâm Đồng</v>
          </cell>
        </row>
        <row r="9785">
          <cell r="E9785" t="str">
            <v>Tỉnh Lâm Đồng</v>
          </cell>
        </row>
        <row r="9786">
          <cell r="E9786" t="str">
            <v>Tỉnh Lâm Đồng</v>
          </cell>
        </row>
        <row r="9787">
          <cell r="E9787" t="str">
            <v>Tỉnh Lâm Đồng</v>
          </cell>
        </row>
        <row r="9788">
          <cell r="E9788" t="str">
            <v>Tỉnh Lâm Đồng</v>
          </cell>
        </row>
        <row r="9789">
          <cell r="E9789" t="str">
            <v>Tỉnh Lâm Đồng</v>
          </cell>
        </row>
        <row r="9790">
          <cell r="E9790" t="str">
            <v>Tỉnh Lâm Đồng</v>
          </cell>
        </row>
        <row r="9791">
          <cell r="E9791" t="str">
            <v>Tỉnh Lâm Đồng</v>
          </cell>
        </row>
        <row r="9792">
          <cell r="E9792" t="str">
            <v>Tỉnh Lâm Đồng</v>
          </cell>
        </row>
        <row r="9793">
          <cell r="E9793" t="str">
            <v>Tỉnh Lâm Đồng</v>
          </cell>
        </row>
        <row r="9794">
          <cell r="E9794" t="str">
            <v>Tỉnh Lâm Đồng</v>
          </cell>
        </row>
        <row r="9795">
          <cell r="E9795" t="str">
            <v>Tỉnh Lâm Đồng</v>
          </cell>
        </row>
        <row r="9796">
          <cell r="E9796" t="str">
            <v>Tỉnh Lâm Đồng</v>
          </cell>
        </row>
        <row r="9797">
          <cell r="E9797" t="str">
            <v>Tỉnh Lâm Đồng</v>
          </cell>
        </row>
        <row r="9798">
          <cell r="E9798" t="str">
            <v>Tỉnh Lâm Đồng</v>
          </cell>
        </row>
        <row r="9799">
          <cell r="E9799" t="str">
            <v>Tỉnh Lâm Đồng</v>
          </cell>
        </row>
        <row r="9800">
          <cell r="E9800" t="str">
            <v>Tỉnh Lâm Đồng</v>
          </cell>
        </row>
        <row r="9801">
          <cell r="E9801" t="str">
            <v>Tỉnh Lâm Đồng</v>
          </cell>
        </row>
        <row r="9802">
          <cell r="E9802" t="str">
            <v>Tỉnh Lâm Đồng</v>
          </cell>
        </row>
        <row r="9803">
          <cell r="E9803" t="str">
            <v>Tỉnh Lâm Đồng</v>
          </cell>
        </row>
        <row r="9804">
          <cell r="E9804" t="str">
            <v>Tỉnh Lâm Đồng</v>
          </cell>
        </row>
        <row r="9805">
          <cell r="E9805" t="str">
            <v>Tỉnh Lâm Đồng</v>
          </cell>
        </row>
        <row r="9806">
          <cell r="E9806" t="str">
            <v>Tỉnh Lâm Đồng</v>
          </cell>
        </row>
        <row r="9807">
          <cell r="E9807" t="str">
            <v>Tỉnh Lâm Đồng</v>
          </cell>
        </row>
        <row r="9808">
          <cell r="E9808" t="str">
            <v>Tỉnh Lâm Đồng</v>
          </cell>
        </row>
        <row r="9809">
          <cell r="E9809" t="str">
            <v>Tỉnh Lâm Đồng</v>
          </cell>
        </row>
        <row r="9810">
          <cell r="E9810" t="str">
            <v>Tỉnh Lâm Đồng</v>
          </cell>
        </row>
        <row r="9811">
          <cell r="E9811" t="str">
            <v>Tỉnh Lâm Đồng</v>
          </cell>
        </row>
        <row r="9812">
          <cell r="E9812" t="str">
            <v>Tỉnh Lâm Đồng</v>
          </cell>
        </row>
        <row r="9813">
          <cell r="E9813" t="str">
            <v>Tỉnh Lâm Đồng</v>
          </cell>
        </row>
        <row r="9814">
          <cell r="E9814" t="str">
            <v>Tỉnh Lâm Đồng</v>
          </cell>
        </row>
        <row r="9815">
          <cell r="E9815" t="str">
            <v>Tỉnh Lâm Đồng</v>
          </cell>
        </row>
        <row r="9816">
          <cell r="E9816" t="str">
            <v>Tỉnh Lâm Đồng</v>
          </cell>
        </row>
        <row r="9817">
          <cell r="E9817" t="str">
            <v>Tỉnh Bình Phước</v>
          </cell>
        </row>
        <row r="9818">
          <cell r="E9818" t="str">
            <v>Tỉnh Bình Phước</v>
          </cell>
        </row>
        <row r="9819">
          <cell r="E9819" t="str">
            <v>Tỉnh Bình Phước</v>
          </cell>
        </row>
        <row r="9820">
          <cell r="E9820" t="str">
            <v>Tỉnh Bình Phước</v>
          </cell>
        </row>
        <row r="9821">
          <cell r="E9821" t="str">
            <v>Tỉnh Bình Phước</v>
          </cell>
        </row>
        <row r="9822">
          <cell r="E9822" t="str">
            <v>Tỉnh Bình Phước</v>
          </cell>
        </row>
        <row r="9823">
          <cell r="E9823" t="str">
            <v>Tỉnh Bình Phước</v>
          </cell>
        </row>
        <row r="9824">
          <cell r="E9824" t="str">
            <v>Tỉnh Bình Phước</v>
          </cell>
        </row>
        <row r="9825">
          <cell r="E9825" t="str">
            <v>Tỉnh Bình Phước</v>
          </cell>
        </row>
        <row r="9826">
          <cell r="E9826" t="str">
            <v>Tỉnh Bình Phước</v>
          </cell>
        </row>
        <row r="9827">
          <cell r="E9827" t="str">
            <v>Tỉnh Bình Phước</v>
          </cell>
        </row>
        <row r="9828">
          <cell r="E9828" t="str">
            <v>Tỉnh Bình Phước</v>
          </cell>
        </row>
        <row r="9829">
          <cell r="E9829" t="str">
            <v>Tỉnh Bình Phước</v>
          </cell>
        </row>
        <row r="9830">
          <cell r="E9830" t="str">
            <v>Tỉnh Bình Phước</v>
          </cell>
        </row>
        <row r="9831">
          <cell r="E9831" t="str">
            <v>Tỉnh Bình Phước</v>
          </cell>
        </row>
        <row r="9832">
          <cell r="E9832" t="str">
            <v>Tỉnh Bình Phước</v>
          </cell>
        </row>
        <row r="9833">
          <cell r="E9833" t="str">
            <v>Tỉnh Bình Phước</v>
          </cell>
        </row>
        <row r="9834">
          <cell r="E9834" t="str">
            <v>Tỉnh Bình Phước</v>
          </cell>
        </row>
        <row r="9835">
          <cell r="E9835" t="str">
            <v>Tỉnh Bình Phước</v>
          </cell>
        </row>
        <row r="9836">
          <cell r="E9836" t="str">
            <v>Tỉnh Bình Phước</v>
          </cell>
        </row>
        <row r="9837">
          <cell r="E9837" t="str">
            <v>Tỉnh Bình Phước</v>
          </cell>
        </row>
        <row r="9838">
          <cell r="E9838" t="str">
            <v>Tỉnh Bình Phước</v>
          </cell>
        </row>
        <row r="9839">
          <cell r="E9839" t="str">
            <v>Tỉnh Bình Phước</v>
          </cell>
        </row>
        <row r="9840">
          <cell r="E9840" t="str">
            <v>Tỉnh Bình Phước</v>
          </cell>
        </row>
        <row r="9841">
          <cell r="E9841" t="str">
            <v>Tỉnh Bình Phước</v>
          </cell>
        </row>
        <row r="9842">
          <cell r="E9842" t="str">
            <v>Tỉnh Bình Phước</v>
          </cell>
        </row>
        <row r="9843">
          <cell r="E9843" t="str">
            <v>Tỉnh Bình Phước</v>
          </cell>
        </row>
        <row r="9844">
          <cell r="E9844" t="str">
            <v>Tỉnh Bình Phước</v>
          </cell>
        </row>
        <row r="9845">
          <cell r="E9845" t="str">
            <v>Tỉnh Bình Phước</v>
          </cell>
        </row>
        <row r="9846">
          <cell r="E9846" t="str">
            <v>Tỉnh Bình Phước</v>
          </cell>
        </row>
        <row r="9847">
          <cell r="E9847" t="str">
            <v>Tỉnh Bình Phước</v>
          </cell>
        </row>
        <row r="9848">
          <cell r="E9848" t="str">
            <v>Tỉnh Bình Phước</v>
          </cell>
        </row>
        <row r="9849">
          <cell r="E9849" t="str">
            <v>Tỉnh Bình Phước</v>
          </cell>
        </row>
        <row r="9850">
          <cell r="E9850" t="str">
            <v>Tỉnh Bình Phước</v>
          </cell>
        </row>
        <row r="9851">
          <cell r="E9851" t="str">
            <v>Tỉnh Bình Phước</v>
          </cell>
        </row>
        <row r="9852">
          <cell r="E9852" t="str">
            <v>Tỉnh Bình Phước</v>
          </cell>
        </row>
        <row r="9853">
          <cell r="E9853" t="str">
            <v>Tỉnh Bình Phước</v>
          </cell>
        </row>
        <row r="9854">
          <cell r="E9854" t="str">
            <v>Tỉnh Bình Phước</v>
          </cell>
        </row>
        <row r="9855">
          <cell r="E9855" t="str">
            <v>Tỉnh Bình Phước</v>
          </cell>
        </row>
        <row r="9856">
          <cell r="E9856" t="str">
            <v>Tỉnh Bình Phước</v>
          </cell>
        </row>
        <row r="9857">
          <cell r="E9857" t="str">
            <v>Tỉnh Bình Phước</v>
          </cell>
        </row>
        <row r="9858">
          <cell r="E9858" t="str">
            <v>Tỉnh Bình Phước</v>
          </cell>
        </row>
        <row r="9859">
          <cell r="E9859" t="str">
            <v>Tỉnh Bình Phước</v>
          </cell>
        </row>
        <row r="9860">
          <cell r="E9860" t="str">
            <v>Tỉnh Bình Phước</v>
          </cell>
        </row>
        <row r="9861">
          <cell r="E9861" t="str">
            <v>Tỉnh Bình Phước</v>
          </cell>
        </row>
        <row r="9862">
          <cell r="E9862" t="str">
            <v>Tỉnh Bình Phước</v>
          </cell>
        </row>
        <row r="9863">
          <cell r="E9863" t="str">
            <v>Tỉnh Bình Phước</v>
          </cell>
        </row>
        <row r="9864">
          <cell r="E9864" t="str">
            <v>Tỉnh Bình Phước</v>
          </cell>
        </row>
        <row r="9865">
          <cell r="E9865" t="str">
            <v>Tỉnh Bình Phước</v>
          </cell>
        </row>
        <row r="9866">
          <cell r="E9866" t="str">
            <v>Tỉnh Bình Phước</v>
          </cell>
        </row>
        <row r="9867">
          <cell r="E9867" t="str">
            <v>Tỉnh Bình Phước</v>
          </cell>
        </row>
        <row r="9868">
          <cell r="E9868" t="str">
            <v>Tỉnh Bình Phước</v>
          </cell>
        </row>
        <row r="9869">
          <cell r="E9869" t="str">
            <v>Tỉnh Bình Phước</v>
          </cell>
        </row>
        <row r="9870">
          <cell r="E9870" t="str">
            <v>Tỉnh Bình Phước</v>
          </cell>
        </row>
        <row r="9871">
          <cell r="E9871" t="str">
            <v>Tỉnh Bình Phước</v>
          </cell>
        </row>
        <row r="9872">
          <cell r="E9872" t="str">
            <v>Tỉnh Bình Phước</v>
          </cell>
        </row>
        <row r="9873">
          <cell r="E9873" t="str">
            <v>Tỉnh Bình Phước</v>
          </cell>
        </row>
        <row r="9874">
          <cell r="E9874" t="str">
            <v>Tỉnh Bình Phước</v>
          </cell>
        </row>
        <row r="9875">
          <cell r="E9875" t="str">
            <v>Tỉnh Bình Phước</v>
          </cell>
        </row>
        <row r="9876">
          <cell r="E9876" t="str">
            <v>Tỉnh Bình Phước</v>
          </cell>
        </row>
        <row r="9877">
          <cell r="E9877" t="str">
            <v>Tỉnh Bình Phước</v>
          </cell>
        </row>
        <row r="9878">
          <cell r="E9878" t="str">
            <v>Tỉnh Bình Phước</v>
          </cell>
        </row>
        <row r="9879">
          <cell r="E9879" t="str">
            <v>Tỉnh Bình Phước</v>
          </cell>
        </row>
        <row r="9880">
          <cell r="E9880" t="str">
            <v>Tỉnh Bình Phước</v>
          </cell>
        </row>
        <row r="9881">
          <cell r="E9881" t="str">
            <v>Tỉnh Bình Phước</v>
          </cell>
        </row>
        <row r="9882">
          <cell r="E9882" t="str">
            <v>Tỉnh Bình Phước</v>
          </cell>
        </row>
        <row r="9883">
          <cell r="E9883" t="str">
            <v>Tỉnh Bình Phước</v>
          </cell>
        </row>
        <row r="9884">
          <cell r="E9884" t="str">
            <v>Tỉnh Bình Phước</v>
          </cell>
        </row>
        <row r="9885">
          <cell r="E9885" t="str">
            <v>Tỉnh Bình Phước</v>
          </cell>
        </row>
        <row r="9886">
          <cell r="E9886" t="str">
            <v>Tỉnh Bình Phước</v>
          </cell>
        </row>
        <row r="9887">
          <cell r="E9887" t="str">
            <v>Tỉnh Bình Phước</v>
          </cell>
        </row>
        <row r="9888">
          <cell r="E9888" t="str">
            <v>Tỉnh Bình Phước</v>
          </cell>
        </row>
        <row r="9889">
          <cell r="E9889" t="str">
            <v>Tỉnh Bình Phước</v>
          </cell>
        </row>
        <row r="9890">
          <cell r="E9890" t="str">
            <v>Tỉnh Bình Phước</v>
          </cell>
        </row>
        <row r="9891">
          <cell r="E9891" t="str">
            <v>Tỉnh Bình Phước</v>
          </cell>
        </row>
        <row r="9892">
          <cell r="E9892" t="str">
            <v>Tỉnh Bình Phước</v>
          </cell>
        </row>
        <row r="9893">
          <cell r="E9893" t="str">
            <v>Tỉnh Bình Phước</v>
          </cell>
        </row>
        <row r="9894">
          <cell r="E9894" t="str">
            <v>Tỉnh Bình Phước</v>
          </cell>
        </row>
        <row r="9895">
          <cell r="E9895" t="str">
            <v>Tỉnh Bình Phước</v>
          </cell>
        </row>
        <row r="9896">
          <cell r="E9896" t="str">
            <v>Tỉnh Bình Phước</v>
          </cell>
        </row>
        <row r="9897">
          <cell r="E9897" t="str">
            <v>Tỉnh Bình Phước</v>
          </cell>
        </row>
        <row r="9898">
          <cell r="E9898" t="str">
            <v>Tỉnh Bình Phước</v>
          </cell>
        </row>
        <row r="9899">
          <cell r="E9899" t="str">
            <v>Tỉnh Bình Phước</v>
          </cell>
        </row>
        <row r="9900">
          <cell r="E9900" t="str">
            <v>Tỉnh Bình Phước</v>
          </cell>
        </row>
        <row r="9901">
          <cell r="E9901" t="str">
            <v>Tỉnh Bình Phước</v>
          </cell>
        </row>
        <row r="9902">
          <cell r="E9902" t="str">
            <v>Tỉnh Bình Phước</v>
          </cell>
        </row>
        <row r="9903">
          <cell r="E9903" t="str">
            <v>Tỉnh Bình Phước</v>
          </cell>
        </row>
        <row r="9904">
          <cell r="E9904" t="str">
            <v>Tỉnh Bình Phước</v>
          </cell>
        </row>
        <row r="9905">
          <cell r="E9905" t="str">
            <v>Tỉnh Bình Phước</v>
          </cell>
        </row>
        <row r="9906">
          <cell r="E9906" t="str">
            <v>Tỉnh Bình Phước</v>
          </cell>
        </row>
        <row r="9907">
          <cell r="E9907" t="str">
            <v>Tỉnh Bình Phước</v>
          </cell>
        </row>
        <row r="9908">
          <cell r="E9908" t="str">
            <v>Tỉnh Bình Phước</v>
          </cell>
        </row>
        <row r="9909">
          <cell r="E9909" t="str">
            <v>Tỉnh Bình Phước</v>
          </cell>
        </row>
        <row r="9910">
          <cell r="E9910" t="str">
            <v>Tỉnh Bình Phước</v>
          </cell>
        </row>
        <row r="9911">
          <cell r="E9911" t="str">
            <v>Tỉnh Bình Phước</v>
          </cell>
        </row>
        <row r="9912">
          <cell r="E9912" t="str">
            <v>Tỉnh Bình Phước</v>
          </cell>
        </row>
        <row r="9913">
          <cell r="E9913" t="str">
            <v>Tỉnh Bình Phước</v>
          </cell>
        </row>
        <row r="9914">
          <cell r="E9914" t="str">
            <v>Tỉnh Bình Phước</v>
          </cell>
        </row>
        <row r="9915">
          <cell r="E9915" t="str">
            <v>Tỉnh Bình Phước</v>
          </cell>
        </row>
        <row r="9916">
          <cell r="E9916" t="str">
            <v>Tỉnh Bình Phước</v>
          </cell>
        </row>
        <row r="9917">
          <cell r="E9917" t="str">
            <v>Tỉnh Bình Phước</v>
          </cell>
        </row>
        <row r="9918">
          <cell r="E9918" t="str">
            <v>Tỉnh Bình Phước</v>
          </cell>
        </row>
        <row r="9919">
          <cell r="E9919" t="str">
            <v>Tỉnh Bình Phước</v>
          </cell>
        </row>
        <row r="9920">
          <cell r="E9920" t="str">
            <v>Tỉnh Bình Phước</v>
          </cell>
        </row>
        <row r="9921">
          <cell r="E9921" t="str">
            <v>Tỉnh Bình Phước</v>
          </cell>
        </row>
        <row r="9922">
          <cell r="E9922" t="str">
            <v>Tỉnh Bình Phước</v>
          </cell>
        </row>
        <row r="9923">
          <cell r="E9923" t="str">
            <v>Tỉnh Bình Phước</v>
          </cell>
        </row>
        <row r="9924">
          <cell r="E9924" t="str">
            <v>Tỉnh Bình Phước</v>
          </cell>
        </row>
        <row r="9925">
          <cell r="E9925" t="str">
            <v>Tỉnh Bình Phước</v>
          </cell>
        </row>
        <row r="9926">
          <cell r="E9926" t="str">
            <v>Tỉnh Bình Phước</v>
          </cell>
        </row>
        <row r="9927">
          <cell r="E9927" t="str">
            <v>Tỉnh Bình Phước</v>
          </cell>
        </row>
        <row r="9928">
          <cell r="E9928" t="str">
            <v>Tỉnh Bình Phước</v>
          </cell>
        </row>
        <row r="9929">
          <cell r="E9929" t="str">
            <v>Tỉnh Bình Phước</v>
          </cell>
        </row>
        <row r="9930">
          <cell r="E9930" t="str">
            <v>Tỉnh Bình Phước</v>
          </cell>
        </row>
        <row r="9931">
          <cell r="E9931" t="str">
            <v>Tỉnh Bình Phước</v>
          </cell>
        </row>
        <row r="9932">
          <cell r="E9932" t="str">
            <v>Tỉnh Bình Phước</v>
          </cell>
        </row>
        <row r="9933">
          <cell r="E9933" t="str">
            <v>Tỉnh Bình Phước</v>
          </cell>
        </row>
        <row r="9934">
          <cell r="E9934" t="str">
            <v>Tỉnh Bình Phước</v>
          </cell>
        </row>
        <row r="9935">
          <cell r="E9935" t="str">
            <v>Tỉnh Bình Phước</v>
          </cell>
        </row>
        <row r="9936">
          <cell r="E9936" t="str">
            <v>Tỉnh Bình Phước</v>
          </cell>
        </row>
        <row r="9937">
          <cell r="E9937" t="str">
            <v>Tỉnh Bình Phước</v>
          </cell>
        </row>
        <row r="9938">
          <cell r="E9938" t="str">
            <v>Tỉnh Bình Phước</v>
          </cell>
        </row>
        <row r="9939">
          <cell r="E9939" t="str">
            <v>Tỉnh Bình Phước</v>
          </cell>
        </row>
        <row r="9940">
          <cell r="E9940" t="str">
            <v>Tỉnh Bình Phước</v>
          </cell>
        </row>
        <row r="9941">
          <cell r="E9941" t="str">
            <v>Tỉnh Bình Phước</v>
          </cell>
        </row>
        <row r="9942">
          <cell r="E9942" t="str">
            <v>Tỉnh Bình Phước</v>
          </cell>
        </row>
        <row r="9943">
          <cell r="E9943" t="str">
            <v>Tỉnh Bình Phước</v>
          </cell>
        </row>
        <row r="9944">
          <cell r="E9944" t="str">
            <v>Tỉnh Bình Phước</v>
          </cell>
        </row>
        <row r="9945">
          <cell r="E9945" t="str">
            <v>Tỉnh Bình Phước</v>
          </cell>
        </row>
        <row r="9946">
          <cell r="E9946" t="str">
            <v>Tỉnh Bình Phước</v>
          </cell>
        </row>
        <row r="9947">
          <cell r="E9947" t="str">
            <v>Tỉnh Bình Phước</v>
          </cell>
        </row>
        <row r="9948">
          <cell r="E9948" t="str">
            <v>Tỉnh Bình Phước</v>
          </cell>
        </row>
        <row r="9949">
          <cell r="E9949" t="str">
            <v>Tỉnh Bình Phước</v>
          </cell>
        </row>
        <row r="9950">
          <cell r="E9950" t="str">
            <v>Tỉnh Bình Phước</v>
          </cell>
        </row>
        <row r="9951">
          <cell r="E9951" t="str">
            <v>Tỉnh Bình Phước</v>
          </cell>
        </row>
        <row r="9952">
          <cell r="E9952" t="str">
            <v>Tỉnh Bình Phước</v>
          </cell>
        </row>
        <row r="9953">
          <cell r="E9953" t="str">
            <v>Tỉnh Bình Phước</v>
          </cell>
        </row>
        <row r="9954">
          <cell r="E9954" t="str">
            <v>Tỉnh Bình Phước</v>
          </cell>
        </row>
        <row r="9955">
          <cell r="E9955" t="str">
            <v>Tỉnh Bình Phước</v>
          </cell>
        </row>
        <row r="9956">
          <cell r="E9956" t="str">
            <v>Tỉnh Bình Phước</v>
          </cell>
        </row>
        <row r="9957">
          <cell r="E9957" t="str">
            <v>Tỉnh Bình Phước</v>
          </cell>
        </row>
        <row r="9958">
          <cell r="E9958" t="str">
            <v>Tỉnh Bình Phước</v>
          </cell>
        </row>
        <row r="9959">
          <cell r="E9959" t="str">
            <v>Tỉnh Bình Phước</v>
          </cell>
        </row>
        <row r="9960">
          <cell r="E9960" t="str">
            <v>Tỉnh Bình Phước</v>
          </cell>
        </row>
        <row r="9961">
          <cell r="E9961" t="str">
            <v>Tỉnh Bình Phước</v>
          </cell>
        </row>
        <row r="9962">
          <cell r="E9962" t="str">
            <v>Tỉnh Bình Phước</v>
          </cell>
        </row>
        <row r="9963">
          <cell r="E9963" t="str">
            <v>Tỉnh Bình Phước</v>
          </cell>
        </row>
        <row r="9964">
          <cell r="E9964" t="str">
            <v>Tỉnh Bình Phước</v>
          </cell>
        </row>
        <row r="9965">
          <cell r="E9965" t="str">
            <v>Tỉnh Bình Phước</v>
          </cell>
        </row>
        <row r="9966">
          <cell r="E9966" t="str">
            <v>Tỉnh Bình Phước</v>
          </cell>
        </row>
        <row r="9967">
          <cell r="E9967" t="str">
            <v>Tỉnh Bình Phước</v>
          </cell>
        </row>
        <row r="9968">
          <cell r="E9968" t="str">
            <v>Tỉnh Bình Phước</v>
          </cell>
        </row>
        <row r="9969">
          <cell r="E9969" t="str">
            <v>Tỉnh Bình Phước</v>
          </cell>
        </row>
        <row r="9970">
          <cell r="E9970" t="str">
            <v>Tỉnh Bình Phước</v>
          </cell>
        </row>
        <row r="9971">
          <cell r="E9971" t="str">
            <v>Tỉnh Bình Phước</v>
          </cell>
        </row>
        <row r="9972">
          <cell r="E9972" t="str">
            <v>Tỉnh Bình Phước</v>
          </cell>
        </row>
        <row r="9973">
          <cell r="E9973" t="str">
            <v>Tỉnh Bình Phước</v>
          </cell>
        </row>
        <row r="9974">
          <cell r="E9974" t="str">
            <v>Tỉnh Bình Phước</v>
          </cell>
        </row>
        <row r="9975">
          <cell r="E9975" t="str">
            <v>Tỉnh Bình Phước</v>
          </cell>
        </row>
        <row r="9976">
          <cell r="E9976" t="str">
            <v>Tỉnh Bình Phước</v>
          </cell>
        </row>
        <row r="9977">
          <cell r="E9977" t="str">
            <v>Tỉnh Bình Phước</v>
          </cell>
        </row>
        <row r="9978">
          <cell r="E9978" t="str">
            <v>Tỉnh Tây Ninh</v>
          </cell>
        </row>
        <row r="9979">
          <cell r="E9979" t="str">
            <v>Tỉnh Tây Ninh</v>
          </cell>
        </row>
        <row r="9980">
          <cell r="E9980" t="str">
            <v>Tỉnh Tây Ninh</v>
          </cell>
        </row>
        <row r="9981">
          <cell r="E9981" t="str">
            <v>Tỉnh Tây Ninh</v>
          </cell>
        </row>
        <row r="9982">
          <cell r="E9982" t="str">
            <v>Tỉnh Tây Ninh</v>
          </cell>
        </row>
        <row r="9983">
          <cell r="E9983" t="str">
            <v>Tỉnh Tây Ninh</v>
          </cell>
        </row>
        <row r="9984">
          <cell r="E9984" t="str">
            <v>Tỉnh Tây Ninh</v>
          </cell>
        </row>
        <row r="9985">
          <cell r="E9985" t="str">
            <v>Tỉnh Tây Ninh</v>
          </cell>
        </row>
        <row r="9986">
          <cell r="E9986" t="str">
            <v>Tỉnh Tây Ninh</v>
          </cell>
        </row>
        <row r="9987">
          <cell r="E9987" t="str">
            <v>Tỉnh Tây Ninh</v>
          </cell>
        </row>
        <row r="9988">
          <cell r="E9988" t="str">
            <v>Tỉnh Tây Ninh</v>
          </cell>
        </row>
        <row r="9989">
          <cell r="E9989" t="str">
            <v>Tỉnh Tây Ninh</v>
          </cell>
        </row>
        <row r="9990">
          <cell r="E9990" t="str">
            <v>Tỉnh Tây Ninh</v>
          </cell>
        </row>
        <row r="9991">
          <cell r="E9991" t="str">
            <v>Tỉnh Tây Ninh</v>
          </cell>
        </row>
        <row r="9992">
          <cell r="E9992" t="str">
            <v>Tỉnh Tây Ninh</v>
          </cell>
        </row>
        <row r="9993">
          <cell r="E9993" t="str">
            <v>Tỉnh Tây Ninh</v>
          </cell>
        </row>
        <row r="9994">
          <cell r="E9994" t="str">
            <v>Tỉnh Tây Ninh</v>
          </cell>
        </row>
        <row r="9995">
          <cell r="E9995" t="str">
            <v>Tỉnh Tây Ninh</v>
          </cell>
        </row>
        <row r="9996">
          <cell r="E9996" t="str">
            <v>Tỉnh Tây Ninh</v>
          </cell>
        </row>
        <row r="9997">
          <cell r="E9997" t="str">
            <v>Tỉnh Tây Ninh</v>
          </cell>
        </row>
        <row r="9998">
          <cell r="E9998" t="str">
            <v>Tỉnh Tây Ninh</v>
          </cell>
        </row>
        <row r="9999">
          <cell r="E9999" t="str">
            <v>Tỉnh Tây Ninh</v>
          </cell>
        </row>
        <row r="10000">
          <cell r="E10000" t="str">
            <v>Tỉnh Tây Ninh</v>
          </cell>
        </row>
        <row r="10001">
          <cell r="E10001" t="str">
            <v>Tỉnh Tây Ninh</v>
          </cell>
        </row>
        <row r="10002">
          <cell r="E10002" t="str">
            <v>Tỉnh Tây Ninh</v>
          </cell>
        </row>
        <row r="10003">
          <cell r="E10003" t="str">
            <v>Tỉnh Tây Ninh</v>
          </cell>
        </row>
        <row r="10004">
          <cell r="E10004" t="str">
            <v>Tỉnh Tây Ninh</v>
          </cell>
        </row>
        <row r="10005">
          <cell r="E10005" t="str">
            <v>Tỉnh Tây Ninh</v>
          </cell>
        </row>
        <row r="10006">
          <cell r="E10006" t="str">
            <v>Tỉnh Tây Ninh</v>
          </cell>
        </row>
        <row r="10007">
          <cell r="E10007" t="str">
            <v>Tỉnh Tây Ninh</v>
          </cell>
        </row>
        <row r="10008">
          <cell r="E10008" t="str">
            <v>Tỉnh Tây Ninh</v>
          </cell>
        </row>
        <row r="10009">
          <cell r="E10009" t="str">
            <v>Tỉnh Tây Ninh</v>
          </cell>
        </row>
        <row r="10010">
          <cell r="E10010" t="str">
            <v>Tỉnh Tây Ninh</v>
          </cell>
        </row>
        <row r="10011">
          <cell r="E10011" t="str">
            <v>Tỉnh Tây Ninh</v>
          </cell>
        </row>
        <row r="10012">
          <cell r="E10012" t="str">
            <v>Tỉnh Tây Ninh</v>
          </cell>
        </row>
        <row r="10013">
          <cell r="E10013" t="str">
            <v>Tỉnh Tây Ninh</v>
          </cell>
        </row>
        <row r="10014">
          <cell r="E10014" t="str">
            <v>Tỉnh Tây Ninh</v>
          </cell>
        </row>
        <row r="10015">
          <cell r="E10015" t="str">
            <v>Tỉnh Tây Ninh</v>
          </cell>
        </row>
        <row r="10016">
          <cell r="E10016" t="str">
            <v>Tỉnh Tây Ninh</v>
          </cell>
        </row>
        <row r="10017">
          <cell r="E10017" t="str">
            <v>Tỉnh Tây Ninh</v>
          </cell>
        </row>
        <row r="10018">
          <cell r="E10018" t="str">
            <v>Tỉnh Tây Ninh</v>
          </cell>
        </row>
        <row r="10019">
          <cell r="E10019" t="str">
            <v>Tỉnh Tây Ninh</v>
          </cell>
        </row>
        <row r="10020">
          <cell r="E10020" t="str">
            <v>Tỉnh Tây Ninh</v>
          </cell>
        </row>
        <row r="10021">
          <cell r="E10021" t="str">
            <v>Tỉnh Tây Ninh</v>
          </cell>
        </row>
        <row r="10022">
          <cell r="E10022" t="str">
            <v>Tỉnh Tây Ninh</v>
          </cell>
        </row>
        <row r="10023">
          <cell r="E10023" t="str">
            <v>Tỉnh Tây Ninh</v>
          </cell>
        </row>
        <row r="10024">
          <cell r="E10024" t="str">
            <v>Tỉnh Tây Ninh</v>
          </cell>
        </row>
        <row r="10025">
          <cell r="E10025" t="str">
            <v>Tỉnh Tây Ninh</v>
          </cell>
        </row>
        <row r="10026">
          <cell r="E10026" t="str">
            <v>Tỉnh Tây Ninh</v>
          </cell>
        </row>
        <row r="10027">
          <cell r="E10027" t="str">
            <v>Tỉnh Tây Ninh</v>
          </cell>
        </row>
        <row r="10028">
          <cell r="E10028" t="str">
            <v>Tỉnh Tây Ninh</v>
          </cell>
        </row>
        <row r="10029">
          <cell r="E10029" t="str">
            <v>Tỉnh Tây Ninh</v>
          </cell>
        </row>
        <row r="10030">
          <cell r="E10030" t="str">
            <v>Tỉnh Tây Ninh</v>
          </cell>
        </row>
        <row r="10031">
          <cell r="E10031" t="str">
            <v>Tỉnh Tây Ninh</v>
          </cell>
        </row>
        <row r="10032">
          <cell r="E10032" t="str">
            <v>Tỉnh Tây Ninh</v>
          </cell>
        </row>
        <row r="10033">
          <cell r="E10033" t="str">
            <v>Tỉnh Tây Ninh</v>
          </cell>
        </row>
        <row r="10034">
          <cell r="E10034" t="str">
            <v>Tỉnh Tây Ninh</v>
          </cell>
        </row>
        <row r="10035">
          <cell r="E10035" t="str">
            <v>Tỉnh Tây Ninh</v>
          </cell>
        </row>
        <row r="10036">
          <cell r="E10036" t="str">
            <v>Tỉnh Tây Ninh</v>
          </cell>
        </row>
        <row r="10037">
          <cell r="E10037" t="str">
            <v>Tỉnh Tây Ninh</v>
          </cell>
        </row>
        <row r="10038">
          <cell r="E10038" t="str">
            <v>Tỉnh Tây Ninh</v>
          </cell>
        </row>
        <row r="10039">
          <cell r="E10039" t="str">
            <v>Tỉnh Tây Ninh</v>
          </cell>
        </row>
        <row r="10040">
          <cell r="E10040" t="str">
            <v>Tỉnh Tây Ninh</v>
          </cell>
        </row>
        <row r="10041">
          <cell r="E10041" t="str">
            <v>Tỉnh Tây Ninh</v>
          </cell>
        </row>
        <row r="10042">
          <cell r="E10042" t="str">
            <v>Tỉnh Tây Ninh</v>
          </cell>
        </row>
        <row r="10043">
          <cell r="E10043" t="str">
            <v>Tỉnh Tây Ninh</v>
          </cell>
        </row>
        <row r="10044">
          <cell r="E10044" t="str">
            <v>Tỉnh Tây Ninh</v>
          </cell>
        </row>
        <row r="10045">
          <cell r="E10045" t="str">
            <v>Tỉnh Tây Ninh</v>
          </cell>
        </row>
        <row r="10046">
          <cell r="E10046" t="str">
            <v>Tỉnh Tây Ninh</v>
          </cell>
        </row>
        <row r="10047">
          <cell r="E10047" t="str">
            <v>Tỉnh Tây Ninh</v>
          </cell>
        </row>
        <row r="10048">
          <cell r="E10048" t="str">
            <v>Tỉnh Tây Ninh</v>
          </cell>
        </row>
        <row r="10049">
          <cell r="E10049" t="str">
            <v>Tỉnh Tây Ninh</v>
          </cell>
        </row>
        <row r="10050">
          <cell r="E10050" t="str">
            <v>Tỉnh Tây Ninh</v>
          </cell>
        </row>
        <row r="10051">
          <cell r="E10051" t="str">
            <v>Tỉnh Tây Ninh</v>
          </cell>
        </row>
        <row r="10052">
          <cell r="E10052" t="str">
            <v>Tỉnh Tây Ninh</v>
          </cell>
        </row>
        <row r="10053">
          <cell r="E10053" t="str">
            <v>Tỉnh Tây Ninh</v>
          </cell>
        </row>
        <row r="10054">
          <cell r="E10054" t="str">
            <v>Tỉnh Tây Ninh</v>
          </cell>
        </row>
        <row r="10055">
          <cell r="E10055" t="str">
            <v>Tỉnh Tây Ninh</v>
          </cell>
        </row>
        <row r="10056">
          <cell r="E10056" t="str">
            <v>Tỉnh Tây Ninh</v>
          </cell>
        </row>
        <row r="10057">
          <cell r="E10057" t="str">
            <v>Tỉnh Tây Ninh</v>
          </cell>
        </row>
        <row r="10058">
          <cell r="E10058" t="str">
            <v>Tỉnh Tây Ninh</v>
          </cell>
        </row>
        <row r="10059">
          <cell r="E10059" t="str">
            <v>Tỉnh Tây Ninh</v>
          </cell>
        </row>
        <row r="10060">
          <cell r="E10060" t="str">
            <v>Tỉnh Tây Ninh</v>
          </cell>
        </row>
        <row r="10061">
          <cell r="E10061" t="str">
            <v>Tỉnh Tây Ninh</v>
          </cell>
        </row>
        <row r="10062">
          <cell r="E10062" t="str">
            <v>Tỉnh Tây Ninh</v>
          </cell>
        </row>
        <row r="10063">
          <cell r="E10063" t="str">
            <v>Tỉnh Tây Ninh</v>
          </cell>
        </row>
        <row r="10064">
          <cell r="E10064" t="str">
            <v>Tỉnh Tây Ninh</v>
          </cell>
        </row>
        <row r="10065">
          <cell r="E10065" t="str">
            <v>Tỉnh Tây Ninh</v>
          </cell>
        </row>
        <row r="10066">
          <cell r="E10066" t="str">
            <v>Tỉnh Tây Ninh</v>
          </cell>
        </row>
        <row r="10067">
          <cell r="E10067" t="str">
            <v>Tỉnh Tây Ninh</v>
          </cell>
        </row>
        <row r="10068">
          <cell r="E10068" t="str">
            <v>Tỉnh Tây Ninh</v>
          </cell>
        </row>
        <row r="10069">
          <cell r="E10069" t="str">
            <v>Tỉnh Tây Ninh</v>
          </cell>
        </row>
        <row r="10070">
          <cell r="E10070" t="str">
            <v>Tỉnh Tây Ninh</v>
          </cell>
        </row>
        <row r="10071">
          <cell r="E10071" t="str">
            <v>Tỉnh Tây Ninh</v>
          </cell>
        </row>
        <row r="10072">
          <cell r="E10072" t="str">
            <v>Tỉnh Tây Ninh</v>
          </cell>
        </row>
        <row r="10073">
          <cell r="E10073" t="str">
            <v>Tỉnh Tây Ninh</v>
          </cell>
        </row>
        <row r="10074">
          <cell r="E10074" t="str">
            <v>Tỉnh Tây Ninh</v>
          </cell>
        </row>
        <row r="10075">
          <cell r="E10075" t="str">
            <v>Tỉnh Tây Ninh</v>
          </cell>
        </row>
        <row r="10076">
          <cell r="E10076" t="str">
            <v>Tỉnh Tây Ninh</v>
          </cell>
        </row>
        <row r="10077">
          <cell r="E10077" t="str">
            <v>Tỉnh Tây Ninh</v>
          </cell>
        </row>
        <row r="10078">
          <cell r="E10078" t="str">
            <v>Tỉnh Tây Ninh</v>
          </cell>
        </row>
        <row r="10079">
          <cell r="E10079" t="str">
            <v>Tỉnh Tây Ninh</v>
          </cell>
        </row>
        <row r="10080">
          <cell r="E10080" t="str">
            <v>Tỉnh Tây Ninh</v>
          </cell>
        </row>
        <row r="10081">
          <cell r="E10081" t="str">
            <v>Tỉnh Tây Ninh</v>
          </cell>
        </row>
        <row r="10082">
          <cell r="E10082" t="str">
            <v>Tỉnh Tây Ninh</v>
          </cell>
        </row>
        <row r="10083">
          <cell r="E10083" t="str">
            <v>Tỉnh Tây Ninh</v>
          </cell>
        </row>
        <row r="10084">
          <cell r="E10084" t="str">
            <v>Tỉnh Tây Ninh</v>
          </cell>
        </row>
        <row r="10085">
          <cell r="E10085" t="str">
            <v>Tỉnh Tây Ninh</v>
          </cell>
        </row>
        <row r="10086">
          <cell r="E10086" t="str">
            <v>Tỉnh Tây Ninh</v>
          </cell>
        </row>
        <row r="10087">
          <cell r="E10087" t="str">
            <v>Tỉnh Tây Ninh</v>
          </cell>
        </row>
        <row r="10088">
          <cell r="E10088" t="str">
            <v>Tỉnh Tây Ninh</v>
          </cell>
        </row>
        <row r="10089">
          <cell r="E10089" t="str">
            <v>Tỉnh Tây Ninh</v>
          </cell>
        </row>
        <row r="10090">
          <cell r="E10090" t="str">
            <v>Tỉnh Tây Ninh</v>
          </cell>
        </row>
        <row r="10091">
          <cell r="E10091" t="str">
            <v>Tỉnh Bình Dương</v>
          </cell>
        </row>
        <row r="10092">
          <cell r="E10092" t="str">
            <v>Tỉnh Bình Dương</v>
          </cell>
        </row>
        <row r="10093">
          <cell r="E10093" t="str">
            <v>Tỉnh Bình Dương</v>
          </cell>
        </row>
        <row r="10094">
          <cell r="E10094" t="str">
            <v>Tỉnh Bình Dương</v>
          </cell>
        </row>
        <row r="10095">
          <cell r="E10095" t="str">
            <v>Tỉnh Bình Dương</v>
          </cell>
        </row>
        <row r="10096">
          <cell r="E10096" t="str">
            <v>Tỉnh Bình Dương</v>
          </cell>
        </row>
        <row r="10097">
          <cell r="E10097" t="str">
            <v>Tỉnh Bình Dương</v>
          </cell>
        </row>
        <row r="10098">
          <cell r="E10098" t="str">
            <v>Tỉnh Bình Dương</v>
          </cell>
        </row>
        <row r="10099">
          <cell r="E10099" t="str">
            <v>Tỉnh Bình Dương</v>
          </cell>
        </row>
        <row r="10100">
          <cell r="E10100" t="str">
            <v>Tỉnh Bình Dương</v>
          </cell>
        </row>
        <row r="10101">
          <cell r="E10101" t="str">
            <v>Tỉnh Bình Dương</v>
          </cell>
        </row>
        <row r="10102">
          <cell r="E10102" t="str">
            <v>Tỉnh Bình Dương</v>
          </cell>
        </row>
        <row r="10103">
          <cell r="E10103" t="str">
            <v>Tỉnh Bình Dương</v>
          </cell>
        </row>
        <row r="10104">
          <cell r="E10104" t="str">
            <v>Tỉnh Bình Dương</v>
          </cell>
        </row>
        <row r="10105">
          <cell r="E10105" t="str">
            <v>Tỉnh Bình Dương</v>
          </cell>
        </row>
        <row r="10106">
          <cell r="E10106" t="str">
            <v>Tỉnh Bình Dương</v>
          </cell>
        </row>
        <row r="10107">
          <cell r="E10107" t="str">
            <v>Tỉnh Bình Dương</v>
          </cell>
        </row>
        <row r="10108">
          <cell r="E10108" t="str">
            <v>Tỉnh Bình Dương</v>
          </cell>
        </row>
        <row r="10109">
          <cell r="E10109" t="str">
            <v>Tỉnh Bình Dương</v>
          </cell>
        </row>
        <row r="10110">
          <cell r="E10110" t="str">
            <v>Tỉnh Bình Dương</v>
          </cell>
        </row>
        <row r="10111">
          <cell r="E10111" t="str">
            <v>Tỉnh Bình Dương</v>
          </cell>
        </row>
        <row r="10112">
          <cell r="E10112" t="str">
            <v>Tỉnh Bình Dương</v>
          </cell>
        </row>
        <row r="10113">
          <cell r="E10113" t="str">
            <v>Tỉnh Bình Dương</v>
          </cell>
        </row>
        <row r="10114">
          <cell r="E10114" t="str">
            <v>Tỉnh Bình Dương</v>
          </cell>
        </row>
        <row r="10115">
          <cell r="E10115" t="str">
            <v>Tỉnh Bình Dương</v>
          </cell>
        </row>
        <row r="10116">
          <cell r="E10116" t="str">
            <v>Tỉnh Bình Dương</v>
          </cell>
        </row>
        <row r="10117">
          <cell r="E10117" t="str">
            <v>Tỉnh Bình Dương</v>
          </cell>
        </row>
        <row r="10118">
          <cell r="E10118" t="str">
            <v>Tỉnh Bình Dương</v>
          </cell>
        </row>
        <row r="10119">
          <cell r="E10119" t="str">
            <v>Tỉnh Bình Dương</v>
          </cell>
        </row>
        <row r="10120">
          <cell r="E10120" t="str">
            <v>Tỉnh Bình Dương</v>
          </cell>
        </row>
        <row r="10121">
          <cell r="E10121" t="str">
            <v>Tỉnh Bình Dương</v>
          </cell>
        </row>
        <row r="10122">
          <cell r="E10122" t="str">
            <v>Tỉnh Bình Dương</v>
          </cell>
        </row>
        <row r="10123">
          <cell r="E10123" t="str">
            <v>Tỉnh Bình Dương</v>
          </cell>
        </row>
        <row r="10124">
          <cell r="E10124" t="str">
            <v>Tỉnh Bình Dương</v>
          </cell>
        </row>
        <row r="10125">
          <cell r="E10125" t="str">
            <v>Tỉnh Bình Dương</v>
          </cell>
        </row>
        <row r="10126">
          <cell r="E10126" t="str">
            <v>Tỉnh Bình Dương</v>
          </cell>
        </row>
        <row r="10127">
          <cell r="E10127" t="str">
            <v>Tỉnh Bình Dương</v>
          </cell>
        </row>
        <row r="10128">
          <cell r="E10128" t="str">
            <v>Tỉnh Bình Dương</v>
          </cell>
        </row>
        <row r="10129">
          <cell r="E10129" t="str">
            <v>Tỉnh Bình Dương</v>
          </cell>
        </row>
        <row r="10130">
          <cell r="E10130" t="str">
            <v>Tỉnh Bình Dương</v>
          </cell>
        </row>
        <row r="10131">
          <cell r="E10131" t="str">
            <v>Tỉnh Bình Dương</v>
          </cell>
        </row>
        <row r="10132">
          <cell r="E10132" t="str">
            <v>Tỉnh Bình Dương</v>
          </cell>
        </row>
        <row r="10133">
          <cell r="E10133" t="str">
            <v>Tỉnh Bình Dương</v>
          </cell>
        </row>
        <row r="10134">
          <cell r="E10134" t="str">
            <v>Tỉnh Bình Dương</v>
          </cell>
        </row>
        <row r="10135">
          <cell r="E10135" t="str">
            <v>Tỉnh Bình Dương</v>
          </cell>
        </row>
        <row r="10136">
          <cell r="E10136" t="str">
            <v>Tỉnh Bình Dương</v>
          </cell>
        </row>
        <row r="10137">
          <cell r="E10137" t="str">
            <v>Tỉnh Bình Dương</v>
          </cell>
        </row>
        <row r="10138">
          <cell r="E10138" t="str">
            <v>Tỉnh Bình Dương</v>
          </cell>
        </row>
        <row r="10139">
          <cell r="E10139" t="str">
            <v>Tỉnh Bình Dương</v>
          </cell>
        </row>
        <row r="10140">
          <cell r="E10140" t="str">
            <v>Tỉnh Bình Dương</v>
          </cell>
        </row>
        <row r="10141">
          <cell r="E10141" t="str">
            <v>Tỉnh Bình Dương</v>
          </cell>
        </row>
        <row r="10142">
          <cell r="E10142" t="str">
            <v>Tỉnh Bình Dương</v>
          </cell>
        </row>
        <row r="10143">
          <cell r="E10143" t="str">
            <v>Tỉnh Bình Dương</v>
          </cell>
        </row>
        <row r="10144">
          <cell r="E10144" t="str">
            <v>Tỉnh Bình Dương</v>
          </cell>
        </row>
        <row r="10145">
          <cell r="E10145" t="str">
            <v>Tỉnh Bình Dương</v>
          </cell>
        </row>
        <row r="10146">
          <cell r="E10146" t="str">
            <v>Tỉnh Bình Dương</v>
          </cell>
        </row>
        <row r="10147">
          <cell r="E10147" t="str">
            <v>Tỉnh Bình Dương</v>
          </cell>
        </row>
        <row r="10148">
          <cell r="E10148" t="str">
            <v>Tỉnh Bình Dương</v>
          </cell>
        </row>
        <row r="10149">
          <cell r="E10149" t="str">
            <v>Tỉnh Bình Dương</v>
          </cell>
        </row>
        <row r="10150">
          <cell r="E10150" t="str">
            <v>Tỉnh Bình Dương</v>
          </cell>
        </row>
        <row r="10151">
          <cell r="E10151" t="str">
            <v>Tỉnh Bình Dương</v>
          </cell>
        </row>
        <row r="10152">
          <cell r="E10152" t="str">
            <v>Tỉnh Bình Dương</v>
          </cell>
        </row>
        <row r="10153">
          <cell r="E10153" t="str">
            <v>Tỉnh Bình Dương</v>
          </cell>
        </row>
        <row r="10154">
          <cell r="E10154" t="str">
            <v>Tỉnh Bình Dương</v>
          </cell>
        </row>
        <row r="10155">
          <cell r="E10155" t="str">
            <v>Tỉnh Bình Dương</v>
          </cell>
        </row>
        <row r="10156">
          <cell r="E10156" t="str">
            <v>Tỉnh Bình Dương</v>
          </cell>
        </row>
        <row r="10157">
          <cell r="E10157" t="str">
            <v>Tỉnh Bình Dương</v>
          </cell>
        </row>
        <row r="10158">
          <cell r="E10158" t="str">
            <v>Tỉnh Bình Dương</v>
          </cell>
        </row>
        <row r="10159">
          <cell r="E10159" t="str">
            <v>Tỉnh Bình Dương</v>
          </cell>
        </row>
        <row r="10160">
          <cell r="E10160" t="str">
            <v>Tỉnh Bình Dương</v>
          </cell>
        </row>
        <row r="10161">
          <cell r="E10161" t="str">
            <v>Tỉnh Bình Dương</v>
          </cell>
        </row>
        <row r="10162">
          <cell r="E10162" t="str">
            <v>Tỉnh Bình Dương</v>
          </cell>
        </row>
        <row r="10163">
          <cell r="E10163" t="str">
            <v>Tỉnh Bình Dương</v>
          </cell>
        </row>
        <row r="10164">
          <cell r="E10164" t="str">
            <v>Tỉnh Bình Dương</v>
          </cell>
        </row>
        <row r="10165">
          <cell r="E10165" t="str">
            <v>Tỉnh Bình Dương</v>
          </cell>
        </row>
        <row r="10166">
          <cell r="E10166" t="str">
            <v>Tỉnh Bình Dương</v>
          </cell>
        </row>
        <row r="10167">
          <cell r="E10167" t="str">
            <v>Tỉnh Bình Dương</v>
          </cell>
        </row>
        <row r="10168">
          <cell r="E10168" t="str">
            <v>Tỉnh Bình Dương</v>
          </cell>
        </row>
        <row r="10169">
          <cell r="E10169" t="str">
            <v>Tỉnh Bình Dương</v>
          </cell>
        </row>
        <row r="10170">
          <cell r="E10170" t="str">
            <v>Tỉnh Bình Dương</v>
          </cell>
        </row>
        <row r="10171">
          <cell r="E10171" t="str">
            <v>Tỉnh Bình Dương</v>
          </cell>
        </row>
        <row r="10172">
          <cell r="E10172" t="str">
            <v>Tỉnh Bình Dương</v>
          </cell>
        </row>
        <row r="10173">
          <cell r="E10173" t="str">
            <v>Tỉnh Bình Dương</v>
          </cell>
        </row>
        <row r="10174">
          <cell r="E10174" t="str">
            <v>Tỉnh Bình Dương</v>
          </cell>
        </row>
        <row r="10175">
          <cell r="E10175" t="str">
            <v>Tỉnh Bình Dương</v>
          </cell>
        </row>
        <row r="10176">
          <cell r="E10176" t="str">
            <v>Tỉnh Bình Dương</v>
          </cell>
        </row>
        <row r="10177">
          <cell r="E10177" t="str">
            <v>Tỉnh Bình Dương</v>
          </cell>
        </row>
        <row r="10178">
          <cell r="E10178" t="str">
            <v>Tỉnh Bình Dương</v>
          </cell>
        </row>
        <row r="10179">
          <cell r="E10179" t="str">
            <v>Tỉnh Bình Dương</v>
          </cell>
        </row>
        <row r="10180">
          <cell r="E10180" t="str">
            <v>Tỉnh Bình Dương</v>
          </cell>
        </row>
        <row r="10181">
          <cell r="E10181" t="str">
            <v>Tỉnh Bình Dương</v>
          </cell>
        </row>
        <row r="10182">
          <cell r="E10182" t="str">
            <v>Tỉnh Bình Dương</v>
          </cell>
        </row>
        <row r="10183">
          <cell r="E10183" t="str">
            <v>Tỉnh Bình Dương</v>
          </cell>
        </row>
        <row r="10184">
          <cell r="E10184" t="str">
            <v>Tỉnh Bình Dương</v>
          </cell>
        </row>
        <row r="10185">
          <cell r="E10185" t="str">
            <v>Tỉnh Bình Dương</v>
          </cell>
        </row>
        <row r="10186">
          <cell r="E10186" t="str">
            <v>Tỉnh Bình Dương</v>
          </cell>
        </row>
        <row r="10187">
          <cell r="E10187" t="str">
            <v>Tỉnh Bình Dương</v>
          </cell>
        </row>
        <row r="10188">
          <cell r="E10188" t="str">
            <v>Tỉnh Bình Dương</v>
          </cell>
        </row>
        <row r="10189">
          <cell r="E10189" t="str">
            <v>Tỉnh Bình Dương</v>
          </cell>
        </row>
        <row r="10190">
          <cell r="E10190" t="str">
            <v>Tỉnh Bình Dương</v>
          </cell>
        </row>
        <row r="10191">
          <cell r="E10191" t="str">
            <v>Tỉnh Bình Dương</v>
          </cell>
        </row>
        <row r="10192">
          <cell r="E10192" t="str">
            <v>Tỉnh Bình Dương</v>
          </cell>
        </row>
        <row r="10193">
          <cell r="E10193" t="str">
            <v>Tỉnh Bình Dương</v>
          </cell>
        </row>
        <row r="10194">
          <cell r="E10194" t="str">
            <v>Tỉnh Bình Dương</v>
          </cell>
        </row>
        <row r="10195">
          <cell r="E10195" t="str">
            <v>Tỉnh Bình Dương</v>
          </cell>
        </row>
        <row r="10196">
          <cell r="E10196" t="str">
            <v>Tỉnh Bình Dương</v>
          </cell>
        </row>
        <row r="10197">
          <cell r="E10197" t="str">
            <v>Tỉnh Bình Dương</v>
          </cell>
        </row>
        <row r="10198">
          <cell r="E10198" t="str">
            <v>Tỉnh Bình Dương</v>
          </cell>
        </row>
        <row r="10199">
          <cell r="E10199" t="str">
            <v>Tỉnh Bình Dương</v>
          </cell>
        </row>
        <row r="10200">
          <cell r="E10200" t="str">
            <v>Tỉnh Bình Dương</v>
          </cell>
        </row>
        <row r="10201">
          <cell r="E10201" t="str">
            <v>Tỉnh Bình Dương</v>
          </cell>
        </row>
        <row r="10202">
          <cell r="E10202" t="str">
            <v>Tỉnh Bình Dương</v>
          </cell>
        </row>
        <row r="10203">
          <cell r="E10203" t="str">
            <v>Tỉnh Bình Dương</v>
          </cell>
        </row>
        <row r="10204">
          <cell r="E10204" t="str">
            <v>Tỉnh Bình Dương</v>
          </cell>
        </row>
        <row r="10205">
          <cell r="E10205" t="str">
            <v>Tỉnh Bình Dương</v>
          </cell>
        </row>
        <row r="10206">
          <cell r="E10206" t="str">
            <v>Tỉnh Bình Dương</v>
          </cell>
        </row>
        <row r="10207">
          <cell r="E10207" t="str">
            <v>Tỉnh Bình Dương</v>
          </cell>
        </row>
        <row r="10208">
          <cell r="E10208" t="str">
            <v>Tỉnh Bình Dương</v>
          </cell>
        </row>
        <row r="10209">
          <cell r="E10209" t="str">
            <v>Tỉnh Bình Dương</v>
          </cell>
        </row>
        <row r="10210">
          <cell r="E10210" t="str">
            <v>Tỉnh Bình Dương</v>
          </cell>
        </row>
        <row r="10211">
          <cell r="E10211" t="str">
            <v>Tỉnh Bình Dương</v>
          </cell>
        </row>
        <row r="10212">
          <cell r="E10212" t="str">
            <v>Tỉnh Bình Dương</v>
          </cell>
        </row>
        <row r="10213">
          <cell r="E10213" t="str">
            <v>Tỉnh Bình Dương</v>
          </cell>
        </row>
        <row r="10214">
          <cell r="E10214" t="str">
            <v>Tỉnh Bình Dương</v>
          </cell>
        </row>
        <row r="10215">
          <cell r="E10215" t="str">
            <v>Tỉnh Bình Dương</v>
          </cell>
        </row>
        <row r="10216">
          <cell r="E10216" t="str">
            <v>Tỉnh Bình Dương</v>
          </cell>
        </row>
        <row r="10217">
          <cell r="E10217" t="str">
            <v>Tỉnh Bình Dương</v>
          </cell>
        </row>
        <row r="10218">
          <cell r="E10218" t="str">
            <v>Tỉnh Bình Dương</v>
          </cell>
        </row>
        <row r="10219">
          <cell r="E10219" t="str">
            <v>Tỉnh Bình Dương</v>
          </cell>
        </row>
        <row r="10220">
          <cell r="E10220" t="str">
            <v>Tỉnh Bình Dương</v>
          </cell>
        </row>
        <row r="10221">
          <cell r="E10221" t="str">
            <v>Tỉnh Bình Dương</v>
          </cell>
        </row>
        <row r="10222">
          <cell r="E10222" t="str">
            <v>Tỉnh Bình Dương</v>
          </cell>
        </row>
        <row r="10223">
          <cell r="E10223" t="str">
            <v>Tỉnh Bình Dương</v>
          </cell>
        </row>
        <row r="10224">
          <cell r="E10224" t="str">
            <v>Tỉnh Bình Dương</v>
          </cell>
        </row>
        <row r="10225">
          <cell r="E10225" t="str">
            <v>Tỉnh Bình Dương</v>
          </cell>
        </row>
        <row r="10226">
          <cell r="E10226" t="str">
            <v>Tỉnh Bình Dương</v>
          </cell>
        </row>
        <row r="10227">
          <cell r="E10227" t="str">
            <v>Tỉnh Bình Dương</v>
          </cell>
        </row>
        <row r="10228">
          <cell r="E10228" t="str">
            <v>Tỉnh Bình Dương</v>
          </cell>
        </row>
        <row r="10229">
          <cell r="E10229" t="str">
            <v>Tỉnh Bình Dương</v>
          </cell>
        </row>
        <row r="10230">
          <cell r="E10230" t="str">
            <v>Tỉnh Bình Dương</v>
          </cell>
        </row>
        <row r="10231">
          <cell r="E10231" t="str">
            <v>Tỉnh Bình Dương</v>
          </cell>
        </row>
        <row r="10232">
          <cell r="E10232" t="str">
            <v>Tỉnh Bình Dương</v>
          </cell>
        </row>
        <row r="10233">
          <cell r="E10233" t="str">
            <v>Tỉnh Bình Dương</v>
          </cell>
        </row>
        <row r="10234">
          <cell r="E10234" t="str">
            <v>Tỉnh Bình Dương</v>
          </cell>
        </row>
        <row r="10235">
          <cell r="E10235" t="str">
            <v>Tỉnh Bình Dương</v>
          </cell>
        </row>
        <row r="10236">
          <cell r="E10236" t="str">
            <v>Tỉnh Bình Dương</v>
          </cell>
        </row>
        <row r="10237">
          <cell r="E10237" t="str">
            <v>Tỉnh Bình Dương</v>
          </cell>
        </row>
        <row r="10238">
          <cell r="E10238" t="str">
            <v>Tỉnh Bình Dương</v>
          </cell>
        </row>
        <row r="10239">
          <cell r="E10239" t="str">
            <v>Tỉnh Bình Dương</v>
          </cell>
        </row>
        <row r="10240">
          <cell r="E10240" t="str">
            <v>Tỉnh Bình Dương</v>
          </cell>
        </row>
        <row r="10241">
          <cell r="E10241" t="str">
            <v>Tỉnh Bình Dương</v>
          </cell>
        </row>
        <row r="10242">
          <cell r="E10242" t="str">
            <v>Tỉnh Bình Dương</v>
          </cell>
        </row>
        <row r="10243">
          <cell r="E10243" t="str">
            <v>Tỉnh Đồng Nai</v>
          </cell>
        </row>
        <row r="10244">
          <cell r="E10244" t="str">
            <v>Tỉnh Đồng Nai</v>
          </cell>
        </row>
        <row r="10245">
          <cell r="E10245" t="str">
            <v>Tỉnh Đồng Nai</v>
          </cell>
        </row>
        <row r="10246">
          <cell r="E10246" t="str">
            <v>Tỉnh Đồng Nai</v>
          </cell>
        </row>
        <row r="10247">
          <cell r="E10247" t="str">
            <v>Tỉnh Đồng Nai</v>
          </cell>
        </row>
        <row r="10248">
          <cell r="E10248" t="str">
            <v>Tỉnh Đồng Nai</v>
          </cell>
        </row>
        <row r="10249">
          <cell r="E10249" t="str">
            <v>Tỉnh Đồng Nai</v>
          </cell>
        </row>
        <row r="10250">
          <cell r="E10250" t="str">
            <v>Tỉnh Đồng Nai</v>
          </cell>
        </row>
        <row r="10251">
          <cell r="E10251" t="str">
            <v>Tỉnh Đồng Nai</v>
          </cell>
        </row>
        <row r="10252">
          <cell r="E10252" t="str">
            <v>Tỉnh Đồng Nai</v>
          </cell>
        </row>
        <row r="10253">
          <cell r="E10253" t="str">
            <v>Tỉnh Đồng Nai</v>
          </cell>
        </row>
        <row r="10254">
          <cell r="E10254" t="str">
            <v>Tỉnh Đồng Nai</v>
          </cell>
        </row>
        <row r="10255">
          <cell r="E10255" t="str">
            <v>Tỉnh Đồng Nai</v>
          </cell>
        </row>
        <row r="10256">
          <cell r="E10256" t="str">
            <v>Tỉnh Đồng Nai</v>
          </cell>
        </row>
        <row r="10257">
          <cell r="E10257" t="str">
            <v>Tỉnh Đồng Nai</v>
          </cell>
        </row>
        <row r="10258">
          <cell r="E10258" t="str">
            <v>Tỉnh Đồng Nai</v>
          </cell>
        </row>
        <row r="10259">
          <cell r="E10259" t="str">
            <v>Tỉnh Đồng Nai</v>
          </cell>
        </row>
        <row r="10260">
          <cell r="E10260" t="str">
            <v>Tỉnh Đồng Nai</v>
          </cell>
        </row>
        <row r="10261">
          <cell r="E10261" t="str">
            <v>Tỉnh Đồng Nai</v>
          </cell>
        </row>
        <row r="10262">
          <cell r="E10262" t="str">
            <v>Tỉnh Đồng Nai</v>
          </cell>
        </row>
        <row r="10263">
          <cell r="E10263" t="str">
            <v>Tỉnh Đồng Nai</v>
          </cell>
        </row>
        <row r="10264">
          <cell r="E10264" t="str">
            <v>Tỉnh Đồng Nai</v>
          </cell>
        </row>
        <row r="10265">
          <cell r="E10265" t="str">
            <v>Tỉnh Đồng Nai</v>
          </cell>
        </row>
        <row r="10266">
          <cell r="E10266" t="str">
            <v>Tỉnh Đồng Nai</v>
          </cell>
        </row>
        <row r="10267">
          <cell r="E10267" t="str">
            <v>Tỉnh Đồng Nai</v>
          </cell>
        </row>
        <row r="10268">
          <cell r="E10268" t="str">
            <v>Tỉnh Đồng Nai</v>
          </cell>
        </row>
        <row r="10269">
          <cell r="E10269" t="str">
            <v>Tỉnh Đồng Nai</v>
          </cell>
        </row>
        <row r="10270">
          <cell r="E10270" t="str">
            <v>Tỉnh Đồng Nai</v>
          </cell>
        </row>
        <row r="10271">
          <cell r="E10271" t="str">
            <v>Tỉnh Đồng Nai</v>
          </cell>
        </row>
        <row r="10272">
          <cell r="E10272" t="str">
            <v>Tỉnh Đồng Nai</v>
          </cell>
        </row>
        <row r="10273">
          <cell r="E10273" t="str">
            <v>Tỉnh Đồng Nai</v>
          </cell>
        </row>
        <row r="10274">
          <cell r="E10274" t="str">
            <v>Tỉnh Đồng Nai</v>
          </cell>
        </row>
        <row r="10275">
          <cell r="E10275" t="str">
            <v>Tỉnh Đồng Nai</v>
          </cell>
        </row>
        <row r="10276">
          <cell r="E10276" t="str">
            <v>Tỉnh Đồng Nai</v>
          </cell>
        </row>
        <row r="10277">
          <cell r="E10277" t="str">
            <v>Tỉnh Đồng Nai</v>
          </cell>
        </row>
        <row r="10278">
          <cell r="E10278" t="str">
            <v>Tỉnh Đồng Nai</v>
          </cell>
        </row>
        <row r="10279">
          <cell r="E10279" t="str">
            <v>Tỉnh Đồng Nai</v>
          </cell>
        </row>
        <row r="10280">
          <cell r="E10280" t="str">
            <v>Tỉnh Đồng Nai</v>
          </cell>
        </row>
        <row r="10281">
          <cell r="E10281" t="str">
            <v>Tỉnh Đồng Nai</v>
          </cell>
        </row>
        <row r="10282">
          <cell r="E10282" t="str">
            <v>Tỉnh Đồng Nai</v>
          </cell>
        </row>
        <row r="10283">
          <cell r="E10283" t="str">
            <v>Tỉnh Đồng Nai</v>
          </cell>
        </row>
        <row r="10284">
          <cell r="E10284" t="str">
            <v>Tỉnh Đồng Nai</v>
          </cell>
        </row>
        <row r="10285">
          <cell r="E10285" t="str">
            <v>Tỉnh Đồng Nai</v>
          </cell>
        </row>
        <row r="10286">
          <cell r="E10286" t="str">
            <v>Tỉnh Đồng Nai</v>
          </cell>
        </row>
        <row r="10287">
          <cell r="E10287" t="str">
            <v>Tỉnh Đồng Nai</v>
          </cell>
        </row>
        <row r="10288">
          <cell r="E10288" t="str">
            <v>Tỉnh Đồng Nai</v>
          </cell>
        </row>
        <row r="10289">
          <cell r="E10289" t="str">
            <v>Tỉnh Đồng Nai</v>
          </cell>
        </row>
        <row r="10290">
          <cell r="E10290" t="str">
            <v>Tỉnh Đồng Nai</v>
          </cell>
        </row>
        <row r="10291">
          <cell r="E10291" t="str">
            <v>Tỉnh Đồng Nai</v>
          </cell>
        </row>
        <row r="10292">
          <cell r="E10292" t="str">
            <v>Tỉnh Đồng Nai</v>
          </cell>
        </row>
        <row r="10293">
          <cell r="E10293" t="str">
            <v>Tỉnh Đồng Nai</v>
          </cell>
        </row>
        <row r="10294">
          <cell r="E10294" t="str">
            <v>Tỉnh Đồng Nai</v>
          </cell>
        </row>
        <row r="10295">
          <cell r="E10295" t="str">
            <v>Tỉnh Đồng Nai</v>
          </cell>
        </row>
        <row r="10296">
          <cell r="E10296" t="str">
            <v>Tỉnh Đồng Nai</v>
          </cell>
        </row>
        <row r="10297">
          <cell r="E10297" t="str">
            <v>Tỉnh Đồng Nai</v>
          </cell>
        </row>
        <row r="10298">
          <cell r="E10298" t="str">
            <v>Tỉnh Đồng Nai</v>
          </cell>
        </row>
        <row r="10299">
          <cell r="E10299" t="str">
            <v>Tỉnh Đồng Nai</v>
          </cell>
        </row>
        <row r="10300">
          <cell r="E10300" t="str">
            <v>Tỉnh Đồng Nai</v>
          </cell>
        </row>
        <row r="10301">
          <cell r="E10301" t="str">
            <v>Tỉnh Đồng Nai</v>
          </cell>
        </row>
        <row r="10302">
          <cell r="E10302" t="str">
            <v>Tỉnh Đồng Nai</v>
          </cell>
        </row>
        <row r="10303">
          <cell r="E10303" t="str">
            <v>Tỉnh Đồng Nai</v>
          </cell>
        </row>
        <row r="10304">
          <cell r="E10304" t="str">
            <v>Tỉnh Đồng Nai</v>
          </cell>
        </row>
        <row r="10305">
          <cell r="E10305" t="str">
            <v>Tỉnh Đồng Nai</v>
          </cell>
        </row>
        <row r="10306">
          <cell r="E10306" t="str">
            <v>Tỉnh Đồng Nai</v>
          </cell>
        </row>
        <row r="10307">
          <cell r="E10307" t="str">
            <v>Tỉnh Đồng Nai</v>
          </cell>
        </row>
        <row r="10308">
          <cell r="E10308" t="str">
            <v>Tỉnh Đồng Nai</v>
          </cell>
        </row>
        <row r="10309">
          <cell r="E10309" t="str">
            <v>Tỉnh Đồng Nai</v>
          </cell>
        </row>
        <row r="10310">
          <cell r="E10310" t="str">
            <v>Tỉnh Đồng Nai</v>
          </cell>
        </row>
        <row r="10311">
          <cell r="E10311" t="str">
            <v>Tỉnh Đồng Nai</v>
          </cell>
        </row>
        <row r="10312">
          <cell r="E10312" t="str">
            <v>Tỉnh Đồng Nai</v>
          </cell>
        </row>
        <row r="10313">
          <cell r="E10313" t="str">
            <v>Tỉnh Đồng Nai</v>
          </cell>
        </row>
        <row r="10314">
          <cell r="E10314" t="str">
            <v>Tỉnh Đồng Nai</v>
          </cell>
        </row>
        <row r="10315">
          <cell r="E10315" t="str">
            <v>Tỉnh Đồng Nai</v>
          </cell>
        </row>
        <row r="10316">
          <cell r="E10316" t="str">
            <v>Tỉnh Đồng Nai</v>
          </cell>
        </row>
        <row r="10317">
          <cell r="E10317" t="str">
            <v>Tỉnh Đồng Nai</v>
          </cell>
        </row>
        <row r="10318">
          <cell r="E10318" t="str">
            <v>Tỉnh Đồng Nai</v>
          </cell>
        </row>
        <row r="10319">
          <cell r="E10319" t="str">
            <v>Tỉnh Đồng Nai</v>
          </cell>
        </row>
        <row r="10320">
          <cell r="E10320" t="str">
            <v>Tỉnh Đồng Nai</v>
          </cell>
        </row>
        <row r="10321">
          <cell r="E10321" t="str">
            <v>Tỉnh Đồng Nai</v>
          </cell>
        </row>
        <row r="10322">
          <cell r="E10322" t="str">
            <v>Tỉnh Đồng Nai</v>
          </cell>
        </row>
        <row r="10323">
          <cell r="E10323" t="str">
            <v>Tỉnh Đồng Nai</v>
          </cell>
        </row>
        <row r="10324">
          <cell r="E10324" t="str">
            <v>Tỉnh Đồng Nai</v>
          </cell>
        </row>
        <row r="10325">
          <cell r="E10325" t="str">
            <v>Tỉnh Đồng Nai</v>
          </cell>
        </row>
        <row r="10326">
          <cell r="E10326" t="str">
            <v>Tỉnh Đồng Nai</v>
          </cell>
        </row>
        <row r="10327">
          <cell r="E10327" t="str">
            <v>Tỉnh Đồng Nai</v>
          </cell>
        </row>
        <row r="10328">
          <cell r="E10328" t="str">
            <v>Tỉnh Đồng Nai</v>
          </cell>
        </row>
        <row r="10329">
          <cell r="E10329" t="str">
            <v>Tỉnh Đồng Nai</v>
          </cell>
        </row>
        <row r="10330">
          <cell r="E10330" t="str">
            <v>Tỉnh Đồng Nai</v>
          </cell>
        </row>
        <row r="10331">
          <cell r="E10331" t="str">
            <v>Tỉnh Đồng Nai</v>
          </cell>
        </row>
        <row r="10332">
          <cell r="E10332" t="str">
            <v>Tỉnh Đồng Nai</v>
          </cell>
        </row>
        <row r="10333">
          <cell r="E10333" t="str">
            <v>Tỉnh Đồng Nai</v>
          </cell>
        </row>
        <row r="10334">
          <cell r="E10334" t="str">
            <v>Tỉnh Đồng Nai</v>
          </cell>
        </row>
        <row r="10335">
          <cell r="E10335" t="str">
            <v>Tỉnh Đồng Nai</v>
          </cell>
        </row>
        <row r="10336">
          <cell r="E10336" t="str">
            <v>Tỉnh Đồng Nai</v>
          </cell>
        </row>
        <row r="10337">
          <cell r="E10337" t="str">
            <v>Tỉnh Đồng Nai</v>
          </cell>
        </row>
        <row r="10338">
          <cell r="E10338" t="str">
            <v>Tỉnh Đồng Nai</v>
          </cell>
        </row>
        <row r="10339">
          <cell r="E10339" t="str">
            <v>Tỉnh Đồng Nai</v>
          </cell>
        </row>
        <row r="10340">
          <cell r="E10340" t="str">
            <v>Tỉnh Đồng Nai</v>
          </cell>
        </row>
        <row r="10341">
          <cell r="E10341" t="str">
            <v>Tỉnh Đồng Nai</v>
          </cell>
        </row>
        <row r="10342">
          <cell r="E10342" t="str">
            <v>Tỉnh Đồng Nai</v>
          </cell>
        </row>
        <row r="10343">
          <cell r="E10343" t="str">
            <v>Tỉnh Đồng Nai</v>
          </cell>
        </row>
        <row r="10344">
          <cell r="E10344" t="str">
            <v>Tỉnh Đồng Nai</v>
          </cell>
        </row>
        <row r="10345">
          <cell r="E10345" t="str">
            <v>Tỉnh Đồng Nai</v>
          </cell>
        </row>
        <row r="10346">
          <cell r="E10346" t="str">
            <v>Tỉnh Đồng Nai</v>
          </cell>
        </row>
        <row r="10347">
          <cell r="E10347" t="str">
            <v>Tỉnh Đồng Nai</v>
          </cell>
        </row>
        <row r="10348">
          <cell r="E10348" t="str">
            <v>Tỉnh Đồng Nai</v>
          </cell>
        </row>
        <row r="10349">
          <cell r="E10349" t="str">
            <v>Tỉnh Đồng Nai</v>
          </cell>
        </row>
        <row r="10350">
          <cell r="E10350" t="str">
            <v>Tỉnh Đồng Nai</v>
          </cell>
        </row>
        <row r="10351">
          <cell r="E10351" t="str">
            <v>Tỉnh Đồng Nai</v>
          </cell>
        </row>
        <row r="10352">
          <cell r="E10352" t="str">
            <v>Tỉnh Đồng Nai</v>
          </cell>
        </row>
        <row r="10353">
          <cell r="E10353" t="str">
            <v>Tỉnh Đồng Nai</v>
          </cell>
        </row>
        <row r="10354">
          <cell r="E10354" t="str">
            <v>Tỉnh Đồng Nai</v>
          </cell>
        </row>
        <row r="10355">
          <cell r="E10355" t="str">
            <v>Tỉnh Đồng Nai</v>
          </cell>
        </row>
        <row r="10356">
          <cell r="E10356" t="str">
            <v>Tỉnh Đồng Nai</v>
          </cell>
        </row>
        <row r="10357">
          <cell r="E10357" t="str">
            <v>Tỉnh Đồng Nai</v>
          </cell>
        </row>
        <row r="10358">
          <cell r="E10358" t="str">
            <v>Tỉnh Đồng Nai</v>
          </cell>
        </row>
        <row r="10359">
          <cell r="E10359" t="str">
            <v>Tỉnh Đồng Nai</v>
          </cell>
        </row>
        <row r="10360">
          <cell r="E10360" t="str">
            <v>Tỉnh Đồng Nai</v>
          </cell>
        </row>
        <row r="10361">
          <cell r="E10361" t="str">
            <v>Tỉnh Đồng Nai</v>
          </cell>
        </row>
        <row r="10362">
          <cell r="E10362" t="str">
            <v>Tỉnh Đồng Nai</v>
          </cell>
        </row>
        <row r="10363">
          <cell r="E10363" t="str">
            <v>Tỉnh Đồng Nai</v>
          </cell>
        </row>
        <row r="10364">
          <cell r="E10364" t="str">
            <v>Tỉnh Đồng Nai</v>
          </cell>
        </row>
        <row r="10365">
          <cell r="E10365" t="str">
            <v>Tỉnh Đồng Nai</v>
          </cell>
        </row>
        <row r="10366">
          <cell r="E10366" t="str">
            <v>Tỉnh Đồng Nai</v>
          </cell>
        </row>
        <row r="10367">
          <cell r="E10367" t="str">
            <v>Tỉnh Đồng Nai</v>
          </cell>
        </row>
        <row r="10368">
          <cell r="E10368" t="str">
            <v>Tỉnh Đồng Nai</v>
          </cell>
        </row>
        <row r="10369">
          <cell r="E10369" t="str">
            <v>Tỉnh Đồng Nai</v>
          </cell>
        </row>
        <row r="10370">
          <cell r="E10370" t="str">
            <v>Tỉnh Đồng Nai</v>
          </cell>
        </row>
        <row r="10371">
          <cell r="E10371" t="str">
            <v>Tỉnh Đồng Nai</v>
          </cell>
        </row>
        <row r="10372">
          <cell r="E10372" t="str">
            <v>Tỉnh Đồng Nai</v>
          </cell>
        </row>
        <row r="10373">
          <cell r="E10373" t="str">
            <v>Tỉnh Đồng Nai</v>
          </cell>
        </row>
        <row r="10374">
          <cell r="E10374" t="str">
            <v>Tỉnh Đồng Nai</v>
          </cell>
        </row>
        <row r="10375">
          <cell r="E10375" t="str">
            <v>Tỉnh Đồng Nai</v>
          </cell>
        </row>
        <row r="10376">
          <cell r="E10376" t="str">
            <v>Tỉnh Đồng Nai</v>
          </cell>
        </row>
        <row r="10377">
          <cell r="E10377" t="str">
            <v>Tỉnh Đồng Nai</v>
          </cell>
        </row>
        <row r="10378">
          <cell r="E10378" t="str">
            <v>Tỉnh Đồng Nai</v>
          </cell>
        </row>
        <row r="10379">
          <cell r="E10379" t="str">
            <v>Tỉnh Đồng Nai</v>
          </cell>
        </row>
        <row r="10380">
          <cell r="E10380" t="str">
            <v>Tỉnh Đồng Nai</v>
          </cell>
        </row>
        <row r="10381">
          <cell r="E10381" t="str">
            <v>Tỉnh Đồng Nai</v>
          </cell>
        </row>
        <row r="10382">
          <cell r="E10382" t="str">
            <v>Tỉnh Đồng Nai</v>
          </cell>
        </row>
        <row r="10383">
          <cell r="E10383" t="str">
            <v>Tỉnh Đồng Nai</v>
          </cell>
        </row>
        <row r="10384">
          <cell r="E10384" t="str">
            <v>Tỉnh Đồng Nai</v>
          </cell>
        </row>
        <row r="10385">
          <cell r="E10385" t="str">
            <v>Tỉnh Đồng Nai</v>
          </cell>
        </row>
        <row r="10386">
          <cell r="E10386" t="str">
            <v>Tỉnh Đồng Nai</v>
          </cell>
        </row>
        <row r="10387">
          <cell r="E10387" t="str">
            <v>Tỉnh Đồng Nai</v>
          </cell>
        </row>
        <row r="10388">
          <cell r="E10388" t="str">
            <v>Tỉnh Đồng Nai</v>
          </cell>
        </row>
        <row r="10389">
          <cell r="E10389" t="str">
            <v>Tỉnh Đồng Nai</v>
          </cell>
        </row>
        <row r="10390">
          <cell r="E10390" t="str">
            <v>Tỉnh Đồng Nai</v>
          </cell>
        </row>
        <row r="10391">
          <cell r="E10391" t="str">
            <v>Tỉnh Đồng Nai</v>
          </cell>
        </row>
        <row r="10392">
          <cell r="E10392" t="str">
            <v>Tỉnh Đồng Nai</v>
          </cell>
        </row>
        <row r="10393">
          <cell r="E10393" t="str">
            <v>Tỉnh Đồng Nai</v>
          </cell>
        </row>
        <row r="10394">
          <cell r="E10394" t="str">
            <v>Tỉnh Đồng Nai</v>
          </cell>
        </row>
        <row r="10395">
          <cell r="E10395" t="str">
            <v>Tỉnh Đồng Nai</v>
          </cell>
        </row>
        <row r="10396">
          <cell r="E10396" t="str">
            <v>Tỉnh Đồng Nai</v>
          </cell>
        </row>
        <row r="10397">
          <cell r="E10397" t="str">
            <v>Tỉnh Đồng Nai</v>
          </cell>
        </row>
        <row r="10398">
          <cell r="E10398" t="str">
            <v>Tỉnh Đồng Nai</v>
          </cell>
        </row>
        <row r="10399">
          <cell r="E10399" t="str">
            <v>Tỉnh Đồng Nai</v>
          </cell>
        </row>
        <row r="10400">
          <cell r="E10400" t="str">
            <v>Tỉnh Đồng Nai</v>
          </cell>
        </row>
        <row r="10401">
          <cell r="E10401" t="str">
            <v>Tỉnh Đồng Nai</v>
          </cell>
        </row>
        <row r="10402">
          <cell r="E10402" t="str">
            <v>Tỉnh Đồng Nai</v>
          </cell>
        </row>
        <row r="10403">
          <cell r="E10403" t="str">
            <v>Tỉnh Đồng Nai</v>
          </cell>
        </row>
        <row r="10404">
          <cell r="E10404" t="str">
            <v>Tỉnh Đồng Nai</v>
          </cell>
        </row>
        <row r="10405">
          <cell r="E10405" t="str">
            <v>Tỉnh Đồng Nai</v>
          </cell>
        </row>
        <row r="10406">
          <cell r="E10406" t="str">
            <v>Tỉnh Đồng Nai</v>
          </cell>
        </row>
        <row r="10407">
          <cell r="E10407" t="str">
            <v>Tỉnh Đồng Nai</v>
          </cell>
        </row>
        <row r="10408">
          <cell r="E10408" t="str">
            <v>Tỉnh Đồng Nai</v>
          </cell>
        </row>
        <row r="10409">
          <cell r="E10409" t="str">
            <v>Tỉnh Đồng Nai</v>
          </cell>
        </row>
        <row r="10410">
          <cell r="E10410" t="str">
            <v>Tỉnh Đồng Nai</v>
          </cell>
        </row>
        <row r="10411">
          <cell r="E10411" t="str">
            <v>Tỉnh Đồng Nai</v>
          </cell>
        </row>
        <row r="10412">
          <cell r="E10412" t="str">
            <v>Tỉnh Đồng Nai</v>
          </cell>
        </row>
        <row r="10413">
          <cell r="E10413" t="str">
            <v>Tỉnh Đồng Nai</v>
          </cell>
        </row>
        <row r="10414">
          <cell r="E10414" t="str">
            <v>Tỉnh Đồng Nai</v>
          </cell>
        </row>
        <row r="10415">
          <cell r="E10415" t="str">
            <v>Tỉnh Đồng Nai</v>
          </cell>
        </row>
        <row r="10416">
          <cell r="E10416" t="str">
            <v>Tỉnh Đồng Nai</v>
          </cell>
        </row>
        <row r="10417">
          <cell r="E10417" t="str">
            <v>Tỉnh Đồng Nai</v>
          </cell>
        </row>
        <row r="10418">
          <cell r="E10418" t="str">
            <v>Tỉnh Đồng Nai</v>
          </cell>
        </row>
        <row r="10419">
          <cell r="E10419" t="str">
            <v>Tỉnh Đồng Nai</v>
          </cell>
        </row>
        <row r="10420">
          <cell r="E10420" t="str">
            <v>Tỉnh Đồng Nai</v>
          </cell>
        </row>
        <row r="10421">
          <cell r="E10421" t="str">
            <v>Tỉnh Đồng Nai</v>
          </cell>
        </row>
        <row r="10422">
          <cell r="E10422" t="str">
            <v>Tỉnh Đồng Nai</v>
          </cell>
        </row>
        <row r="10423">
          <cell r="E10423" t="str">
            <v>Tỉnh Đồng Nai</v>
          </cell>
        </row>
        <row r="10424">
          <cell r="E10424" t="str">
            <v>Tỉnh Đồng Nai</v>
          </cell>
        </row>
        <row r="10425">
          <cell r="E10425" t="str">
            <v>Tỉnh Đồng Nai</v>
          </cell>
        </row>
        <row r="10426">
          <cell r="E10426" t="str">
            <v>Tỉnh Đồng Nai</v>
          </cell>
        </row>
        <row r="10427">
          <cell r="E10427" t="str">
            <v>Tỉnh Đồng Nai</v>
          </cell>
        </row>
        <row r="10428">
          <cell r="E10428" t="str">
            <v>Tỉnh Đồng Nai</v>
          </cell>
        </row>
        <row r="10429">
          <cell r="E10429" t="str">
            <v>Tỉnh Đồng Nai</v>
          </cell>
        </row>
        <row r="10430">
          <cell r="E10430" t="str">
            <v>Tỉnh Đồng Nai</v>
          </cell>
        </row>
        <row r="10431">
          <cell r="E10431" t="str">
            <v>Tỉnh Đồng Nai</v>
          </cell>
        </row>
        <row r="10432">
          <cell r="E10432" t="str">
            <v>Tỉnh Đồng Nai</v>
          </cell>
        </row>
        <row r="10433">
          <cell r="E10433" t="str">
            <v>Tỉnh Đồng Nai</v>
          </cell>
        </row>
        <row r="10434">
          <cell r="E10434" t="str">
            <v>Tỉnh Đồng Nai</v>
          </cell>
        </row>
        <row r="10435">
          <cell r="E10435" t="str">
            <v>Tỉnh Đồng Nai</v>
          </cell>
        </row>
        <row r="10436">
          <cell r="E10436" t="str">
            <v>Tỉnh Đồng Nai</v>
          </cell>
        </row>
        <row r="10437">
          <cell r="E10437" t="str">
            <v>Tỉnh Đồng Nai</v>
          </cell>
        </row>
        <row r="10438">
          <cell r="E10438" t="str">
            <v>Tỉnh Đồng Nai</v>
          </cell>
        </row>
        <row r="10439">
          <cell r="E10439" t="str">
            <v>Tỉnh Đồng Nai</v>
          </cell>
        </row>
        <row r="10440">
          <cell r="E10440" t="str">
            <v>Tỉnh Đồng Nai</v>
          </cell>
        </row>
        <row r="10441">
          <cell r="E10441" t="str">
            <v>Tỉnh Đồng Nai</v>
          </cell>
        </row>
        <row r="10442">
          <cell r="E10442" t="str">
            <v>Tỉnh Đồng Nai</v>
          </cell>
        </row>
        <row r="10443">
          <cell r="E10443" t="str">
            <v>Tỉnh Đồng Nai</v>
          </cell>
        </row>
        <row r="10444">
          <cell r="E10444" t="str">
            <v>Tỉnh Đồng Nai</v>
          </cell>
        </row>
        <row r="10445">
          <cell r="E10445" t="str">
            <v>Tỉnh Đồng Nai</v>
          </cell>
        </row>
        <row r="10446">
          <cell r="E10446" t="str">
            <v>Tỉnh Đồng Nai</v>
          </cell>
        </row>
        <row r="10447">
          <cell r="E10447" t="str">
            <v>Tỉnh Đồng Nai</v>
          </cell>
        </row>
        <row r="10448">
          <cell r="E10448" t="str">
            <v>Tỉnh Đồng Nai</v>
          </cell>
        </row>
        <row r="10449">
          <cell r="E10449" t="str">
            <v>Tỉnh Đồng Nai</v>
          </cell>
        </row>
        <row r="10450">
          <cell r="E10450" t="str">
            <v>Tỉnh Đồng Nai</v>
          </cell>
        </row>
        <row r="10451">
          <cell r="E10451" t="str">
            <v>Tỉnh Đồng Nai</v>
          </cell>
        </row>
        <row r="10452">
          <cell r="E10452" t="str">
            <v>Tỉnh Đồng Nai</v>
          </cell>
        </row>
        <row r="10453">
          <cell r="E10453" t="str">
            <v>Tỉnh Đồng Nai</v>
          </cell>
        </row>
        <row r="10454">
          <cell r="E10454" t="str">
            <v>Tỉnh Đồng Nai</v>
          </cell>
        </row>
        <row r="10455">
          <cell r="E10455" t="str">
            <v>Tỉnh Đồng Nai</v>
          </cell>
        </row>
        <row r="10456">
          <cell r="E10456" t="str">
            <v>Tỉnh Đồng Nai</v>
          </cell>
        </row>
        <row r="10457">
          <cell r="E10457" t="str">
            <v>Tỉnh Đồng Nai</v>
          </cell>
        </row>
        <row r="10458">
          <cell r="E10458" t="str">
            <v>Tỉnh Đồng Nai</v>
          </cell>
        </row>
        <row r="10459">
          <cell r="E10459" t="str">
            <v>Tỉnh Đồng Nai</v>
          </cell>
        </row>
        <row r="10460">
          <cell r="E10460" t="str">
            <v>Tỉnh Đồng Nai</v>
          </cell>
        </row>
        <row r="10461">
          <cell r="E10461" t="str">
            <v>Tỉnh Đồng Nai</v>
          </cell>
        </row>
        <row r="10462">
          <cell r="E10462" t="str">
            <v>Tỉnh Đồng Nai</v>
          </cell>
        </row>
        <row r="10463">
          <cell r="E10463" t="str">
            <v>Tỉnh Đồng Nai</v>
          </cell>
        </row>
        <row r="10464">
          <cell r="E10464" t="str">
            <v>Tỉnh Bà Rịa - Vũng Tàu</v>
          </cell>
        </row>
        <row r="10465">
          <cell r="E10465" t="str">
            <v>Tỉnh Bà Rịa - Vũng Tàu</v>
          </cell>
        </row>
        <row r="10466">
          <cell r="E10466" t="str">
            <v>Tỉnh Bà Rịa - Vũng Tàu</v>
          </cell>
        </row>
        <row r="10467">
          <cell r="E10467" t="str">
            <v>Tỉnh Bà Rịa - Vũng Tàu</v>
          </cell>
        </row>
        <row r="10468">
          <cell r="E10468" t="str">
            <v>Tỉnh Bà Rịa - Vũng Tàu</v>
          </cell>
        </row>
        <row r="10469">
          <cell r="E10469" t="str">
            <v>Tỉnh Bà Rịa - Vũng Tàu</v>
          </cell>
        </row>
        <row r="10470">
          <cell r="E10470" t="str">
            <v>Tỉnh Bà Rịa - Vũng Tàu</v>
          </cell>
        </row>
        <row r="10471">
          <cell r="E10471" t="str">
            <v>Tỉnh Bà Rịa - Vũng Tàu</v>
          </cell>
        </row>
        <row r="10472">
          <cell r="E10472" t="str">
            <v>Tỉnh Bà Rịa - Vũng Tàu</v>
          </cell>
        </row>
        <row r="10473">
          <cell r="E10473" t="str">
            <v>Tỉnh Bà Rịa - Vũng Tàu</v>
          </cell>
        </row>
        <row r="10474">
          <cell r="E10474" t="str">
            <v>Tỉnh Bà Rịa - Vũng Tàu</v>
          </cell>
        </row>
        <row r="10475">
          <cell r="E10475" t="str">
            <v>Tỉnh Bà Rịa - Vũng Tàu</v>
          </cell>
        </row>
        <row r="10476">
          <cell r="E10476" t="str">
            <v>Tỉnh Bà Rịa - Vũng Tàu</v>
          </cell>
        </row>
        <row r="10477">
          <cell r="E10477" t="str">
            <v>Tỉnh Bà Rịa - Vũng Tàu</v>
          </cell>
        </row>
        <row r="10478">
          <cell r="E10478" t="str">
            <v>Tỉnh Bà Rịa - Vũng Tàu</v>
          </cell>
        </row>
        <row r="10479">
          <cell r="E10479" t="str">
            <v>Tỉnh Bà Rịa - Vũng Tàu</v>
          </cell>
        </row>
        <row r="10480">
          <cell r="E10480" t="str">
            <v>Tỉnh Bà Rịa - Vũng Tàu</v>
          </cell>
        </row>
        <row r="10481">
          <cell r="E10481" t="str">
            <v>Tỉnh Bà Rịa - Vũng Tàu</v>
          </cell>
        </row>
        <row r="10482">
          <cell r="E10482" t="str">
            <v>Tỉnh Bà Rịa - Vũng Tàu</v>
          </cell>
        </row>
        <row r="10483">
          <cell r="E10483" t="str">
            <v>Tỉnh Bà Rịa - Vũng Tàu</v>
          </cell>
        </row>
        <row r="10484">
          <cell r="E10484" t="str">
            <v>Tỉnh Bà Rịa - Vũng Tàu</v>
          </cell>
        </row>
        <row r="10485">
          <cell r="E10485" t="str">
            <v>Tỉnh Bà Rịa - Vũng Tàu</v>
          </cell>
        </row>
        <row r="10486">
          <cell r="E10486" t="str">
            <v>Tỉnh Bà Rịa - Vũng Tàu</v>
          </cell>
        </row>
        <row r="10487">
          <cell r="E10487" t="str">
            <v>Tỉnh Bà Rịa - Vũng Tàu</v>
          </cell>
        </row>
        <row r="10488">
          <cell r="E10488" t="str">
            <v>Tỉnh Bà Rịa - Vũng Tàu</v>
          </cell>
        </row>
        <row r="10489">
          <cell r="E10489" t="str">
            <v>Tỉnh Bà Rịa - Vũng Tàu</v>
          </cell>
        </row>
        <row r="10490">
          <cell r="E10490" t="str">
            <v>Tỉnh Bà Rịa - Vũng Tàu</v>
          </cell>
        </row>
        <row r="10491">
          <cell r="E10491" t="str">
            <v>Tỉnh Bà Rịa - Vũng Tàu</v>
          </cell>
        </row>
        <row r="10492">
          <cell r="E10492" t="str">
            <v>Tỉnh Bà Rịa - Vũng Tàu</v>
          </cell>
        </row>
        <row r="10493">
          <cell r="E10493" t="str">
            <v>Tỉnh Bà Rịa - Vũng Tàu</v>
          </cell>
        </row>
        <row r="10494">
          <cell r="E10494" t="str">
            <v>Tỉnh Bà Rịa - Vũng Tàu</v>
          </cell>
        </row>
        <row r="10495">
          <cell r="E10495" t="str">
            <v>Tỉnh Bà Rịa - Vũng Tàu</v>
          </cell>
        </row>
        <row r="10496">
          <cell r="E10496" t="str">
            <v>Tỉnh Bà Rịa - Vũng Tàu</v>
          </cell>
        </row>
        <row r="10497">
          <cell r="E10497" t="str">
            <v>Tỉnh Bà Rịa - Vũng Tàu</v>
          </cell>
        </row>
        <row r="10498">
          <cell r="E10498" t="str">
            <v>Tỉnh Bà Rịa - Vũng Tàu</v>
          </cell>
        </row>
        <row r="10499">
          <cell r="E10499" t="str">
            <v>Tỉnh Bà Rịa - Vũng Tàu</v>
          </cell>
        </row>
        <row r="10500">
          <cell r="E10500" t="str">
            <v>Tỉnh Bà Rịa - Vũng Tàu</v>
          </cell>
        </row>
        <row r="10501">
          <cell r="E10501" t="str">
            <v>Tỉnh Bà Rịa - Vũng Tàu</v>
          </cell>
        </row>
        <row r="10502">
          <cell r="E10502" t="str">
            <v>Tỉnh Bà Rịa - Vũng Tàu</v>
          </cell>
        </row>
        <row r="10503">
          <cell r="E10503" t="str">
            <v>Tỉnh Bà Rịa - Vũng Tàu</v>
          </cell>
        </row>
        <row r="10504">
          <cell r="E10504" t="str">
            <v>Tỉnh Bà Rịa - Vũng Tàu</v>
          </cell>
        </row>
        <row r="10505">
          <cell r="E10505" t="str">
            <v>Tỉnh Bà Rịa - Vũng Tàu</v>
          </cell>
        </row>
        <row r="10506">
          <cell r="E10506" t="str">
            <v>Tỉnh Bà Rịa - Vũng Tàu</v>
          </cell>
        </row>
        <row r="10507">
          <cell r="E10507" t="str">
            <v>Tỉnh Bà Rịa - Vũng Tàu</v>
          </cell>
        </row>
        <row r="10508">
          <cell r="E10508" t="str">
            <v>Tỉnh Bà Rịa - Vũng Tàu</v>
          </cell>
        </row>
        <row r="10509">
          <cell r="E10509" t="str">
            <v>Tỉnh Bà Rịa - Vũng Tàu</v>
          </cell>
        </row>
        <row r="10510">
          <cell r="E10510" t="str">
            <v>Tỉnh Bà Rịa - Vũng Tàu</v>
          </cell>
        </row>
        <row r="10511">
          <cell r="E10511" t="str">
            <v>Tỉnh Bà Rịa - Vũng Tàu</v>
          </cell>
        </row>
        <row r="10512">
          <cell r="E10512" t="str">
            <v>Tỉnh Bà Rịa - Vũng Tàu</v>
          </cell>
        </row>
        <row r="10513">
          <cell r="E10513" t="str">
            <v>Tỉnh Bà Rịa - Vũng Tàu</v>
          </cell>
        </row>
        <row r="10514">
          <cell r="E10514" t="str">
            <v>Tỉnh Bà Rịa - Vũng Tàu</v>
          </cell>
        </row>
        <row r="10515">
          <cell r="E10515" t="str">
            <v>Tỉnh Bà Rịa - Vũng Tàu</v>
          </cell>
        </row>
        <row r="10516">
          <cell r="E10516" t="str">
            <v>Tỉnh Bà Rịa - Vũng Tàu</v>
          </cell>
        </row>
        <row r="10517">
          <cell r="E10517" t="str">
            <v>Tỉnh Bà Rịa - Vũng Tàu</v>
          </cell>
        </row>
        <row r="10518">
          <cell r="E10518" t="str">
            <v>Tỉnh Bà Rịa - Vũng Tàu</v>
          </cell>
        </row>
        <row r="10519">
          <cell r="E10519" t="str">
            <v>Tỉnh Bà Rịa - Vũng Tàu</v>
          </cell>
        </row>
        <row r="10520">
          <cell r="E10520" t="str">
            <v>Tỉnh Bà Rịa - Vũng Tàu</v>
          </cell>
        </row>
        <row r="10521">
          <cell r="E10521" t="str">
            <v>Tỉnh Bà Rịa - Vũng Tàu</v>
          </cell>
        </row>
        <row r="10522">
          <cell r="E10522" t="str">
            <v>Tỉnh Bà Rịa - Vũng Tàu</v>
          </cell>
        </row>
        <row r="10523">
          <cell r="E10523" t="str">
            <v>Tỉnh Bà Rịa - Vũng Tàu</v>
          </cell>
        </row>
        <row r="10524">
          <cell r="E10524" t="str">
            <v>Tỉnh Bà Rịa - Vũng Tàu</v>
          </cell>
        </row>
        <row r="10525">
          <cell r="E10525" t="str">
            <v>Tỉnh Bà Rịa - Vũng Tàu</v>
          </cell>
        </row>
        <row r="10526">
          <cell r="E10526" t="str">
            <v>Tỉnh Bà Rịa - Vũng Tàu</v>
          </cell>
        </row>
        <row r="10527">
          <cell r="E10527" t="str">
            <v>Tỉnh Bà Rịa - Vũng Tàu</v>
          </cell>
        </row>
        <row r="10528">
          <cell r="E10528" t="str">
            <v>Tỉnh Bà Rịa - Vũng Tàu</v>
          </cell>
        </row>
        <row r="10529">
          <cell r="E10529" t="str">
            <v>Tỉnh Bà Rịa - Vũng Tàu</v>
          </cell>
        </row>
        <row r="10530">
          <cell r="E10530" t="str">
            <v>Tỉnh Bà Rịa - Vũng Tàu</v>
          </cell>
        </row>
        <row r="10531">
          <cell r="E10531" t="str">
            <v>Tỉnh Bà Rịa - Vũng Tàu</v>
          </cell>
        </row>
        <row r="10532">
          <cell r="E10532" t="str">
            <v>Tỉnh Bà Rịa - Vũng Tàu</v>
          </cell>
        </row>
        <row r="10533">
          <cell r="E10533" t="str">
            <v>Tỉnh Bà Rịa - Vũng Tàu</v>
          </cell>
        </row>
        <row r="10534">
          <cell r="E10534" t="str">
            <v>Tỉnh Bà Rịa - Vũng Tàu</v>
          </cell>
        </row>
        <row r="10535">
          <cell r="E10535" t="str">
            <v>Tỉnh Bà Rịa - Vũng Tàu</v>
          </cell>
        </row>
        <row r="10536">
          <cell r="E10536" t="str">
            <v>Tỉnh Bà Rịa - Vũng Tàu</v>
          </cell>
        </row>
        <row r="10537">
          <cell r="E10537" t="str">
            <v>Tỉnh Bà Rịa - Vũng Tàu</v>
          </cell>
        </row>
        <row r="10538">
          <cell r="E10538" t="str">
            <v>Tỉnh Bà Rịa - Vũng Tàu</v>
          </cell>
        </row>
        <row r="10539">
          <cell r="E10539" t="str">
            <v>Tỉnh Bà Rịa - Vũng Tàu</v>
          </cell>
        </row>
        <row r="10540">
          <cell r="E10540" t="str">
            <v>Tỉnh Bà Rịa - Vũng Tàu</v>
          </cell>
        </row>
        <row r="10541">
          <cell r="E10541" t="str">
            <v>Tỉnh Bà Rịa - Vũng Tàu</v>
          </cell>
        </row>
        <row r="10542">
          <cell r="E10542" t="str">
            <v>Tỉnh Bà Rịa - Vũng Tàu</v>
          </cell>
        </row>
        <row r="10543">
          <cell r="E10543" t="str">
            <v>Tỉnh Bà Rịa - Vũng Tàu</v>
          </cell>
        </row>
        <row r="10544">
          <cell r="E10544" t="str">
            <v>Tỉnh Bà Rịa - Vũng Tàu</v>
          </cell>
        </row>
        <row r="10545">
          <cell r="E10545" t="str">
            <v>Tỉnh Bà Rịa - Vũng Tàu</v>
          </cell>
        </row>
        <row r="10546">
          <cell r="E10546" t="str">
            <v>Tỉnh Bà Rịa - Vũng Tàu</v>
          </cell>
        </row>
        <row r="10547">
          <cell r="E10547" t="str">
            <v>Tỉnh Bà Rịa - Vũng Tàu</v>
          </cell>
        </row>
        <row r="10548">
          <cell r="E10548" t="str">
            <v>Tỉnh Bà Rịa - Vũng Tàu</v>
          </cell>
        </row>
        <row r="10549">
          <cell r="E10549" t="str">
            <v>Tỉnh Bà Rịa - Vũng Tàu</v>
          </cell>
        </row>
        <row r="10550">
          <cell r="E10550" t="str">
            <v>Tỉnh Bà Rịa - Vũng Tàu</v>
          </cell>
        </row>
        <row r="10551">
          <cell r="E10551" t="str">
            <v>Tỉnh Bà Rịa - Vũng Tàu</v>
          </cell>
        </row>
        <row r="10552">
          <cell r="E10552" t="str">
            <v>Tỉnh Bà Rịa - Vũng Tàu</v>
          </cell>
        </row>
        <row r="10553">
          <cell r="E10553" t="str">
            <v>Tỉnh Bà Rịa - Vũng Tàu</v>
          </cell>
        </row>
        <row r="10554">
          <cell r="E10554" t="str">
            <v>Tỉnh Bà Rịa - Vũng Tàu</v>
          </cell>
        </row>
        <row r="10555">
          <cell r="E10555" t="str">
            <v>Tỉnh Bà Rịa - Vũng Tàu</v>
          </cell>
        </row>
        <row r="10556">
          <cell r="E10556" t="str">
            <v>Tỉnh Bà Rịa - Vũng Tàu</v>
          </cell>
        </row>
        <row r="10557">
          <cell r="E10557" t="str">
            <v>Tỉnh Bà Rịa - Vũng Tàu</v>
          </cell>
        </row>
        <row r="10558">
          <cell r="E10558" t="str">
            <v>Tỉnh Bà Rịa - Vũng Tàu</v>
          </cell>
        </row>
        <row r="10559">
          <cell r="E10559" t="str">
            <v>Tỉnh Bà Rịa - Vũng Tàu</v>
          </cell>
        </row>
        <row r="10560">
          <cell r="E10560" t="str">
            <v>Tỉnh Bà Rịa - Vũng Tàu</v>
          </cell>
        </row>
        <row r="10561">
          <cell r="E10561" t="str">
            <v>Tỉnh Bà Rịa - Vũng Tàu</v>
          </cell>
        </row>
        <row r="10562">
          <cell r="E10562" t="str">
            <v>TP. Hồ Chí Minh</v>
          </cell>
        </row>
        <row r="10563">
          <cell r="E10563" t="str">
            <v>TP. Hồ Chí Minh</v>
          </cell>
        </row>
        <row r="10564">
          <cell r="E10564" t="str">
            <v>TP. Hồ Chí Minh</v>
          </cell>
        </row>
        <row r="10565">
          <cell r="E10565" t="str">
            <v>TP. Hồ Chí Minh</v>
          </cell>
        </row>
        <row r="10566">
          <cell r="E10566" t="str">
            <v>TP. Hồ Chí Minh</v>
          </cell>
        </row>
        <row r="10567">
          <cell r="E10567" t="str">
            <v>TP. Hồ Chí Minh</v>
          </cell>
        </row>
        <row r="10568">
          <cell r="E10568" t="str">
            <v>TP. Hồ Chí Minh</v>
          </cell>
        </row>
        <row r="10569">
          <cell r="E10569" t="str">
            <v>TP. Hồ Chí Minh</v>
          </cell>
        </row>
        <row r="10570">
          <cell r="E10570" t="str">
            <v>TP. Hồ Chí Minh</v>
          </cell>
        </row>
        <row r="10571">
          <cell r="E10571" t="str">
            <v>TP. Hồ Chí Minh</v>
          </cell>
        </row>
        <row r="10572">
          <cell r="E10572" t="str">
            <v>TP. Hồ Chí Minh</v>
          </cell>
        </row>
        <row r="10573">
          <cell r="E10573" t="str">
            <v>TP. Hồ Chí Minh</v>
          </cell>
        </row>
        <row r="10574">
          <cell r="E10574" t="str">
            <v>TP. Hồ Chí Minh</v>
          </cell>
        </row>
        <row r="10575">
          <cell r="E10575" t="str">
            <v>TP. Hồ Chí Minh</v>
          </cell>
        </row>
        <row r="10576">
          <cell r="E10576" t="str">
            <v>TP. Hồ Chí Minh</v>
          </cell>
        </row>
        <row r="10577">
          <cell r="E10577" t="str">
            <v>TP. Hồ Chí Minh</v>
          </cell>
        </row>
        <row r="10578">
          <cell r="E10578" t="str">
            <v>TP. Hồ Chí Minh</v>
          </cell>
        </row>
        <row r="10579">
          <cell r="E10579" t="str">
            <v>TP. Hồ Chí Minh</v>
          </cell>
        </row>
        <row r="10580">
          <cell r="E10580" t="str">
            <v>TP. Hồ Chí Minh</v>
          </cell>
        </row>
        <row r="10581">
          <cell r="E10581" t="str">
            <v>TP. Hồ Chí Minh</v>
          </cell>
        </row>
        <row r="10582">
          <cell r="E10582" t="str">
            <v>TP. Hồ Chí Minh</v>
          </cell>
        </row>
        <row r="10583">
          <cell r="E10583" t="str">
            <v>TP. Hồ Chí Minh</v>
          </cell>
        </row>
        <row r="10584">
          <cell r="E10584" t="str">
            <v>TP. Hồ Chí Minh</v>
          </cell>
        </row>
        <row r="10585">
          <cell r="E10585" t="str">
            <v>TP. Hồ Chí Minh</v>
          </cell>
        </row>
        <row r="10586">
          <cell r="E10586" t="str">
            <v>TP. Hồ Chí Minh</v>
          </cell>
        </row>
        <row r="10587">
          <cell r="E10587" t="str">
            <v>TP. Hồ Chí Minh</v>
          </cell>
        </row>
        <row r="10588">
          <cell r="E10588" t="str">
            <v>TP. Hồ Chí Minh</v>
          </cell>
        </row>
        <row r="10589">
          <cell r="E10589" t="str">
            <v>TP. Hồ Chí Minh</v>
          </cell>
        </row>
        <row r="10590">
          <cell r="E10590" t="str">
            <v>TP. Hồ Chí Minh</v>
          </cell>
        </row>
        <row r="10591">
          <cell r="E10591" t="str">
            <v>TP. Hồ Chí Minh</v>
          </cell>
        </row>
        <row r="10592">
          <cell r="E10592" t="str">
            <v>TP. Hồ Chí Minh</v>
          </cell>
        </row>
        <row r="10593">
          <cell r="E10593" t="str">
            <v>TP. Hồ Chí Minh</v>
          </cell>
        </row>
        <row r="10594">
          <cell r="E10594" t="str">
            <v>TP. Hồ Chí Minh</v>
          </cell>
        </row>
        <row r="10595">
          <cell r="E10595" t="str">
            <v>TP. Hồ Chí Minh</v>
          </cell>
        </row>
        <row r="10596">
          <cell r="E10596" t="str">
            <v>TP. Hồ Chí Minh</v>
          </cell>
        </row>
        <row r="10597">
          <cell r="E10597" t="str">
            <v>TP. Hồ Chí Minh</v>
          </cell>
        </row>
        <row r="10598">
          <cell r="E10598" t="str">
            <v>TP. Hồ Chí Minh</v>
          </cell>
        </row>
        <row r="10599">
          <cell r="E10599" t="str">
            <v>TP. Hồ Chí Minh</v>
          </cell>
        </row>
        <row r="10600">
          <cell r="E10600" t="str">
            <v>TP. Hồ Chí Minh</v>
          </cell>
        </row>
        <row r="10601">
          <cell r="E10601" t="str">
            <v>TP. Hồ Chí Minh</v>
          </cell>
        </row>
        <row r="10602">
          <cell r="E10602" t="str">
            <v>TP. Hồ Chí Minh</v>
          </cell>
        </row>
        <row r="10603">
          <cell r="E10603" t="str">
            <v>TP. Hồ Chí Minh</v>
          </cell>
        </row>
        <row r="10604">
          <cell r="E10604" t="str">
            <v>TP. Hồ Chí Minh</v>
          </cell>
        </row>
        <row r="10605">
          <cell r="E10605" t="str">
            <v>TP. Hồ Chí Minh</v>
          </cell>
        </row>
        <row r="10606">
          <cell r="E10606" t="str">
            <v>TP. Hồ Chí Minh</v>
          </cell>
        </row>
        <row r="10607">
          <cell r="E10607" t="str">
            <v>TP. Hồ Chí Minh</v>
          </cell>
        </row>
        <row r="10608">
          <cell r="E10608" t="str">
            <v>TP. Hồ Chí Minh</v>
          </cell>
        </row>
        <row r="10609">
          <cell r="E10609" t="str">
            <v>TP. Hồ Chí Minh</v>
          </cell>
        </row>
        <row r="10610">
          <cell r="E10610" t="str">
            <v>TP. Hồ Chí Minh</v>
          </cell>
        </row>
        <row r="10611">
          <cell r="E10611" t="str">
            <v>TP. Hồ Chí Minh</v>
          </cell>
        </row>
        <row r="10612">
          <cell r="E10612" t="str">
            <v>TP. Hồ Chí Minh</v>
          </cell>
        </row>
        <row r="10613">
          <cell r="E10613" t="str">
            <v>TP. Hồ Chí Minh</v>
          </cell>
        </row>
        <row r="10614">
          <cell r="E10614" t="str">
            <v>TP. Hồ Chí Minh</v>
          </cell>
        </row>
        <row r="10615">
          <cell r="E10615" t="str">
            <v>TP. Hồ Chí Minh</v>
          </cell>
        </row>
        <row r="10616">
          <cell r="E10616" t="str">
            <v>TP. Hồ Chí Minh</v>
          </cell>
        </row>
        <row r="10617">
          <cell r="E10617" t="str">
            <v>TP. Hồ Chí Minh</v>
          </cell>
        </row>
        <row r="10618">
          <cell r="E10618" t="str">
            <v>TP. Hồ Chí Minh</v>
          </cell>
        </row>
        <row r="10619">
          <cell r="E10619" t="str">
            <v>TP. Hồ Chí Minh</v>
          </cell>
        </row>
        <row r="10620">
          <cell r="E10620" t="str">
            <v>TP. Hồ Chí Minh</v>
          </cell>
        </row>
        <row r="10621">
          <cell r="E10621" t="str">
            <v>TP. Hồ Chí Minh</v>
          </cell>
        </row>
        <row r="10622">
          <cell r="E10622" t="str">
            <v>TP. Hồ Chí Minh</v>
          </cell>
        </row>
        <row r="10623">
          <cell r="E10623" t="str">
            <v>TP. Hồ Chí Minh</v>
          </cell>
        </row>
        <row r="10624">
          <cell r="E10624" t="str">
            <v>TP. Hồ Chí Minh</v>
          </cell>
        </row>
        <row r="10625">
          <cell r="E10625" t="str">
            <v>TP. Hồ Chí Minh</v>
          </cell>
        </row>
        <row r="10626">
          <cell r="E10626" t="str">
            <v>TP. Hồ Chí Minh</v>
          </cell>
        </row>
        <row r="10627">
          <cell r="E10627" t="str">
            <v>TP. Hồ Chí Minh</v>
          </cell>
        </row>
        <row r="10628">
          <cell r="E10628" t="str">
            <v>TP. Hồ Chí Minh</v>
          </cell>
        </row>
        <row r="10629">
          <cell r="E10629" t="str">
            <v>TP. Hồ Chí Minh</v>
          </cell>
        </row>
        <row r="10630">
          <cell r="E10630" t="str">
            <v>TP. Hồ Chí Minh</v>
          </cell>
        </row>
        <row r="10631">
          <cell r="E10631" t="str">
            <v>TP. Hồ Chí Minh</v>
          </cell>
        </row>
        <row r="10632">
          <cell r="E10632" t="str">
            <v>TP. Hồ Chí Minh</v>
          </cell>
        </row>
        <row r="10633">
          <cell r="E10633" t="str">
            <v>TP. Hồ Chí Minh</v>
          </cell>
        </row>
        <row r="10634">
          <cell r="E10634" t="str">
            <v>TP. Hồ Chí Minh</v>
          </cell>
        </row>
        <row r="10635">
          <cell r="E10635" t="str">
            <v>TP. Hồ Chí Minh</v>
          </cell>
        </row>
        <row r="10636">
          <cell r="E10636" t="str">
            <v>TP. Hồ Chí Minh</v>
          </cell>
        </row>
        <row r="10637">
          <cell r="E10637" t="str">
            <v>TP. Hồ Chí Minh</v>
          </cell>
        </row>
        <row r="10638">
          <cell r="E10638" t="str">
            <v>TP. Hồ Chí Minh</v>
          </cell>
        </row>
        <row r="10639">
          <cell r="E10639" t="str">
            <v>TP. Hồ Chí Minh</v>
          </cell>
        </row>
        <row r="10640">
          <cell r="E10640" t="str">
            <v>TP. Hồ Chí Minh</v>
          </cell>
        </row>
        <row r="10641">
          <cell r="E10641" t="str">
            <v>TP. Hồ Chí Minh</v>
          </cell>
        </row>
        <row r="10642">
          <cell r="E10642" t="str">
            <v>TP. Hồ Chí Minh</v>
          </cell>
        </row>
        <row r="10643">
          <cell r="E10643" t="str">
            <v>TP. Hồ Chí Minh</v>
          </cell>
        </row>
        <row r="10644">
          <cell r="E10644" t="str">
            <v>TP. Hồ Chí Minh</v>
          </cell>
        </row>
        <row r="10645">
          <cell r="E10645" t="str">
            <v>TP. Hồ Chí Minh</v>
          </cell>
        </row>
        <row r="10646">
          <cell r="E10646" t="str">
            <v>TP. Hồ Chí Minh</v>
          </cell>
        </row>
        <row r="10647">
          <cell r="E10647" t="str">
            <v>TP. Hồ Chí Minh</v>
          </cell>
        </row>
        <row r="10648">
          <cell r="E10648" t="str">
            <v>TP. Hồ Chí Minh</v>
          </cell>
        </row>
        <row r="10649">
          <cell r="E10649" t="str">
            <v>TP. Hồ Chí Minh</v>
          </cell>
        </row>
        <row r="10650">
          <cell r="E10650" t="str">
            <v>TP. Hồ Chí Minh</v>
          </cell>
        </row>
        <row r="10651">
          <cell r="E10651" t="str">
            <v>TP. Hồ Chí Minh</v>
          </cell>
        </row>
        <row r="10652">
          <cell r="E10652" t="str">
            <v>TP. Hồ Chí Minh</v>
          </cell>
        </row>
        <row r="10653">
          <cell r="E10653" t="str">
            <v>TP. Hồ Chí Minh</v>
          </cell>
        </row>
        <row r="10654">
          <cell r="E10654" t="str">
            <v>TP. Hồ Chí Minh</v>
          </cell>
        </row>
        <row r="10655">
          <cell r="E10655" t="str">
            <v>TP. Hồ Chí Minh</v>
          </cell>
        </row>
        <row r="10656">
          <cell r="E10656" t="str">
            <v>TP. Hồ Chí Minh</v>
          </cell>
        </row>
        <row r="10657">
          <cell r="E10657" t="str">
            <v>TP. Hồ Chí Minh</v>
          </cell>
        </row>
        <row r="10658">
          <cell r="E10658" t="str">
            <v>TP. Hồ Chí Minh</v>
          </cell>
        </row>
        <row r="10659">
          <cell r="E10659" t="str">
            <v>TP. Hồ Chí Minh</v>
          </cell>
        </row>
        <row r="10660">
          <cell r="E10660" t="str">
            <v>TP. Hồ Chí Minh</v>
          </cell>
        </row>
        <row r="10661">
          <cell r="E10661" t="str">
            <v>TP. Hồ Chí Minh</v>
          </cell>
        </row>
        <row r="10662">
          <cell r="E10662" t="str">
            <v>TP. Hồ Chí Minh</v>
          </cell>
        </row>
        <row r="10663">
          <cell r="E10663" t="str">
            <v>TP. Hồ Chí Minh</v>
          </cell>
        </row>
        <row r="10664">
          <cell r="E10664" t="str">
            <v>TP. Hồ Chí Minh</v>
          </cell>
        </row>
        <row r="10665">
          <cell r="E10665" t="str">
            <v>TP. Hồ Chí Minh</v>
          </cell>
        </row>
        <row r="10666">
          <cell r="E10666" t="str">
            <v>TP. Hồ Chí Minh</v>
          </cell>
        </row>
        <row r="10667">
          <cell r="E10667" t="str">
            <v>TP. Hồ Chí Minh</v>
          </cell>
        </row>
        <row r="10668">
          <cell r="E10668" t="str">
            <v>TP. Hồ Chí Minh</v>
          </cell>
        </row>
        <row r="10669">
          <cell r="E10669" t="str">
            <v>TP. Hồ Chí Minh</v>
          </cell>
        </row>
        <row r="10670">
          <cell r="E10670" t="str">
            <v>TP. Hồ Chí Minh</v>
          </cell>
        </row>
        <row r="10671">
          <cell r="E10671" t="str">
            <v>TP. Hồ Chí Minh</v>
          </cell>
        </row>
        <row r="10672">
          <cell r="E10672" t="str">
            <v>TP. Hồ Chí Minh</v>
          </cell>
        </row>
        <row r="10673">
          <cell r="E10673" t="str">
            <v>TP. Hồ Chí Minh</v>
          </cell>
        </row>
        <row r="10674">
          <cell r="E10674" t="str">
            <v>TP. Hồ Chí Minh</v>
          </cell>
        </row>
        <row r="10675">
          <cell r="E10675" t="str">
            <v>TP. Hồ Chí Minh</v>
          </cell>
        </row>
        <row r="10676">
          <cell r="E10676" t="str">
            <v>TP. Hồ Chí Minh</v>
          </cell>
        </row>
        <row r="10677">
          <cell r="E10677" t="str">
            <v>TP. Hồ Chí Minh</v>
          </cell>
        </row>
        <row r="10678">
          <cell r="E10678" t="str">
            <v>TP. Hồ Chí Minh</v>
          </cell>
        </row>
        <row r="10679">
          <cell r="E10679" t="str">
            <v>TP. Hồ Chí Minh</v>
          </cell>
        </row>
        <row r="10680">
          <cell r="E10680" t="str">
            <v>TP. Hồ Chí Minh</v>
          </cell>
        </row>
        <row r="10681">
          <cell r="E10681" t="str">
            <v>TP. Hồ Chí Minh</v>
          </cell>
        </row>
        <row r="10682">
          <cell r="E10682" t="str">
            <v>TP. Hồ Chí Minh</v>
          </cell>
        </row>
        <row r="10683">
          <cell r="E10683" t="str">
            <v>TP. Hồ Chí Minh</v>
          </cell>
        </row>
        <row r="10684">
          <cell r="E10684" t="str">
            <v>TP. Hồ Chí Minh</v>
          </cell>
        </row>
        <row r="10685">
          <cell r="E10685" t="str">
            <v>TP. Hồ Chí Minh</v>
          </cell>
        </row>
        <row r="10686">
          <cell r="E10686" t="str">
            <v>TP. Hồ Chí Minh</v>
          </cell>
        </row>
        <row r="10687">
          <cell r="E10687" t="str">
            <v>TP. Hồ Chí Minh</v>
          </cell>
        </row>
        <row r="10688">
          <cell r="E10688" t="str">
            <v>TP. Hồ Chí Minh</v>
          </cell>
        </row>
        <row r="10689">
          <cell r="E10689" t="str">
            <v>TP. Hồ Chí Minh</v>
          </cell>
        </row>
        <row r="10690">
          <cell r="E10690" t="str">
            <v>TP. Hồ Chí Minh</v>
          </cell>
        </row>
        <row r="10691">
          <cell r="E10691" t="str">
            <v>TP. Hồ Chí Minh</v>
          </cell>
        </row>
        <row r="10692">
          <cell r="E10692" t="str">
            <v>TP. Hồ Chí Minh</v>
          </cell>
        </row>
        <row r="10693">
          <cell r="E10693" t="str">
            <v>TP. Hồ Chí Minh</v>
          </cell>
        </row>
        <row r="10694">
          <cell r="E10694" t="str">
            <v>TP. Hồ Chí Minh</v>
          </cell>
        </row>
        <row r="10695">
          <cell r="E10695" t="str">
            <v>TP. Hồ Chí Minh</v>
          </cell>
        </row>
        <row r="10696">
          <cell r="E10696" t="str">
            <v>TP. Hồ Chí Minh</v>
          </cell>
        </row>
        <row r="10697">
          <cell r="E10697" t="str">
            <v>TP. Hồ Chí Minh</v>
          </cell>
        </row>
        <row r="10698">
          <cell r="E10698" t="str">
            <v>TP. Hồ Chí Minh</v>
          </cell>
        </row>
        <row r="10699">
          <cell r="E10699" t="str">
            <v>TP. Hồ Chí Minh</v>
          </cell>
        </row>
        <row r="10700">
          <cell r="E10700" t="str">
            <v>TP. Hồ Chí Minh</v>
          </cell>
        </row>
        <row r="10701">
          <cell r="E10701" t="str">
            <v>TP. Hồ Chí Minh</v>
          </cell>
        </row>
        <row r="10702">
          <cell r="E10702" t="str">
            <v>TP. Hồ Chí Minh</v>
          </cell>
        </row>
        <row r="10703">
          <cell r="E10703" t="str">
            <v>TP. Hồ Chí Minh</v>
          </cell>
        </row>
        <row r="10704">
          <cell r="E10704" t="str">
            <v>TP. Hồ Chí Minh</v>
          </cell>
        </row>
        <row r="10705">
          <cell r="E10705" t="str">
            <v>TP. Hồ Chí Minh</v>
          </cell>
        </row>
        <row r="10706">
          <cell r="E10706" t="str">
            <v>TP. Hồ Chí Minh</v>
          </cell>
        </row>
        <row r="10707">
          <cell r="E10707" t="str">
            <v>TP. Hồ Chí Minh</v>
          </cell>
        </row>
        <row r="10708">
          <cell r="E10708" t="str">
            <v>TP. Hồ Chí Minh</v>
          </cell>
        </row>
        <row r="10709">
          <cell r="E10709" t="str">
            <v>TP. Hồ Chí Minh</v>
          </cell>
        </row>
        <row r="10710">
          <cell r="E10710" t="str">
            <v>TP. Hồ Chí Minh</v>
          </cell>
        </row>
        <row r="10711">
          <cell r="E10711" t="str">
            <v>TP. Hồ Chí Minh</v>
          </cell>
        </row>
        <row r="10712">
          <cell r="E10712" t="str">
            <v>TP. Hồ Chí Minh</v>
          </cell>
        </row>
        <row r="10713">
          <cell r="E10713" t="str">
            <v>TP. Hồ Chí Minh</v>
          </cell>
        </row>
        <row r="10714">
          <cell r="E10714" t="str">
            <v>TP. Hồ Chí Minh</v>
          </cell>
        </row>
        <row r="10715">
          <cell r="E10715" t="str">
            <v>TP. Hồ Chí Minh</v>
          </cell>
        </row>
        <row r="10716">
          <cell r="E10716" t="str">
            <v>TP. Hồ Chí Minh</v>
          </cell>
        </row>
        <row r="10717">
          <cell r="E10717" t="str">
            <v>TP. Hồ Chí Minh</v>
          </cell>
        </row>
        <row r="10718">
          <cell r="E10718" t="str">
            <v>TP. Hồ Chí Minh</v>
          </cell>
        </row>
        <row r="10719">
          <cell r="E10719" t="str">
            <v>TP. Hồ Chí Minh</v>
          </cell>
        </row>
        <row r="10720">
          <cell r="E10720" t="str">
            <v>TP. Hồ Chí Minh</v>
          </cell>
        </row>
        <row r="10721">
          <cell r="E10721" t="str">
            <v>TP. Hồ Chí Minh</v>
          </cell>
        </row>
        <row r="10722">
          <cell r="E10722" t="str">
            <v>TP. Hồ Chí Minh</v>
          </cell>
        </row>
        <row r="10723">
          <cell r="E10723" t="str">
            <v>TP. Hồ Chí Minh</v>
          </cell>
        </row>
        <row r="10724">
          <cell r="E10724" t="str">
            <v>TP. Hồ Chí Minh</v>
          </cell>
        </row>
        <row r="10725">
          <cell r="E10725" t="str">
            <v>TP. Hồ Chí Minh</v>
          </cell>
        </row>
        <row r="10726">
          <cell r="E10726" t="str">
            <v>TP. Hồ Chí Minh</v>
          </cell>
        </row>
        <row r="10727">
          <cell r="E10727" t="str">
            <v>TP. Hồ Chí Minh</v>
          </cell>
        </row>
        <row r="10728">
          <cell r="E10728" t="str">
            <v>TP. Hồ Chí Minh</v>
          </cell>
        </row>
        <row r="10729">
          <cell r="E10729" t="str">
            <v>TP. Hồ Chí Minh</v>
          </cell>
        </row>
        <row r="10730">
          <cell r="E10730" t="str">
            <v>TP. Hồ Chí Minh</v>
          </cell>
        </row>
        <row r="10731">
          <cell r="E10731" t="str">
            <v>TP. Hồ Chí Minh</v>
          </cell>
        </row>
        <row r="10732">
          <cell r="E10732" t="str">
            <v>TP. Hồ Chí Minh</v>
          </cell>
        </row>
        <row r="10733">
          <cell r="E10733" t="str">
            <v>TP. Hồ Chí Minh</v>
          </cell>
        </row>
        <row r="10734">
          <cell r="E10734" t="str">
            <v>TP. Hồ Chí Minh</v>
          </cell>
        </row>
        <row r="10735">
          <cell r="E10735" t="str">
            <v>TP. Hồ Chí Minh</v>
          </cell>
        </row>
        <row r="10736">
          <cell r="E10736" t="str">
            <v>TP. Hồ Chí Minh</v>
          </cell>
        </row>
        <row r="10737">
          <cell r="E10737" t="str">
            <v>TP. Hồ Chí Minh</v>
          </cell>
        </row>
        <row r="10738">
          <cell r="E10738" t="str">
            <v>TP. Hồ Chí Minh</v>
          </cell>
        </row>
        <row r="10739">
          <cell r="E10739" t="str">
            <v>TP. Hồ Chí Minh</v>
          </cell>
        </row>
        <row r="10740">
          <cell r="E10740" t="str">
            <v>TP. Hồ Chí Minh</v>
          </cell>
        </row>
        <row r="10741">
          <cell r="E10741" t="str">
            <v>TP. Hồ Chí Minh</v>
          </cell>
        </row>
        <row r="10742">
          <cell r="E10742" t="str">
            <v>TP. Hồ Chí Minh</v>
          </cell>
        </row>
        <row r="10743">
          <cell r="E10743" t="str">
            <v>TP. Hồ Chí Minh</v>
          </cell>
        </row>
        <row r="10744">
          <cell r="E10744" t="str">
            <v>TP. Hồ Chí Minh</v>
          </cell>
        </row>
        <row r="10745">
          <cell r="E10745" t="str">
            <v>TP. Hồ Chí Minh</v>
          </cell>
        </row>
        <row r="10746">
          <cell r="E10746" t="str">
            <v>TP. Hồ Chí Minh</v>
          </cell>
        </row>
        <row r="10747">
          <cell r="E10747" t="str">
            <v>TP. Hồ Chí Minh</v>
          </cell>
        </row>
        <row r="10748">
          <cell r="E10748" t="str">
            <v>TP. Hồ Chí Minh</v>
          </cell>
        </row>
        <row r="10749">
          <cell r="E10749" t="str">
            <v>TP. Hồ Chí Minh</v>
          </cell>
        </row>
        <row r="10750">
          <cell r="E10750" t="str">
            <v>TP. Hồ Chí Minh</v>
          </cell>
        </row>
        <row r="10751">
          <cell r="E10751" t="str">
            <v>TP. Hồ Chí Minh</v>
          </cell>
        </row>
        <row r="10752">
          <cell r="E10752" t="str">
            <v>TP. Hồ Chí Minh</v>
          </cell>
        </row>
        <row r="10753">
          <cell r="E10753" t="str">
            <v>TP. Hồ Chí Minh</v>
          </cell>
        </row>
        <row r="10754">
          <cell r="E10754" t="str">
            <v>TP. Hồ Chí Minh</v>
          </cell>
        </row>
        <row r="10755">
          <cell r="E10755" t="str">
            <v>TP. Hồ Chí Minh</v>
          </cell>
        </row>
        <row r="10756">
          <cell r="E10756" t="str">
            <v>TP. Hồ Chí Minh</v>
          </cell>
        </row>
        <row r="10757">
          <cell r="E10757" t="str">
            <v>TP. Hồ Chí Minh</v>
          </cell>
        </row>
        <row r="10758">
          <cell r="E10758" t="str">
            <v>TP. Hồ Chí Minh</v>
          </cell>
        </row>
        <row r="10759">
          <cell r="E10759" t="str">
            <v>TP. Hồ Chí Minh</v>
          </cell>
        </row>
        <row r="10760">
          <cell r="E10760" t="str">
            <v>TP. Hồ Chí Minh</v>
          </cell>
        </row>
        <row r="10761">
          <cell r="E10761" t="str">
            <v>TP. Hồ Chí Minh</v>
          </cell>
        </row>
        <row r="10762">
          <cell r="E10762" t="str">
            <v>TP. Hồ Chí Minh</v>
          </cell>
        </row>
        <row r="10763">
          <cell r="E10763" t="str">
            <v>TP. Hồ Chí Minh</v>
          </cell>
        </row>
        <row r="10764">
          <cell r="E10764" t="str">
            <v>TP. Hồ Chí Minh</v>
          </cell>
        </row>
        <row r="10765">
          <cell r="E10765" t="str">
            <v>TP. Hồ Chí Minh</v>
          </cell>
        </row>
        <row r="10766">
          <cell r="E10766" t="str">
            <v>TP. Hồ Chí Minh</v>
          </cell>
        </row>
        <row r="10767">
          <cell r="E10767" t="str">
            <v>TP. Hồ Chí Minh</v>
          </cell>
        </row>
        <row r="10768">
          <cell r="E10768" t="str">
            <v>TP. Hồ Chí Minh</v>
          </cell>
        </row>
        <row r="10769">
          <cell r="E10769" t="str">
            <v>TP. Hồ Chí Minh</v>
          </cell>
        </row>
        <row r="10770">
          <cell r="E10770" t="str">
            <v>TP. Hồ Chí Minh</v>
          </cell>
        </row>
        <row r="10771">
          <cell r="E10771" t="str">
            <v>TP. Hồ Chí Minh</v>
          </cell>
        </row>
        <row r="10772">
          <cell r="E10772" t="str">
            <v>TP. Hồ Chí Minh</v>
          </cell>
        </row>
        <row r="10773">
          <cell r="E10773" t="str">
            <v>TP. Hồ Chí Minh</v>
          </cell>
        </row>
        <row r="10774">
          <cell r="E10774" t="str">
            <v>TP. Hồ Chí Minh</v>
          </cell>
        </row>
        <row r="10775">
          <cell r="E10775" t="str">
            <v>TP. Hồ Chí Minh</v>
          </cell>
        </row>
        <row r="10776">
          <cell r="E10776" t="str">
            <v>TP. Hồ Chí Minh</v>
          </cell>
        </row>
        <row r="10777">
          <cell r="E10777" t="str">
            <v>TP. Hồ Chí Minh</v>
          </cell>
        </row>
        <row r="10778">
          <cell r="E10778" t="str">
            <v>TP. Hồ Chí Minh</v>
          </cell>
        </row>
        <row r="10779">
          <cell r="E10779" t="str">
            <v>TP. Hồ Chí Minh</v>
          </cell>
        </row>
        <row r="10780">
          <cell r="E10780" t="str">
            <v>TP. Hồ Chí Minh</v>
          </cell>
        </row>
        <row r="10781">
          <cell r="E10781" t="str">
            <v>TP. Hồ Chí Minh</v>
          </cell>
        </row>
        <row r="10782">
          <cell r="E10782" t="str">
            <v>TP. Hồ Chí Minh</v>
          </cell>
        </row>
        <row r="10783">
          <cell r="E10783" t="str">
            <v>TP. Hồ Chí Minh</v>
          </cell>
        </row>
        <row r="10784">
          <cell r="E10784" t="str">
            <v>TP. Hồ Chí Minh</v>
          </cell>
        </row>
        <row r="10785">
          <cell r="E10785" t="str">
            <v>TP. Hồ Chí Minh</v>
          </cell>
        </row>
        <row r="10786">
          <cell r="E10786" t="str">
            <v>TP. Hồ Chí Minh</v>
          </cell>
        </row>
        <row r="10787">
          <cell r="E10787" t="str">
            <v>TP. Hồ Chí Minh</v>
          </cell>
        </row>
        <row r="10788">
          <cell r="E10788" t="str">
            <v>TP. Hồ Chí Minh</v>
          </cell>
        </row>
        <row r="10789">
          <cell r="E10789" t="str">
            <v>TP. Hồ Chí Minh</v>
          </cell>
        </row>
        <row r="10790">
          <cell r="E10790" t="str">
            <v>TP. Hồ Chí Minh</v>
          </cell>
        </row>
        <row r="10791">
          <cell r="E10791" t="str">
            <v>TP. Hồ Chí Minh</v>
          </cell>
        </row>
        <row r="10792">
          <cell r="E10792" t="str">
            <v>TP. Hồ Chí Minh</v>
          </cell>
        </row>
        <row r="10793">
          <cell r="E10793" t="str">
            <v>TP. Hồ Chí Minh</v>
          </cell>
        </row>
        <row r="10794">
          <cell r="E10794" t="str">
            <v>TP. Hồ Chí Minh</v>
          </cell>
        </row>
        <row r="10795">
          <cell r="E10795" t="str">
            <v>TP. Hồ Chí Minh</v>
          </cell>
        </row>
        <row r="10796">
          <cell r="E10796" t="str">
            <v>TP. Hồ Chí Minh</v>
          </cell>
        </row>
        <row r="10797">
          <cell r="E10797" t="str">
            <v>TP. Hồ Chí Minh</v>
          </cell>
        </row>
        <row r="10798">
          <cell r="E10798" t="str">
            <v>TP. Hồ Chí Minh</v>
          </cell>
        </row>
        <row r="10799">
          <cell r="E10799" t="str">
            <v>TP. Hồ Chí Minh</v>
          </cell>
        </row>
        <row r="10800">
          <cell r="E10800" t="str">
            <v>TP. Hồ Chí Minh</v>
          </cell>
        </row>
        <row r="10801">
          <cell r="E10801" t="str">
            <v>TP. Hồ Chí Minh</v>
          </cell>
        </row>
        <row r="10802">
          <cell r="E10802" t="str">
            <v>TP. Hồ Chí Minh</v>
          </cell>
        </row>
        <row r="10803">
          <cell r="E10803" t="str">
            <v>TP. Hồ Chí Minh</v>
          </cell>
        </row>
        <row r="10804">
          <cell r="E10804" t="str">
            <v>TP. Hồ Chí Minh</v>
          </cell>
        </row>
        <row r="10805">
          <cell r="E10805" t="str">
            <v>TP. Hồ Chí Minh</v>
          </cell>
        </row>
        <row r="10806">
          <cell r="E10806" t="str">
            <v>TP. Hồ Chí Minh</v>
          </cell>
        </row>
        <row r="10807">
          <cell r="E10807" t="str">
            <v>TP. Hồ Chí Minh</v>
          </cell>
        </row>
        <row r="10808">
          <cell r="E10808" t="str">
            <v>TP. Hồ Chí Minh</v>
          </cell>
        </row>
        <row r="10809">
          <cell r="E10809" t="str">
            <v>TP. Hồ Chí Minh</v>
          </cell>
        </row>
        <row r="10810">
          <cell r="E10810" t="str">
            <v>TP. Hồ Chí Minh</v>
          </cell>
        </row>
        <row r="10811">
          <cell r="E10811" t="str">
            <v>TP. Hồ Chí Minh</v>
          </cell>
        </row>
        <row r="10812">
          <cell r="E10812" t="str">
            <v>TP. Hồ Chí Minh</v>
          </cell>
        </row>
        <row r="10813">
          <cell r="E10813" t="str">
            <v>TP. Hồ Chí Minh</v>
          </cell>
        </row>
        <row r="10814">
          <cell r="E10814" t="str">
            <v>TP. Hồ Chí Minh</v>
          </cell>
        </row>
        <row r="10815">
          <cell r="E10815" t="str">
            <v>TP. Hồ Chí Minh</v>
          </cell>
        </row>
        <row r="10816">
          <cell r="E10816" t="str">
            <v>TP. Hồ Chí Minh</v>
          </cell>
        </row>
        <row r="10817">
          <cell r="E10817" t="str">
            <v>TP. Hồ Chí Minh</v>
          </cell>
        </row>
        <row r="10818">
          <cell r="E10818" t="str">
            <v>TP. Hồ Chí Minh</v>
          </cell>
        </row>
        <row r="10819">
          <cell r="E10819" t="str">
            <v>TP. Hồ Chí Minh</v>
          </cell>
        </row>
        <row r="10820">
          <cell r="E10820" t="str">
            <v>TP. Hồ Chí Minh</v>
          </cell>
        </row>
        <row r="10821">
          <cell r="E10821" t="str">
            <v>TP. Hồ Chí Minh</v>
          </cell>
        </row>
        <row r="10822">
          <cell r="E10822" t="str">
            <v>TP. Hồ Chí Minh</v>
          </cell>
        </row>
        <row r="10823">
          <cell r="E10823" t="str">
            <v>TP. Hồ Chí Minh</v>
          </cell>
        </row>
        <row r="10824">
          <cell r="E10824" t="str">
            <v>TP. Hồ Chí Minh</v>
          </cell>
        </row>
        <row r="10825">
          <cell r="E10825" t="str">
            <v>TP. Hồ Chí Minh</v>
          </cell>
        </row>
        <row r="10826">
          <cell r="E10826" t="str">
            <v>TP. Hồ Chí Minh</v>
          </cell>
        </row>
        <row r="10827">
          <cell r="E10827" t="str">
            <v>TP. Hồ Chí Minh</v>
          </cell>
        </row>
        <row r="10828">
          <cell r="E10828" t="str">
            <v>TP. Hồ Chí Minh</v>
          </cell>
        </row>
        <row r="10829">
          <cell r="E10829" t="str">
            <v>TP. Hồ Chí Minh</v>
          </cell>
        </row>
        <row r="10830">
          <cell r="E10830" t="str">
            <v>TP. Hồ Chí Minh</v>
          </cell>
        </row>
        <row r="10831">
          <cell r="E10831" t="str">
            <v>TP. Hồ Chí Minh</v>
          </cell>
        </row>
        <row r="10832">
          <cell r="E10832" t="str">
            <v>TP. Hồ Chí Minh</v>
          </cell>
        </row>
        <row r="10833">
          <cell r="E10833" t="str">
            <v>TP. Hồ Chí Minh</v>
          </cell>
        </row>
        <row r="10834">
          <cell r="E10834" t="str">
            <v>TP. Hồ Chí Minh</v>
          </cell>
        </row>
        <row r="10835">
          <cell r="E10835" t="str">
            <v>TP. Hồ Chí Minh</v>
          </cell>
        </row>
        <row r="10836">
          <cell r="E10836" t="str">
            <v>TP. Hồ Chí Minh</v>
          </cell>
        </row>
        <row r="10837">
          <cell r="E10837" t="str">
            <v>TP. Hồ Chí Minh</v>
          </cell>
        </row>
        <row r="10838">
          <cell r="E10838" t="str">
            <v>TP. Hồ Chí Minh</v>
          </cell>
        </row>
        <row r="10839">
          <cell r="E10839" t="str">
            <v>TP. Hồ Chí Minh</v>
          </cell>
        </row>
        <row r="10840">
          <cell r="E10840" t="str">
            <v>TP. Hồ Chí Minh</v>
          </cell>
        </row>
        <row r="10841">
          <cell r="E10841" t="str">
            <v>TP. Hồ Chí Minh</v>
          </cell>
        </row>
        <row r="10842">
          <cell r="E10842" t="str">
            <v>TP. Hồ Chí Minh</v>
          </cell>
        </row>
        <row r="10843">
          <cell r="E10843" t="str">
            <v>TP. Hồ Chí Minh</v>
          </cell>
        </row>
        <row r="10844">
          <cell r="E10844" t="str">
            <v>TP. Hồ Chí Minh</v>
          </cell>
        </row>
        <row r="10845">
          <cell r="E10845" t="str">
            <v>TP. Hồ Chí Minh</v>
          </cell>
        </row>
        <row r="10846">
          <cell r="E10846" t="str">
            <v>TP. Hồ Chí Minh</v>
          </cell>
        </row>
        <row r="10847">
          <cell r="E10847" t="str">
            <v>TP. Hồ Chí Minh</v>
          </cell>
        </row>
        <row r="10848">
          <cell r="E10848" t="str">
            <v>TP. Hồ Chí Minh</v>
          </cell>
        </row>
        <row r="10849">
          <cell r="E10849" t="str">
            <v>TP. Hồ Chí Minh</v>
          </cell>
        </row>
        <row r="10850">
          <cell r="E10850" t="str">
            <v>TP. Hồ Chí Minh</v>
          </cell>
        </row>
        <row r="10851">
          <cell r="E10851" t="str">
            <v>TP. Hồ Chí Minh</v>
          </cell>
        </row>
        <row r="10852">
          <cell r="E10852" t="str">
            <v>TP. Hồ Chí Minh</v>
          </cell>
        </row>
        <row r="10853">
          <cell r="E10853" t="str">
            <v>TP. Hồ Chí Minh</v>
          </cell>
        </row>
        <row r="10854">
          <cell r="E10854" t="str">
            <v>TP. Hồ Chí Minh</v>
          </cell>
        </row>
        <row r="10855">
          <cell r="E10855" t="str">
            <v>TP. Hồ Chí Minh</v>
          </cell>
        </row>
        <row r="10856">
          <cell r="E10856" t="str">
            <v>TP. Hồ Chí Minh</v>
          </cell>
        </row>
        <row r="10857">
          <cell r="E10857" t="str">
            <v>TP. Hồ Chí Minh</v>
          </cell>
        </row>
        <row r="10858">
          <cell r="E10858" t="str">
            <v>TP. Hồ Chí Minh</v>
          </cell>
        </row>
        <row r="10859">
          <cell r="E10859" t="str">
            <v>TP. Hồ Chí Minh</v>
          </cell>
        </row>
        <row r="10860">
          <cell r="E10860" t="str">
            <v>TP. Hồ Chí Minh</v>
          </cell>
        </row>
        <row r="10861">
          <cell r="E10861" t="str">
            <v>TP. Hồ Chí Minh</v>
          </cell>
        </row>
        <row r="10862">
          <cell r="E10862" t="str">
            <v>TP. Hồ Chí Minh</v>
          </cell>
        </row>
        <row r="10863">
          <cell r="E10863" t="str">
            <v>TP. Hồ Chí Minh</v>
          </cell>
        </row>
        <row r="10864">
          <cell r="E10864" t="str">
            <v>TP. Hồ Chí Minh</v>
          </cell>
        </row>
        <row r="10865">
          <cell r="E10865" t="str">
            <v>TP. Hồ Chí Minh</v>
          </cell>
        </row>
        <row r="10866">
          <cell r="E10866" t="str">
            <v>TP. Hồ Chí Minh</v>
          </cell>
        </row>
        <row r="10867">
          <cell r="E10867" t="str">
            <v>TP. Hồ Chí Minh</v>
          </cell>
        </row>
        <row r="10868">
          <cell r="E10868" t="str">
            <v>TP. Hồ Chí Minh</v>
          </cell>
        </row>
        <row r="10869">
          <cell r="E10869" t="str">
            <v>TP. Hồ Chí Minh</v>
          </cell>
        </row>
        <row r="10870">
          <cell r="E10870" t="str">
            <v>TP. Hồ Chí Minh</v>
          </cell>
        </row>
        <row r="10871">
          <cell r="E10871" t="str">
            <v>TP. Hồ Chí Minh</v>
          </cell>
        </row>
        <row r="10872">
          <cell r="E10872" t="str">
            <v>TP. Hồ Chí Minh</v>
          </cell>
        </row>
        <row r="10873">
          <cell r="E10873" t="str">
            <v>TP. Hồ Chí Minh</v>
          </cell>
        </row>
        <row r="10874">
          <cell r="E10874" t="str">
            <v>Tỉnh Long An</v>
          </cell>
        </row>
        <row r="10875">
          <cell r="E10875" t="str">
            <v>Tỉnh Long An</v>
          </cell>
        </row>
        <row r="10876">
          <cell r="E10876" t="str">
            <v>Tỉnh Long An</v>
          </cell>
        </row>
        <row r="10877">
          <cell r="E10877" t="str">
            <v>Tỉnh Long An</v>
          </cell>
        </row>
        <row r="10878">
          <cell r="E10878" t="str">
            <v>Tỉnh Long An</v>
          </cell>
        </row>
        <row r="10879">
          <cell r="E10879" t="str">
            <v>Tỉnh Long An</v>
          </cell>
        </row>
        <row r="10880">
          <cell r="E10880" t="str">
            <v>Tỉnh Long An</v>
          </cell>
        </row>
        <row r="10881">
          <cell r="E10881" t="str">
            <v>Tỉnh Long An</v>
          </cell>
        </row>
        <row r="10882">
          <cell r="E10882" t="str">
            <v>Tỉnh Long An</v>
          </cell>
        </row>
        <row r="10883">
          <cell r="E10883" t="str">
            <v>Tỉnh Long An</v>
          </cell>
        </row>
        <row r="10884">
          <cell r="E10884" t="str">
            <v>Tỉnh Long An</v>
          </cell>
        </row>
        <row r="10885">
          <cell r="E10885" t="str">
            <v>Tỉnh Long An</v>
          </cell>
        </row>
        <row r="10886">
          <cell r="E10886" t="str">
            <v>Tỉnh Long An</v>
          </cell>
        </row>
        <row r="10887">
          <cell r="E10887" t="str">
            <v>Tỉnh Long An</v>
          </cell>
        </row>
        <row r="10888">
          <cell r="E10888" t="str">
            <v>Tỉnh Long An</v>
          </cell>
        </row>
        <row r="10889">
          <cell r="E10889" t="str">
            <v>Tỉnh Long An</v>
          </cell>
        </row>
        <row r="10890">
          <cell r="E10890" t="str">
            <v>Tỉnh Long An</v>
          </cell>
        </row>
        <row r="10891">
          <cell r="E10891" t="str">
            <v>Tỉnh Long An</v>
          </cell>
        </row>
        <row r="10892">
          <cell r="E10892" t="str">
            <v>Tỉnh Long An</v>
          </cell>
        </row>
        <row r="10893">
          <cell r="E10893" t="str">
            <v>Tỉnh Long An</v>
          </cell>
        </row>
        <row r="10894">
          <cell r="E10894" t="str">
            <v>Tỉnh Long An</v>
          </cell>
        </row>
        <row r="10895">
          <cell r="E10895" t="str">
            <v>Tỉnh Long An</v>
          </cell>
        </row>
        <row r="10896">
          <cell r="E10896" t="str">
            <v>Tỉnh Long An</v>
          </cell>
        </row>
        <row r="10897">
          <cell r="E10897" t="str">
            <v>Tỉnh Long An</v>
          </cell>
        </row>
        <row r="10898">
          <cell r="E10898" t="str">
            <v>Tỉnh Long An</v>
          </cell>
        </row>
        <row r="10899">
          <cell r="E10899" t="str">
            <v>Tỉnh Long An</v>
          </cell>
        </row>
        <row r="10900">
          <cell r="E10900" t="str">
            <v>Tỉnh Long An</v>
          </cell>
        </row>
        <row r="10901">
          <cell r="E10901" t="str">
            <v>Tỉnh Long An</v>
          </cell>
        </row>
        <row r="10902">
          <cell r="E10902" t="str">
            <v>Tỉnh Long An</v>
          </cell>
        </row>
        <row r="10903">
          <cell r="E10903" t="str">
            <v>Tỉnh Long An</v>
          </cell>
        </row>
        <row r="10904">
          <cell r="E10904" t="str">
            <v>Tỉnh Long An</v>
          </cell>
        </row>
        <row r="10905">
          <cell r="E10905" t="str">
            <v>Tỉnh Long An</v>
          </cell>
        </row>
        <row r="10906">
          <cell r="E10906" t="str">
            <v>Tỉnh Long An</v>
          </cell>
        </row>
        <row r="10907">
          <cell r="E10907" t="str">
            <v>Tỉnh Long An</v>
          </cell>
        </row>
        <row r="10908">
          <cell r="E10908" t="str">
            <v>Tỉnh Long An</v>
          </cell>
        </row>
        <row r="10909">
          <cell r="E10909" t="str">
            <v>Tỉnh Long An</v>
          </cell>
        </row>
        <row r="10910">
          <cell r="E10910" t="str">
            <v>Tỉnh Long An</v>
          </cell>
        </row>
        <row r="10911">
          <cell r="E10911" t="str">
            <v>Tỉnh Long An</v>
          </cell>
        </row>
        <row r="10912">
          <cell r="E10912" t="str">
            <v>Tỉnh Long An</v>
          </cell>
        </row>
        <row r="10913">
          <cell r="E10913" t="str">
            <v>Tỉnh Long An</v>
          </cell>
        </row>
        <row r="10914">
          <cell r="E10914" t="str">
            <v>Tỉnh Long An</v>
          </cell>
        </row>
        <row r="10915">
          <cell r="E10915" t="str">
            <v>Tỉnh Long An</v>
          </cell>
        </row>
        <row r="10916">
          <cell r="E10916" t="str">
            <v>Tỉnh Long An</v>
          </cell>
        </row>
        <row r="10917">
          <cell r="E10917" t="str">
            <v>Tỉnh Long An</v>
          </cell>
        </row>
        <row r="10918">
          <cell r="E10918" t="str">
            <v>Tỉnh Long An</v>
          </cell>
        </row>
        <row r="10919">
          <cell r="E10919" t="str">
            <v>Tỉnh Long An</v>
          </cell>
        </row>
        <row r="10920">
          <cell r="E10920" t="str">
            <v>Tỉnh Long An</v>
          </cell>
        </row>
        <row r="10921">
          <cell r="E10921" t="str">
            <v>Tỉnh Long An</v>
          </cell>
        </row>
        <row r="10922">
          <cell r="E10922" t="str">
            <v>Tỉnh Long An</v>
          </cell>
        </row>
        <row r="10923">
          <cell r="E10923" t="str">
            <v>Tỉnh Long An</v>
          </cell>
        </row>
        <row r="10924">
          <cell r="E10924" t="str">
            <v>Tỉnh Long An</v>
          </cell>
        </row>
        <row r="10925">
          <cell r="E10925" t="str">
            <v>Tỉnh Long An</v>
          </cell>
        </row>
        <row r="10926">
          <cell r="E10926" t="str">
            <v>Tỉnh Long An</v>
          </cell>
        </row>
        <row r="10927">
          <cell r="E10927" t="str">
            <v>Tỉnh Long An</v>
          </cell>
        </row>
        <row r="10928">
          <cell r="E10928" t="str">
            <v>Tỉnh Long An</v>
          </cell>
        </row>
        <row r="10929">
          <cell r="E10929" t="str">
            <v>Tỉnh Long An</v>
          </cell>
        </row>
        <row r="10930">
          <cell r="E10930" t="str">
            <v>Tỉnh Long An</v>
          </cell>
        </row>
        <row r="10931">
          <cell r="E10931" t="str">
            <v>Tỉnh Long An</v>
          </cell>
        </row>
        <row r="10932">
          <cell r="E10932" t="str">
            <v>Tỉnh Long An</v>
          </cell>
        </row>
        <row r="10933">
          <cell r="E10933" t="str">
            <v>Tỉnh Long An</v>
          </cell>
        </row>
        <row r="10934">
          <cell r="E10934" t="str">
            <v>Tỉnh Long An</v>
          </cell>
        </row>
        <row r="10935">
          <cell r="E10935" t="str">
            <v>Tỉnh Long An</v>
          </cell>
        </row>
        <row r="10936">
          <cell r="E10936" t="str">
            <v>Tỉnh Long An</v>
          </cell>
        </row>
        <row r="10937">
          <cell r="E10937" t="str">
            <v>Tỉnh Long An</v>
          </cell>
        </row>
        <row r="10938">
          <cell r="E10938" t="str">
            <v>Tỉnh Long An</v>
          </cell>
        </row>
        <row r="10939">
          <cell r="E10939" t="str">
            <v>Tỉnh Long An</v>
          </cell>
        </row>
        <row r="10940">
          <cell r="E10940" t="str">
            <v>Tỉnh Long An</v>
          </cell>
        </row>
        <row r="10941">
          <cell r="E10941" t="str">
            <v>Tỉnh Long An</v>
          </cell>
        </row>
        <row r="10942">
          <cell r="E10942" t="str">
            <v>Tỉnh Long An</v>
          </cell>
        </row>
        <row r="10943">
          <cell r="E10943" t="str">
            <v>Tỉnh Long An</v>
          </cell>
        </row>
        <row r="10944">
          <cell r="E10944" t="str">
            <v>Tỉnh Long An</v>
          </cell>
        </row>
        <row r="10945">
          <cell r="E10945" t="str">
            <v>Tỉnh Long An</v>
          </cell>
        </row>
        <row r="10946">
          <cell r="E10946" t="str">
            <v>Tỉnh Long An</v>
          </cell>
        </row>
        <row r="10947">
          <cell r="E10947" t="str">
            <v>Tỉnh Long An</v>
          </cell>
        </row>
        <row r="10948">
          <cell r="E10948" t="str">
            <v>Tỉnh Long An</v>
          </cell>
        </row>
        <row r="10949">
          <cell r="E10949" t="str">
            <v>Tỉnh Long An</v>
          </cell>
        </row>
        <row r="10950">
          <cell r="E10950" t="str">
            <v>Tỉnh Long An</v>
          </cell>
        </row>
        <row r="10951">
          <cell r="E10951" t="str">
            <v>Tỉnh Long An</v>
          </cell>
        </row>
        <row r="10952">
          <cell r="E10952" t="str">
            <v>Tỉnh Long An</v>
          </cell>
        </row>
        <row r="10953">
          <cell r="E10953" t="str">
            <v>Tỉnh Long An</v>
          </cell>
        </row>
        <row r="10954">
          <cell r="E10954" t="str">
            <v>Tỉnh Long An</v>
          </cell>
        </row>
        <row r="10955">
          <cell r="E10955" t="str">
            <v>Tỉnh Long An</v>
          </cell>
        </row>
        <row r="10956">
          <cell r="E10956" t="str">
            <v>Tỉnh Long An</v>
          </cell>
        </row>
        <row r="10957">
          <cell r="E10957" t="str">
            <v>Tỉnh Long An</v>
          </cell>
        </row>
        <row r="10958">
          <cell r="E10958" t="str">
            <v>Tỉnh Long An</v>
          </cell>
        </row>
        <row r="10959">
          <cell r="E10959" t="str">
            <v>Tỉnh Long An</v>
          </cell>
        </row>
        <row r="10960">
          <cell r="E10960" t="str">
            <v>Tỉnh Long An</v>
          </cell>
        </row>
        <row r="10961">
          <cell r="E10961" t="str">
            <v>Tỉnh Long An</v>
          </cell>
        </row>
        <row r="10962">
          <cell r="E10962" t="str">
            <v>Tỉnh Long An</v>
          </cell>
        </row>
        <row r="10963">
          <cell r="E10963" t="str">
            <v>Tỉnh Long An</v>
          </cell>
        </row>
        <row r="10964">
          <cell r="E10964" t="str">
            <v>Tỉnh Long An</v>
          </cell>
        </row>
        <row r="10965">
          <cell r="E10965" t="str">
            <v>Tỉnh Long An</v>
          </cell>
        </row>
        <row r="10966">
          <cell r="E10966" t="str">
            <v>Tỉnh Long An</v>
          </cell>
        </row>
        <row r="10967">
          <cell r="E10967" t="str">
            <v>Tỉnh Long An</v>
          </cell>
        </row>
        <row r="10968">
          <cell r="E10968" t="str">
            <v>Tỉnh Long An</v>
          </cell>
        </row>
        <row r="10969">
          <cell r="E10969" t="str">
            <v>Tỉnh Long An</v>
          </cell>
        </row>
        <row r="10970">
          <cell r="E10970" t="str">
            <v>Tỉnh Long An</v>
          </cell>
        </row>
        <row r="10971">
          <cell r="E10971" t="str">
            <v>Tỉnh Long An</v>
          </cell>
        </row>
        <row r="10972">
          <cell r="E10972" t="str">
            <v>Tỉnh Long An</v>
          </cell>
        </row>
        <row r="10973">
          <cell r="E10973" t="str">
            <v>Tỉnh Long An</v>
          </cell>
        </row>
        <row r="10974">
          <cell r="E10974" t="str">
            <v>Tỉnh Long An</v>
          </cell>
        </row>
        <row r="10975">
          <cell r="E10975" t="str">
            <v>Tỉnh Long An</v>
          </cell>
        </row>
        <row r="10976">
          <cell r="E10976" t="str">
            <v>Tỉnh Long An</v>
          </cell>
        </row>
        <row r="10977">
          <cell r="E10977" t="str">
            <v>Tỉnh Long An</v>
          </cell>
        </row>
        <row r="10978">
          <cell r="E10978" t="str">
            <v>Tỉnh Long An</v>
          </cell>
        </row>
        <row r="10979">
          <cell r="E10979" t="str">
            <v>Tỉnh Long An</v>
          </cell>
        </row>
        <row r="10980">
          <cell r="E10980" t="str">
            <v>Tỉnh Long An</v>
          </cell>
        </row>
        <row r="10981">
          <cell r="E10981" t="str">
            <v>Tỉnh Long An</v>
          </cell>
        </row>
        <row r="10982">
          <cell r="E10982" t="str">
            <v>Tỉnh Long An</v>
          </cell>
        </row>
        <row r="10983">
          <cell r="E10983" t="str">
            <v>Tỉnh Long An</v>
          </cell>
        </row>
        <row r="10984">
          <cell r="E10984" t="str">
            <v>Tỉnh Long An</v>
          </cell>
        </row>
        <row r="10985">
          <cell r="E10985" t="str">
            <v>Tỉnh Long An</v>
          </cell>
        </row>
        <row r="10986">
          <cell r="E10986" t="str">
            <v>Tỉnh Long An</v>
          </cell>
        </row>
        <row r="10987">
          <cell r="E10987" t="str">
            <v>Tỉnh Long An</v>
          </cell>
        </row>
        <row r="10988">
          <cell r="E10988" t="str">
            <v>Tỉnh Long An</v>
          </cell>
        </row>
        <row r="10989">
          <cell r="E10989" t="str">
            <v>Tỉnh Long An</v>
          </cell>
        </row>
        <row r="10990">
          <cell r="E10990" t="str">
            <v>Tỉnh Long An</v>
          </cell>
        </row>
        <row r="10991">
          <cell r="E10991" t="str">
            <v>Tỉnh Long An</v>
          </cell>
        </row>
        <row r="10992">
          <cell r="E10992" t="str">
            <v>Tỉnh Long An</v>
          </cell>
        </row>
        <row r="10993">
          <cell r="E10993" t="str">
            <v>Tỉnh Long An</v>
          </cell>
        </row>
        <row r="10994">
          <cell r="E10994" t="str">
            <v>Tỉnh Long An</v>
          </cell>
        </row>
        <row r="10995">
          <cell r="E10995" t="str">
            <v>Tỉnh Long An</v>
          </cell>
        </row>
        <row r="10996">
          <cell r="E10996" t="str">
            <v>Tỉnh Long An</v>
          </cell>
        </row>
        <row r="10997">
          <cell r="E10997" t="str">
            <v>Tỉnh Long An</v>
          </cell>
        </row>
        <row r="10998">
          <cell r="E10998" t="str">
            <v>Tỉnh Long An</v>
          </cell>
        </row>
        <row r="10999">
          <cell r="E10999" t="str">
            <v>Tỉnh Long An</v>
          </cell>
        </row>
        <row r="11000">
          <cell r="E11000" t="str">
            <v>Tỉnh Long An</v>
          </cell>
        </row>
        <row r="11001">
          <cell r="E11001" t="str">
            <v>Tỉnh Long An</v>
          </cell>
        </row>
        <row r="11002">
          <cell r="E11002" t="str">
            <v>Tỉnh Long An</v>
          </cell>
        </row>
        <row r="11003">
          <cell r="E11003" t="str">
            <v>Tỉnh Long An</v>
          </cell>
        </row>
        <row r="11004">
          <cell r="E11004" t="str">
            <v>Tỉnh Long An</v>
          </cell>
        </row>
        <row r="11005">
          <cell r="E11005" t="str">
            <v>Tỉnh Long An</v>
          </cell>
        </row>
        <row r="11006">
          <cell r="E11006" t="str">
            <v>Tỉnh Long An</v>
          </cell>
        </row>
        <row r="11007">
          <cell r="E11007" t="str">
            <v>Tỉnh Long An</v>
          </cell>
        </row>
        <row r="11008">
          <cell r="E11008" t="str">
            <v>Tỉnh Long An</v>
          </cell>
        </row>
        <row r="11009">
          <cell r="E11009" t="str">
            <v>Tỉnh Long An</v>
          </cell>
        </row>
        <row r="11010">
          <cell r="E11010" t="str">
            <v>Tỉnh Long An</v>
          </cell>
        </row>
        <row r="11011">
          <cell r="E11011" t="str">
            <v>Tỉnh Long An</v>
          </cell>
        </row>
        <row r="11012">
          <cell r="E11012" t="str">
            <v>Tỉnh Long An</v>
          </cell>
        </row>
        <row r="11013">
          <cell r="E11013" t="str">
            <v>Tỉnh Long An</v>
          </cell>
        </row>
        <row r="11014">
          <cell r="E11014" t="str">
            <v>Tỉnh Long An</v>
          </cell>
        </row>
        <row r="11015">
          <cell r="E11015" t="str">
            <v>Tỉnh Long An</v>
          </cell>
        </row>
        <row r="11016">
          <cell r="E11016" t="str">
            <v>Tỉnh Long An</v>
          </cell>
        </row>
        <row r="11017">
          <cell r="E11017" t="str">
            <v>Tỉnh Long An</v>
          </cell>
        </row>
        <row r="11018">
          <cell r="E11018" t="str">
            <v>Tỉnh Long An</v>
          </cell>
        </row>
        <row r="11019">
          <cell r="E11019" t="str">
            <v>Tỉnh Long An</v>
          </cell>
        </row>
        <row r="11020">
          <cell r="E11020" t="str">
            <v>Tỉnh Long An</v>
          </cell>
        </row>
        <row r="11021">
          <cell r="E11021" t="str">
            <v>Tỉnh Long An</v>
          </cell>
        </row>
        <row r="11022">
          <cell r="E11022" t="str">
            <v>Tỉnh Long An</v>
          </cell>
        </row>
        <row r="11023">
          <cell r="E11023" t="str">
            <v>Tỉnh Long An</v>
          </cell>
        </row>
        <row r="11024">
          <cell r="E11024" t="str">
            <v>Tỉnh Long An</v>
          </cell>
        </row>
        <row r="11025">
          <cell r="E11025" t="str">
            <v>Tỉnh Long An</v>
          </cell>
        </row>
        <row r="11026">
          <cell r="E11026" t="str">
            <v>Tỉnh Long An</v>
          </cell>
        </row>
        <row r="11027">
          <cell r="E11027" t="str">
            <v>Tỉnh Long An</v>
          </cell>
        </row>
        <row r="11028">
          <cell r="E11028" t="str">
            <v>Tỉnh Long An</v>
          </cell>
        </row>
        <row r="11029">
          <cell r="E11029" t="str">
            <v>Tỉnh Long An</v>
          </cell>
        </row>
        <row r="11030">
          <cell r="E11030" t="str">
            <v>Tỉnh Long An</v>
          </cell>
        </row>
        <row r="11031">
          <cell r="E11031" t="str">
            <v>Tỉnh Long An</v>
          </cell>
        </row>
        <row r="11032">
          <cell r="E11032" t="str">
            <v>Tỉnh Long An</v>
          </cell>
        </row>
        <row r="11033">
          <cell r="E11033" t="str">
            <v>Tỉnh Long An</v>
          </cell>
        </row>
        <row r="11034">
          <cell r="E11034" t="str">
            <v>Tỉnh Long An</v>
          </cell>
        </row>
        <row r="11035">
          <cell r="E11035" t="str">
            <v>Tỉnh Long An</v>
          </cell>
        </row>
        <row r="11036">
          <cell r="E11036" t="str">
            <v>Tỉnh Long An</v>
          </cell>
        </row>
        <row r="11037">
          <cell r="E11037" t="str">
            <v>Tỉnh Long An</v>
          </cell>
        </row>
        <row r="11038">
          <cell r="E11038" t="str">
            <v>Tỉnh Long An</v>
          </cell>
        </row>
        <row r="11039">
          <cell r="E11039" t="str">
            <v>Tỉnh Long An</v>
          </cell>
        </row>
        <row r="11040">
          <cell r="E11040" t="str">
            <v>Tỉnh Long An</v>
          </cell>
        </row>
        <row r="11041">
          <cell r="E11041" t="str">
            <v>Tỉnh Long An</v>
          </cell>
        </row>
        <row r="11042">
          <cell r="E11042" t="str">
            <v>Tỉnh Long An</v>
          </cell>
        </row>
        <row r="11043">
          <cell r="E11043" t="str">
            <v>Tỉnh Long An</v>
          </cell>
        </row>
        <row r="11044">
          <cell r="E11044" t="str">
            <v>Tỉnh Long An</v>
          </cell>
        </row>
        <row r="11045">
          <cell r="E11045" t="str">
            <v>Tỉnh Long An</v>
          </cell>
        </row>
        <row r="11046">
          <cell r="E11046" t="str">
            <v>Tỉnh Long An</v>
          </cell>
        </row>
        <row r="11047">
          <cell r="E11047" t="str">
            <v>Tỉnh Long An</v>
          </cell>
        </row>
        <row r="11048">
          <cell r="E11048" t="str">
            <v>Tỉnh Long An</v>
          </cell>
        </row>
        <row r="11049">
          <cell r="E11049" t="str">
            <v>Tỉnh Long An</v>
          </cell>
        </row>
        <row r="11050">
          <cell r="E11050" t="str">
            <v>Tỉnh Long An</v>
          </cell>
        </row>
        <row r="11051">
          <cell r="E11051" t="str">
            <v>Tỉnh Long An</v>
          </cell>
        </row>
        <row r="11052">
          <cell r="E11052" t="str">
            <v>Tỉnh Long An</v>
          </cell>
        </row>
        <row r="11053">
          <cell r="E11053" t="str">
            <v>Tỉnh Long An</v>
          </cell>
        </row>
        <row r="11054">
          <cell r="E11054" t="str">
            <v>Tỉnh Long An</v>
          </cell>
        </row>
        <row r="11055">
          <cell r="E11055" t="str">
            <v>Tỉnh Long An</v>
          </cell>
        </row>
        <row r="11056">
          <cell r="E11056" t="str">
            <v>Tỉnh Long An</v>
          </cell>
        </row>
        <row r="11057">
          <cell r="E11057" t="str">
            <v>Tỉnh Long An</v>
          </cell>
        </row>
        <row r="11058">
          <cell r="E11058" t="str">
            <v>Tỉnh Long An</v>
          </cell>
        </row>
        <row r="11059">
          <cell r="E11059" t="str">
            <v>Tỉnh Long An</v>
          </cell>
        </row>
        <row r="11060">
          <cell r="E11060" t="str">
            <v>Tỉnh Long An</v>
          </cell>
        </row>
        <row r="11061">
          <cell r="E11061" t="str">
            <v>Tỉnh Long An</v>
          </cell>
        </row>
        <row r="11062">
          <cell r="E11062" t="str">
            <v>Tỉnh Long An</v>
          </cell>
        </row>
        <row r="11063">
          <cell r="E11063" t="str">
            <v>Tỉnh Long An</v>
          </cell>
        </row>
        <row r="11064">
          <cell r="E11064" t="str">
            <v>Tỉnh Long An</v>
          </cell>
        </row>
        <row r="11065">
          <cell r="E11065" t="str">
            <v>Tỉnh Long An</v>
          </cell>
        </row>
        <row r="11066">
          <cell r="E11066" t="str">
            <v>Tỉnh Long An</v>
          </cell>
        </row>
        <row r="11067">
          <cell r="E11067" t="str">
            <v>Tỉnh Long An</v>
          </cell>
        </row>
        <row r="11068">
          <cell r="E11068" t="str">
            <v>Tỉnh Tiền Giang</v>
          </cell>
        </row>
        <row r="11069">
          <cell r="E11069" t="str">
            <v>Tỉnh Tiền Giang</v>
          </cell>
        </row>
        <row r="11070">
          <cell r="E11070" t="str">
            <v>Tỉnh Tiền Giang</v>
          </cell>
        </row>
        <row r="11071">
          <cell r="E11071" t="str">
            <v>Tỉnh Tiền Giang</v>
          </cell>
        </row>
        <row r="11072">
          <cell r="E11072" t="str">
            <v>Tỉnh Tiền Giang</v>
          </cell>
        </row>
        <row r="11073">
          <cell r="E11073" t="str">
            <v>Tỉnh Tiền Giang</v>
          </cell>
        </row>
        <row r="11074">
          <cell r="E11074" t="str">
            <v>Tỉnh Tiền Giang</v>
          </cell>
        </row>
        <row r="11075">
          <cell r="E11075" t="str">
            <v>Tỉnh Tiền Giang</v>
          </cell>
        </row>
        <row r="11076">
          <cell r="E11076" t="str">
            <v>Tỉnh Tiền Giang</v>
          </cell>
        </row>
        <row r="11077">
          <cell r="E11077" t="str">
            <v>Tỉnh Tiền Giang</v>
          </cell>
        </row>
        <row r="11078">
          <cell r="E11078" t="str">
            <v>Tỉnh Tiền Giang</v>
          </cell>
        </row>
        <row r="11079">
          <cell r="E11079" t="str">
            <v>Tỉnh Tiền Giang</v>
          </cell>
        </row>
        <row r="11080">
          <cell r="E11080" t="str">
            <v>Tỉnh Tiền Giang</v>
          </cell>
        </row>
        <row r="11081">
          <cell r="E11081" t="str">
            <v>Tỉnh Tiền Giang</v>
          </cell>
        </row>
        <row r="11082">
          <cell r="E11082" t="str">
            <v>Tỉnh Tiền Giang</v>
          </cell>
        </row>
        <row r="11083">
          <cell r="E11083" t="str">
            <v>Tỉnh Tiền Giang</v>
          </cell>
        </row>
        <row r="11084">
          <cell r="E11084" t="str">
            <v>Tỉnh Tiền Giang</v>
          </cell>
        </row>
        <row r="11085">
          <cell r="E11085" t="str">
            <v>Tỉnh Tiền Giang</v>
          </cell>
        </row>
        <row r="11086">
          <cell r="E11086" t="str">
            <v>Tỉnh Tiền Giang</v>
          </cell>
        </row>
        <row r="11087">
          <cell r="E11087" t="str">
            <v>Tỉnh Tiền Giang</v>
          </cell>
        </row>
        <row r="11088">
          <cell r="E11088" t="str">
            <v>Tỉnh Tiền Giang</v>
          </cell>
        </row>
        <row r="11089">
          <cell r="E11089" t="str">
            <v>Tỉnh Tiền Giang</v>
          </cell>
        </row>
        <row r="11090">
          <cell r="E11090" t="str">
            <v>Tỉnh Tiền Giang</v>
          </cell>
        </row>
        <row r="11091">
          <cell r="E11091" t="str">
            <v>Tỉnh Tiền Giang</v>
          </cell>
        </row>
        <row r="11092">
          <cell r="E11092" t="str">
            <v>Tỉnh Tiền Giang</v>
          </cell>
        </row>
        <row r="11093">
          <cell r="E11093" t="str">
            <v>Tỉnh Tiền Giang</v>
          </cell>
        </row>
        <row r="11094">
          <cell r="E11094" t="str">
            <v>Tỉnh Tiền Giang</v>
          </cell>
        </row>
        <row r="11095">
          <cell r="E11095" t="str">
            <v>Tỉnh Tiền Giang</v>
          </cell>
        </row>
        <row r="11096">
          <cell r="E11096" t="str">
            <v>Tỉnh Tiền Giang</v>
          </cell>
        </row>
        <row r="11097">
          <cell r="E11097" t="str">
            <v>Tỉnh Tiền Giang</v>
          </cell>
        </row>
        <row r="11098">
          <cell r="E11098" t="str">
            <v>Tỉnh Tiền Giang</v>
          </cell>
        </row>
        <row r="11099">
          <cell r="E11099" t="str">
            <v>Tỉnh Tiền Giang</v>
          </cell>
        </row>
        <row r="11100">
          <cell r="E11100" t="str">
            <v>Tỉnh Tiền Giang</v>
          </cell>
        </row>
        <row r="11101">
          <cell r="E11101" t="str">
            <v>Tỉnh Tiền Giang</v>
          </cell>
        </row>
        <row r="11102">
          <cell r="E11102" t="str">
            <v>Tỉnh Tiền Giang</v>
          </cell>
        </row>
        <row r="11103">
          <cell r="E11103" t="str">
            <v>Tỉnh Tiền Giang</v>
          </cell>
        </row>
        <row r="11104">
          <cell r="E11104" t="str">
            <v>Tỉnh Tiền Giang</v>
          </cell>
        </row>
        <row r="11105">
          <cell r="E11105" t="str">
            <v>Tỉnh Tiền Giang</v>
          </cell>
        </row>
        <row r="11106">
          <cell r="E11106" t="str">
            <v>Tỉnh Tiền Giang</v>
          </cell>
        </row>
        <row r="11107">
          <cell r="E11107" t="str">
            <v>Tỉnh Tiền Giang</v>
          </cell>
        </row>
        <row r="11108">
          <cell r="E11108" t="str">
            <v>Tỉnh Tiền Giang</v>
          </cell>
        </row>
        <row r="11109">
          <cell r="E11109" t="str">
            <v>Tỉnh Tiền Giang</v>
          </cell>
        </row>
        <row r="11110">
          <cell r="E11110" t="str">
            <v>Tỉnh Tiền Giang</v>
          </cell>
        </row>
        <row r="11111">
          <cell r="E11111" t="str">
            <v>Tỉnh Tiền Giang</v>
          </cell>
        </row>
        <row r="11112">
          <cell r="E11112" t="str">
            <v>Tỉnh Tiền Giang</v>
          </cell>
        </row>
        <row r="11113">
          <cell r="E11113" t="str">
            <v>Tỉnh Tiền Giang</v>
          </cell>
        </row>
        <row r="11114">
          <cell r="E11114" t="str">
            <v>Tỉnh Tiền Giang</v>
          </cell>
        </row>
        <row r="11115">
          <cell r="E11115" t="str">
            <v>Tỉnh Tiền Giang</v>
          </cell>
        </row>
        <row r="11116">
          <cell r="E11116" t="str">
            <v>Tỉnh Tiền Giang</v>
          </cell>
        </row>
        <row r="11117">
          <cell r="E11117" t="str">
            <v>Tỉnh Tiền Giang</v>
          </cell>
        </row>
        <row r="11118">
          <cell r="E11118" t="str">
            <v>Tỉnh Tiền Giang</v>
          </cell>
        </row>
        <row r="11119">
          <cell r="E11119" t="str">
            <v>Tỉnh Tiền Giang</v>
          </cell>
        </row>
        <row r="11120">
          <cell r="E11120" t="str">
            <v>Tỉnh Tiền Giang</v>
          </cell>
        </row>
        <row r="11121">
          <cell r="E11121" t="str">
            <v>Tỉnh Tiền Giang</v>
          </cell>
        </row>
        <row r="11122">
          <cell r="E11122" t="str">
            <v>Tỉnh Tiền Giang</v>
          </cell>
        </row>
        <row r="11123">
          <cell r="E11123" t="str">
            <v>Tỉnh Tiền Giang</v>
          </cell>
        </row>
        <row r="11124">
          <cell r="E11124" t="str">
            <v>Tỉnh Tiền Giang</v>
          </cell>
        </row>
        <row r="11125">
          <cell r="E11125" t="str">
            <v>Tỉnh Tiền Giang</v>
          </cell>
        </row>
        <row r="11126">
          <cell r="E11126" t="str">
            <v>Tỉnh Tiền Giang</v>
          </cell>
        </row>
        <row r="11127">
          <cell r="E11127" t="str">
            <v>Tỉnh Tiền Giang</v>
          </cell>
        </row>
        <row r="11128">
          <cell r="E11128" t="str">
            <v>Tỉnh Tiền Giang</v>
          </cell>
        </row>
        <row r="11129">
          <cell r="E11129" t="str">
            <v>Tỉnh Tiền Giang</v>
          </cell>
        </row>
        <row r="11130">
          <cell r="E11130" t="str">
            <v>Tỉnh Tiền Giang</v>
          </cell>
        </row>
        <row r="11131">
          <cell r="E11131" t="str">
            <v>Tỉnh Tiền Giang</v>
          </cell>
        </row>
        <row r="11132">
          <cell r="E11132" t="str">
            <v>Tỉnh Tiền Giang</v>
          </cell>
        </row>
        <row r="11133">
          <cell r="E11133" t="str">
            <v>Tỉnh Tiền Giang</v>
          </cell>
        </row>
        <row r="11134">
          <cell r="E11134" t="str">
            <v>Tỉnh Tiền Giang</v>
          </cell>
        </row>
        <row r="11135">
          <cell r="E11135" t="str">
            <v>Tỉnh Tiền Giang</v>
          </cell>
        </row>
        <row r="11136">
          <cell r="E11136" t="str">
            <v>Tỉnh Tiền Giang</v>
          </cell>
        </row>
        <row r="11137">
          <cell r="E11137" t="str">
            <v>Tỉnh Tiền Giang</v>
          </cell>
        </row>
        <row r="11138">
          <cell r="E11138" t="str">
            <v>Tỉnh Tiền Giang</v>
          </cell>
        </row>
        <row r="11139">
          <cell r="E11139" t="str">
            <v>Tỉnh Tiền Giang</v>
          </cell>
        </row>
        <row r="11140">
          <cell r="E11140" t="str">
            <v>Tỉnh Tiền Giang</v>
          </cell>
        </row>
        <row r="11141">
          <cell r="E11141" t="str">
            <v>Tỉnh Tiền Giang</v>
          </cell>
        </row>
        <row r="11142">
          <cell r="E11142" t="str">
            <v>Tỉnh Tiền Giang</v>
          </cell>
        </row>
        <row r="11143">
          <cell r="E11143" t="str">
            <v>Tỉnh Tiền Giang</v>
          </cell>
        </row>
        <row r="11144">
          <cell r="E11144" t="str">
            <v>Tỉnh Tiền Giang</v>
          </cell>
        </row>
        <row r="11145">
          <cell r="E11145" t="str">
            <v>Tỉnh Tiền Giang</v>
          </cell>
        </row>
        <row r="11146">
          <cell r="E11146" t="str">
            <v>Tỉnh Tiền Giang</v>
          </cell>
        </row>
        <row r="11147">
          <cell r="E11147" t="str">
            <v>Tỉnh Tiền Giang</v>
          </cell>
        </row>
        <row r="11148">
          <cell r="E11148" t="str">
            <v>Tỉnh Tiền Giang</v>
          </cell>
        </row>
        <row r="11149">
          <cell r="E11149" t="str">
            <v>Tỉnh Tiền Giang</v>
          </cell>
        </row>
        <row r="11150">
          <cell r="E11150" t="str">
            <v>Tỉnh Tiền Giang</v>
          </cell>
        </row>
        <row r="11151">
          <cell r="E11151" t="str">
            <v>Tỉnh Tiền Giang</v>
          </cell>
        </row>
        <row r="11152">
          <cell r="E11152" t="str">
            <v>Tỉnh Tiền Giang</v>
          </cell>
        </row>
        <row r="11153">
          <cell r="E11153" t="str">
            <v>Tỉnh Tiền Giang</v>
          </cell>
        </row>
        <row r="11154">
          <cell r="E11154" t="str">
            <v>Tỉnh Tiền Giang</v>
          </cell>
        </row>
        <row r="11155">
          <cell r="E11155" t="str">
            <v>Tỉnh Tiền Giang</v>
          </cell>
        </row>
        <row r="11156">
          <cell r="E11156" t="str">
            <v>Tỉnh Tiền Giang</v>
          </cell>
        </row>
        <row r="11157">
          <cell r="E11157" t="str">
            <v>Tỉnh Tiền Giang</v>
          </cell>
        </row>
        <row r="11158">
          <cell r="E11158" t="str">
            <v>Tỉnh Tiền Giang</v>
          </cell>
        </row>
        <row r="11159">
          <cell r="E11159" t="str">
            <v>Tỉnh Tiền Giang</v>
          </cell>
        </row>
        <row r="11160">
          <cell r="E11160" t="str">
            <v>Tỉnh Tiền Giang</v>
          </cell>
        </row>
        <row r="11161">
          <cell r="E11161" t="str">
            <v>Tỉnh Tiền Giang</v>
          </cell>
        </row>
        <row r="11162">
          <cell r="E11162" t="str">
            <v>Tỉnh Tiền Giang</v>
          </cell>
        </row>
        <row r="11163">
          <cell r="E11163" t="str">
            <v>Tỉnh Tiền Giang</v>
          </cell>
        </row>
        <row r="11164">
          <cell r="E11164" t="str">
            <v>Tỉnh Tiền Giang</v>
          </cell>
        </row>
        <row r="11165">
          <cell r="E11165" t="str">
            <v>Tỉnh Tiền Giang</v>
          </cell>
        </row>
        <row r="11166">
          <cell r="E11166" t="str">
            <v>Tỉnh Tiền Giang</v>
          </cell>
        </row>
        <row r="11167">
          <cell r="E11167" t="str">
            <v>Tỉnh Tiền Giang</v>
          </cell>
        </row>
        <row r="11168">
          <cell r="E11168" t="str">
            <v>Tỉnh Tiền Giang</v>
          </cell>
        </row>
        <row r="11169">
          <cell r="E11169" t="str">
            <v>Tỉnh Tiền Giang</v>
          </cell>
        </row>
        <row r="11170">
          <cell r="E11170" t="str">
            <v>Tỉnh Tiền Giang</v>
          </cell>
        </row>
        <row r="11171">
          <cell r="E11171" t="str">
            <v>Tỉnh Tiền Giang</v>
          </cell>
        </row>
        <row r="11172">
          <cell r="E11172" t="str">
            <v>Tỉnh Tiền Giang</v>
          </cell>
        </row>
        <row r="11173">
          <cell r="E11173" t="str">
            <v>Tỉnh Tiền Giang</v>
          </cell>
        </row>
        <row r="11174">
          <cell r="E11174" t="str">
            <v>Tỉnh Tiền Giang</v>
          </cell>
        </row>
        <row r="11175">
          <cell r="E11175" t="str">
            <v>Tỉnh Tiền Giang</v>
          </cell>
        </row>
        <row r="11176">
          <cell r="E11176" t="str">
            <v>Tỉnh Tiền Giang</v>
          </cell>
        </row>
        <row r="11177">
          <cell r="E11177" t="str">
            <v>Tỉnh Tiền Giang</v>
          </cell>
        </row>
        <row r="11178">
          <cell r="E11178" t="str">
            <v>Tỉnh Tiền Giang</v>
          </cell>
        </row>
        <row r="11179">
          <cell r="E11179" t="str">
            <v>Tỉnh Tiền Giang</v>
          </cell>
        </row>
        <row r="11180">
          <cell r="E11180" t="str">
            <v>Tỉnh Tiền Giang</v>
          </cell>
        </row>
        <row r="11181">
          <cell r="E11181" t="str">
            <v>Tỉnh Tiền Giang</v>
          </cell>
        </row>
        <row r="11182">
          <cell r="E11182" t="str">
            <v>Tỉnh Tiền Giang</v>
          </cell>
        </row>
        <row r="11183">
          <cell r="E11183" t="str">
            <v>Tỉnh Tiền Giang</v>
          </cell>
        </row>
        <row r="11184">
          <cell r="E11184" t="str">
            <v>Tỉnh Tiền Giang</v>
          </cell>
        </row>
        <row r="11185">
          <cell r="E11185" t="str">
            <v>Tỉnh Tiền Giang</v>
          </cell>
        </row>
        <row r="11186">
          <cell r="E11186" t="str">
            <v>Tỉnh Tiền Giang</v>
          </cell>
        </row>
        <row r="11187">
          <cell r="E11187" t="str">
            <v>Tỉnh Tiền Giang</v>
          </cell>
        </row>
        <row r="11188">
          <cell r="E11188" t="str">
            <v>Tỉnh Tiền Giang</v>
          </cell>
        </row>
        <row r="11189">
          <cell r="E11189" t="str">
            <v>Tỉnh Tiền Giang</v>
          </cell>
        </row>
        <row r="11190">
          <cell r="E11190" t="str">
            <v>Tỉnh Tiền Giang</v>
          </cell>
        </row>
        <row r="11191">
          <cell r="E11191" t="str">
            <v>Tỉnh Tiền Giang</v>
          </cell>
        </row>
        <row r="11192">
          <cell r="E11192" t="str">
            <v>Tỉnh Tiền Giang</v>
          </cell>
        </row>
        <row r="11193">
          <cell r="E11193" t="str">
            <v>Tỉnh Tiền Giang</v>
          </cell>
        </row>
        <row r="11194">
          <cell r="E11194" t="str">
            <v>Tỉnh Tiền Giang</v>
          </cell>
        </row>
        <row r="11195">
          <cell r="E11195" t="str">
            <v>Tỉnh Tiền Giang</v>
          </cell>
        </row>
        <row r="11196">
          <cell r="E11196" t="str">
            <v>Tỉnh Tiền Giang</v>
          </cell>
        </row>
        <row r="11197">
          <cell r="E11197" t="str">
            <v>Tỉnh Tiền Giang</v>
          </cell>
        </row>
        <row r="11198">
          <cell r="E11198" t="str">
            <v>Tỉnh Tiền Giang</v>
          </cell>
        </row>
        <row r="11199">
          <cell r="E11199" t="str">
            <v>Tỉnh Tiền Giang</v>
          </cell>
        </row>
        <row r="11200">
          <cell r="E11200" t="str">
            <v>Tỉnh Tiền Giang</v>
          </cell>
        </row>
        <row r="11201">
          <cell r="E11201" t="str">
            <v>Tỉnh Tiền Giang</v>
          </cell>
        </row>
        <row r="11202">
          <cell r="E11202" t="str">
            <v>Tỉnh Tiền Giang</v>
          </cell>
        </row>
        <row r="11203">
          <cell r="E11203" t="str">
            <v>Tỉnh Tiền Giang</v>
          </cell>
        </row>
        <row r="11204">
          <cell r="E11204" t="str">
            <v>Tỉnh Tiền Giang</v>
          </cell>
        </row>
        <row r="11205">
          <cell r="E11205" t="str">
            <v>Tỉnh Tiền Giang</v>
          </cell>
        </row>
        <row r="11206">
          <cell r="E11206" t="str">
            <v>Tỉnh Tiền Giang</v>
          </cell>
        </row>
        <row r="11207">
          <cell r="E11207" t="str">
            <v>Tỉnh Tiền Giang</v>
          </cell>
        </row>
        <row r="11208">
          <cell r="E11208" t="str">
            <v>Tỉnh Tiền Giang</v>
          </cell>
        </row>
        <row r="11209">
          <cell r="E11209" t="str">
            <v>Tỉnh Tiền Giang</v>
          </cell>
        </row>
        <row r="11210">
          <cell r="E11210" t="str">
            <v>Tỉnh Tiền Giang</v>
          </cell>
        </row>
        <row r="11211">
          <cell r="E11211" t="str">
            <v>Tỉnh Tiền Giang</v>
          </cell>
        </row>
        <row r="11212">
          <cell r="E11212" t="str">
            <v>Tỉnh Tiền Giang</v>
          </cell>
        </row>
        <row r="11213">
          <cell r="E11213" t="str">
            <v>Tỉnh Tiền Giang</v>
          </cell>
        </row>
        <row r="11214">
          <cell r="E11214" t="str">
            <v>Tỉnh Tiền Giang</v>
          </cell>
        </row>
        <row r="11215">
          <cell r="E11215" t="str">
            <v>Tỉnh Tiền Giang</v>
          </cell>
        </row>
        <row r="11216">
          <cell r="E11216" t="str">
            <v>Tỉnh Tiền Giang</v>
          </cell>
        </row>
        <row r="11217">
          <cell r="E11217" t="str">
            <v>Tỉnh Tiền Giang</v>
          </cell>
        </row>
        <row r="11218">
          <cell r="E11218" t="str">
            <v>Tỉnh Tiền Giang</v>
          </cell>
        </row>
        <row r="11219">
          <cell r="E11219" t="str">
            <v>Tỉnh Tiền Giang</v>
          </cell>
        </row>
        <row r="11220">
          <cell r="E11220" t="str">
            <v>Tỉnh Tiền Giang</v>
          </cell>
        </row>
        <row r="11221">
          <cell r="E11221" t="str">
            <v>Tỉnh Tiền Giang</v>
          </cell>
        </row>
        <row r="11222">
          <cell r="E11222" t="str">
            <v>Tỉnh Tiền Giang</v>
          </cell>
        </row>
        <row r="11223">
          <cell r="E11223" t="str">
            <v>Tỉnh Tiền Giang</v>
          </cell>
        </row>
        <row r="11224">
          <cell r="E11224" t="str">
            <v>Tỉnh Tiền Giang</v>
          </cell>
        </row>
        <row r="11225">
          <cell r="E11225" t="str">
            <v>Tỉnh Tiền Giang</v>
          </cell>
        </row>
        <row r="11226">
          <cell r="E11226" t="str">
            <v>Tỉnh Tiền Giang</v>
          </cell>
        </row>
        <row r="11227">
          <cell r="E11227" t="str">
            <v>Tỉnh Tiền Giang</v>
          </cell>
        </row>
        <row r="11228">
          <cell r="E11228" t="str">
            <v>Tỉnh Tiền Giang</v>
          </cell>
        </row>
        <row r="11229">
          <cell r="E11229" t="str">
            <v>Tỉnh Tiền Giang</v>
          </cell>
        </row>
        <row r="11230">
          <cell r="E11230" t="str">
            <v>Tỉnh Tiền Giang</v>
          </cell>
        </row>
        <row r="11231">
          <cell r="E11231" t="str">
            <v>Tỉnh Tiền Giang</v>
          </cell>
        </row>
        <row r="11232">
          <cell r="E11232" t="str">
            <v>Tỉnh Tiền Giang</v>
          </cell>
        </row>
        <row r="11233">
          <cell r="E11233" t="str">
            <v>Tỉnh Tiền Giang</v>
          </cell>
        </row>
        <row r="11234">
          <cell r="E11234" t="str">
            <v>Tỉnh Tiền Giang</v>
          </cell>
        </row>
        <row r="11235">
          <cell r="E11235" t="str">
            <v>Tỉnh Tiền Giang</v>
          </cell>
        </row>
        <row r="11236">
          <cell r="E11236" t="str">
            <v>Tỉnh Tiền Giang</v>
          </cell>
        </row>
        <row r="11237">
          <cell r="E11237" t="str">
            <v>Tỉnh Tiền Giang</v>
          </cell>
        </row>
        <row r="11238">
          <cell r="E11238" t="str">
            <v>Tỉnh Tiền Giang</v>
          </cell>
        </row>
        <row r="11239">
          <cell r="E11239" t="str">
            <v>Tỉnh Tiền Giang</v>
          </cell>
        </row>
        <row r="11240">
          <cell r="E11240" t="str">
            <v>Tỉnh Tiền Giang</v>
          </cell>
        </row>
        <row r="11241">
          <cell r="E11241" t="str">
            <v>Tỉnh Tiền Giang</v>
          </cell>
        </row>
        <row r="11242">
          <cell r="E11242" t="str">
            <v>Tỉnh Tiền Giang</v>
          </cell>
        </row>
        <row r="11243">
          <cell r="E11243" t="str">
            <v>Tỉnh Tiền Giang</v>
          </cell>
        </row>
        <row r="11244">
          <cell r="E11244" t="str">
            <v>Tỉnh Tiền Giang</v>
          </cell>
        </row>
        <row r="11245">
          <cell r="E11245" t="str">
            <v>Tỉnh Tiền Giang</v>
          </cell>
        </row>
        <row r="11246">
          <cell r="E11246" t="str">
            <v>Tỉnh Tiền Giang</v>
          </cell>
        </row>
        <row r="11247">
          <cell r="E11247" t="str">
            <v>Tỉnh Tiền Giang</v>
          </cell>
        </row>
        <row r="11248">
          <cell r="E11248" t="str">
            <v>Tỉnh Tiền Giang</v>
          </cell>
        </row>
        <row r="11249">
          <cell r="E11249" t="str">
            <v>Tỉnh Tiền Giang</v>
          </cell>
        </row>
        <row r="11250">
          <cell r="E11250" t="str">
            <v>Tỉnh Tiền Giang</v>
          </cell>
        </row>
        <row r="11251">
          <cell r="E11251" t="str">
            <v>Tỉnh Tiền Giang</v>
          </cell>
        </row>
        <row r="11252">
          <cell r="E11252" t="str">
            <v>Tỉnh Tiền Giang</v>
          </cell>
        </row>
        <row r="11253">
          <cell r="E11253" t="str">
            <v>Tỉnh Tiền Giang</v>
          </cell>
        </row>
        <row r="11254">
          <cell r="E11254" t="str">
            <v>Tỉnh Tiền Giang</v>
          </cell>
        </row>
        <row r="11255">
          <cell r="E11255" t="str">
            <v>Tỉnh Tiền Giang</v>
          </cell>
        </row>
        <row r="11256">
          <cell r="E11256" t="str">
            <v>Tỉnh Tiền Giang</v>
          </cell>
        </row>
        <row r="11257">
          <cell r="E11257" t="str">
            <v>Tỉnh Tiền Giang</v>
          </cell>
        </row>
        <row r="11258">
          <cell r="E11258" t="str">
            <v>Tỉnh Tiền Giang</v>
          </cell>
        </row>
        <row r="11259">
          <cell r="E11259" t="str">
            <v>Tỉnh Tiền Giang</v>
          </cell>
        </row>
        <row r="11260">
          <cell r="E11260" t="str">
            <v>Tỉnh Tiền Giang</v>
          </cell>
        </row>
        <row r="11261">
          <cell r="E11261" t="str">
            <v>Tỉnh Tiền Giang</v>
          </cell>
        </row>
        <row r="11262">
          <cell r="E11262" t="str">
            <v>Tỉnh Tiền Giang</v>
          </cell>
        </row>
        <row r="11263">
          <cell r="E11263" t="str">
            <v>Tỉnh Tiền Giang</v>
          </cell>
        </row>
        <row r="11264">
          <cell r="E11264" t="str">
            <v>Tỉnh Tiền Giang</v>
          </cell>
        </row>
        <row r="11265">
          <cell r="E11265" t="str">
            <v>Tỉnh Tiền Giang</v>
          </cell>
        </row>
        <row r="11266">
          <cell r="E11266" t="str">
            <v>Tỉnh Tiền Giang</v>
          </cell>
        </row>
        <row r="11267">
          <cell r="E11267" t="str">
            <v>Tỉnh Tiền Giang</v>
          </cell>
        </row>
        <row r="11268">
          <cell r="E11268" t="str">
            <v>Tỉnh Tiền Giang</v>
          </cell>
        </row>
        <row r="11269">
          <cell r="E11269" t="str">
            <v>Tỉnh Bến Tre</v>
          </cell>
        </row>
        <row r="11270">
          <cell r="E11270" t="str">
            <v>Tỉnh Bến Tre</v>
          </cell>
        </row>
        <row r="11271">
          <cell r="E11271" t="str">
            <v>Tỉnh Bến Tre</v>
          </cell>
        </row>
        <row r="11272">
          <cell r="E11272" t="str">
            <v>Tỉnh Bến Tre</v>
          </cell>
        </row>
        <row r="11273">
          <cell r="E11273" t="str">
            <v>Tỉnh Bến Tre</v>
          </cell>
        </row>
        <row r="11274">
          <cell r="E11274" t="str">
            <v>Tỉnh Bến Tre</v>
          </cell>
        </row>
        <row r="11275">
          <cell r="E11275" t="str">
            <v>Tỉnh Bến Tre</v>
          </cell>
        </row>
        <row r="11276">
          <cell r="E11276" t="str">
            <v>Tỉnh Bến Tre</v>
          </cell>
        </row>
        <row r="11277">
          <cell r="E11277" t="str">
            <v>Tỉnh Bến Tre</v>
          </cell>
        </row>
        <row r="11278">
          <cell r="E11278" t="str">
            <v>Tỉnh Bến Tre</v>
          </cell>
        </row>
        <row r="11279">
          <cell r="E11279" t="str">
            <v>Tỉnh Bến Tre</v>
          </cell>
        </row>
        <row r="11280">
          <cell r="E11280" t="str">
            <v>Tỉnh Bến Tre</v>
          </cell>
        </row>
        <row r="11281">
          <cell r="E11281" t="str">
            <v>Tỉnh Bến Tre</v>
          </cell>
        </row>
        <row r="11282">
          <cell r="E11282" t="str">
            <v>Tỉnh Bến Tre</v>
          </cell>
        </row>
        <row r="11283">
          <cell r="E11283" t="str">
            <v>Tỉnh Bến Tre</v>
          </cell>
        </row>
        <row r="11284">
          <cell r="E11284" t="str">
            <v>Tỉnh Bến Tre</v>
          </cell>
        </row>
        <row r="11285">
          <cell r="E11285" t="str">
            <v>Tỉnh Bến Tre</v>
          </cell>
        </row>
        <row r="11286">
          <cell r="E11286" t="str">
            <v>Tỉnh Bến Tre</v>
          </cell>
        </row>
        <row r="11287">
          <cell r="E11287" t="str">
            <v>Tỉnh Bến Tre</v>
          </cell>
        </row>
        <row r="11288">
          <cell r="E11288" t="str">
            <v>Tỉnh Bến Tre</v>
          </cell>
        </row>
        <row r="11289">
          <cell r="E11289" t="str">
            <v>Tỉnh Bến Tre</v>
          </cell>
        </row>
        <row r="11290">
          <cell r="E11290" t="str">
            <v>Tỉnh Bến Tre</v>
          </cell>
        </row>
        <row r="11291">
          <cell r="E11291" t="str">
            <v>Tỉnh Bến Tre</v>
          </cell>
        </row>
        <row r="11292">
          <cell r="E11292" t="str">
            <v>Tỉnh Bến Tre</v>
          </cell>
        </row>
        <row r="11293">
          <cell r="E11293" t="str">
            <v>Tỉnh Bến Tre</v>
          </cell>
        </row>
        <row r="11294">
          <cell r="E11294" t="str">
            <v>Tỉnh Bến Tre</v>
          </cell>
        </row>
        <row r="11295">
          <cell r="E11295" t="str">
            <v>Tỉnh Bến Tre</v>
          </cell>
        </row>
        <row r="11296">
          <cell r="E11296" t="str">
            <v>Tỉnh Bến Tre</v>
          </cell>
        </row>
        <row r="11297">
          <cell r="E11297" t="str">
            <v>Tỉnh Bến Tre</v>
          </cell>
        </row>
        <row r="11298">
          <cell r="E11298" t="str">
            <v>Tỉnh Bến Tre</v>
          </cell>
        </row>
        <row r="11299">
          <cell r="E11299" t="str">
            <v>Tỉnh Bến Tre</v>
          </cell>
        </row>
        <row r="11300">
          <cell r="E11300" t="str">
            <v>Tỉnh Bến Tre</v>
          </cell>
        </row>
        <row r="11301">
          <cell r="E11301" t="str">
            <v>Tỉnh Bến Tre</v>
          </cell>
        </row>
        <row r="11302">
          <cell r="E11302" t="str">
            <v>Tỉnh Bến Tre</v>
          </cell>
        </row>
        <row r="11303">
          <cell r="E11303" t="str">
            <v>Tỉnh Bến Tre</v>
          </cell>
        </row>
        <row r="11304">
          <cell r="E11304" t="str">
            <v>Tỉnh Bến Tre</v>
          </cell>
        </row>
        <row r="11305">
          <cell r="E11305" t="str">
            <v>Tỉnh Bến Tre</v>
          </cell>
        </row>
        <row r="11306">
          <cell r="E11306" t="str">
            <v>Tỉnh Bến Tre</v>
          </cell>
        </row>
        <row r="11307">
          <cell r="E11307" t="str">
            <v>Tỉnh Bến Tre</v>
          </cell>
        </row>
        <row r="11308">
          <cell r="E11308" t="str">
            <v>Tỉnh Bến Tre</v>
          </cell>
        </row>
        <row r="11309">
          <cell r="E11309" t="str">
            <v>Tỉnh Bến Tre</v>
          </cell>
        </row>
        <row r="11310">
          <cell r="E11310" t="str">
            <v>Tỉnh Bến Tre</v>
          </cell>
        </row>
        <row r="11311">
          <cell r="E11311" t="str">
            <v>Tỉnh Bến Tre</v>
          </cell>
        </row>
        <row r="11312">
          <cell r="E11312" t="str">
            <v>Tỉnh Bến Tre</v>
          </cell>
        </row>
        <row r="11313">
          <cell r="E11313" t="str">
            <v>Tỉnh Bến Tre</v>
          </cell>
        </row>
        <row r="11314">
          <cell r="E11314" t="str">
            <v>Tỉnh Bến Tre</v>
          </cell>
        </row>
        <row r="11315">
          <cell r="E11315" t="str">
            <v>Tỉnh Bến Tre</v>
          </cell>
        </row>
        <row r="11316">
          <cell r="E11316" t="str">
            <v>Tỉnh Bến Tre</v>
          </cell>
        </row>
        <row r="11317">
          <cell r="E11317" t="str">
            <v>Tỉnh Bến Tre</v>
          </cell>
        </row>
        <row r="11318">
          <cell r="E11318" t="str">
            <v>Tỉnh Bến Tre</v>
          </cell>
        </row>
        <row r="11319">
          <cell r="E11319" t="str">
            <v>Tỉnh Bến Tre</v>
          </cell>
        </row>
        <row r="11320">
          <cell r="E11320" t="str">
            <v>Tỉnh Bến Tre</v>
          </cell>
        </row>
        <row r="11321">
          <cell r="E11321" t="str">
            <v>Tỉnh Bến Tre</v>
          </cell>
        </row>
        <row r="11322">
          <cell r="E11322" t="str">
            <v>Tỉnh Bến Tre</v>
          </cell>
        </row>
        <row r="11323">
          <cell r="E11323" t="str">
            <v>Tỉnh Bến Tre</v>
          </cell>
        </row>
        <row r="11324">
          <cell r="E11324" t="str">
            <v>Tỉnh Bến Tre</v>
          </cell>
        </row>
        <row r="11325">
          <cell r="E11325" t="str">
            <v>Tỉnh Bến Tre</v>
          </cell>
        </row>
        <row r="11326">
          <cell r="E11326" t="str">
            <v>Tỉnh Bến Tre</v>
          </cell>
        </row>
        <row r="11327">
          <cell r="E11327" t="str">
            <v>Tỉnh Bến Tre</v>
          </cell>
        </row>
        <row r="11328">
          <cell r="E11328" t="str">
            <v>Tỉnh Bến Tre</v>
          </cell>
        </row>
        <row r="11329">
          <cell r="E11329" t="str">
            <v>Tỉnh Bến Tre</v>
          </cell>
        </row>
        <row r="11330">
          <cell r="E11330" t="str">
            <v>Tỉnh Bến Tre</v>
          </cell>
        </row>
        <row r="11331">
          <cell r="E11331" t="str">
            <v>Tỉnh Bến Tre</v>
          </cell>
        </row>
        <row r="11332">
          <cell r="E11332" t="str">
            <v>Tỉnh Bến Tre</v>
          </cell>
        </row>
        <row r="11333">
          <cell r="E11333" t="str">
            <v>Tỉnh Bến Tre</v>
          </cell>
        </row>
        <row r="11334">
          <cell r="E11334" t="str">
            <v>Tỉnh Bến Tre</v>
          </cell>
        </row>
        <row r="11335">
          <cell r="E11335" t="str">
            <v>Tỉnh Bến Tre</v>
          </cell>
        </row>
        <row r="11336">
          <cell r="E11336" t="str">
            <v>Tỉnh Bến Tre</v>
          </cell>
        </row>
        <row r="11337">
          <cell r="E11337" t="str">
            <v>Tỉnh Bến Tre</v>
          </cell>
        </row>
        <row r="11338">
          <cell r="E11338" t="str">
            <v>Tỉnh Bến Tre</v>
          </cell>
        </row>
        <row r="11339">
          <cell r="E11339" t="str">
            <v>Tỉnh Bến Tre</v>
          </cell>
        </row>
        <row r="11340">
          <cell r="E11340" t="str">
            <v>Tỉnh Bến Tre</v>
          </cell>
        </row>
        <row r="11341">
          <cell r="E11341" t="str">
            <v>Tỉnh Bến Tre</v>
          </cell>
        </row>
        <row r="11342">
          <cell r="E11342" t="str">
            <v>Tỉnh Bến Tre</v>
          </cell>
        </row>
        <row r="11343">
          <cell r="E11343" t="str">
            <v>Tỉnh Bến Tre</v>
          </cell>
        </row>
        <row r="11344">
          <cell r="E11344" t="str">
            <v>Tỉnh Bến Tre</v>
          </cell>
        </row>
        <row r="11345">
          <cell r="E11345" t="str">
            <v>Tỉnh Bến Tre</v>
          </cell>
        </row>
        <row r="11346">
          <cell r="E11346" t="str">
            <v>Tỉnh Bến Tre</v>
          </cell>
        </row>
        <row r="11347">
          <cell r="E11347" t="str">
            <v>Tỉnh Bến Tre</v>
          </cell>
        </row>
        <row r="11348">
          <cell r="E11348" t="str">
            <v>Tỉnh Bến Tre</v>
          </cell>
        </row>
        <row r="11349">
          <cell r="E11349" t="str">
            <v>Tỉnh Bến Tre</v>
          </cell>
        </row>
        <row r="11350">
          <cell r="E11350" t="str">
            <v>Tỉnh Bến Tre</v>
          </cell>
        </row>
        <row r="11351">
          <cell r="E11351" t="str">
            <v>Tỉnh Bến Tre</v>
          </cell>
        </row>
        <row r="11352">
          <cell r="E11352" t="str">
            <v>Tỉnh Bến Tre</v>
          </cell>
        </row>
        <row r="11353">
          <cell r="E11353" t="str">
            <v>Tỉnh Bến Tre</v>
          </cell>
        </row>
        <row r="11354">
          <cell r="E11354" t="str">
            <v>Tỉnh Bến Tre</v>
          </cell>
        </row>
        <row r="11355">
          <cell r="E11355" t="str">
            <v>Tỉnh Bến Tre</v>
          </cell>
        </row>
        <row r="11356">
          <cell r="E11356" t="str">
            <v>Tỉnh Bến Tre</v>
          </cell>
        </row>
        <row r="11357">
          <cell r="E11357" t="str">
            <v>Tỉnh Bến Tre</v>
          </cell>
        </row>
        <row r="11358">
          <cell r="E11358" t="str">
            <v>Tỉnh Bến Tre</v>
          </cell>
        </row>
        <row r="11359">
          <cell r="E11359" t="str">
            <v>Tỉnh Bến Tre</v>
          </cell>
        </row>
        <row r="11360">
          <cell r="E11360" t="str">
            <v>Tỉnh Bến Tre</v>
          </cell>
        </row>
        <row r="11361">
          <cell r="E11361" t="str">
            <v>Tỉnh Bến Tre</v>
          </cell>
        </row>
        <row r="11362">
          <cell r="E11362" t="str">
            <v>Tỉnh Bến Tre</v>
          </cell>
        </row>
        <row r="11363">
          <cell r="E11363" t="str">
            <v>Tỉnh Bến Tre</v>
          </cell>
        </row>
        <row r="11364">
          <cell r="E11364" t="str">
            <v>Tỉnh Bến Tre</v>
          </cell>
        </row>
        <row r="11365">
          <cell r="E11365" t="str">
            <v>Tỉnh Bến Tre</v>
          </cell>
        </row>
        <row r="11366">
          <cell r="E11366" t="str">
            <v>Tỉnh Bến Tre</v>
          </cell>
        </row>
        <row r="11367">
          <cell r="E11367" t="str">
            <v>Tỉnh Bến Tre</v>
          </cell>
        </row>
        <row r="11368">
          <cell r="E11368" t="str">
            <v>Tỉnh Bến Tre</v>
          </cell>
        </row>
        <row r="11369">
          <cell r="E11369" t="str">
            <v>Tỉnh Bến Tre</v>
          </cell>
        </row>
        <row r="11370">
          <cell r="E11370" t="str">
            <v>Tỉnh Bến Tre</v>
          </cell>
        </row>
        <row r="11371">
          <cell r="E11371" t="str">
            <v>Tỉnh Bến Tre</v>
          </cell>
        </row>
        <row r="11372">
          <cell r="E11372" t="str">
            <v>Tỉnh Bến Tre</v>
          </cell>
        </row>
        <row r="11373">
          <cell r="E11373" t="str">
            <v>Tỉnh Bến Tre</v>
          </cell>
        </row>
        <row r="11374">
          <cell r="E11374" t="str">
            <v>Tỉnh Bến Tre</v>
          </cell>
        </row>
        <row r="11375">
          <cell r="E11375" t="str">
            <v>Tỉnh Bến Tre</v>
          </cell>
        </row>
        <row r="11376">
          <cell r="E11376" t="str">
            <v>Tỉnh Bến Tre</v>
          </cell>
        </row>
        <row r="11377">
          <cell r="E11377" t="str">
            <v>Tỉnh Bến Tre</v>
          </cell>
        </row>
        <row r="11378">
          <cell r="E11378" t="str">
            <v>Tỉnh Bến Tre</v>
          </cell>
        </row>
        <row r="11379">
          <cell r="E11379" t="str">
            <v>Tỉnh Bến Tre</v>
          </cell>
        </row>
        <row r="11380">
          <cell r="E11380" t="str">
            <v>Tỉnh Bến Tre</v>
          </cell>
        </row>
        <row r="11381">
          <cell r="E11381" t="str">
            <v>Tỉnh Bến Tre</v>
          </cell>
        </row>
        <row r="11382">
          <cell r="E11382" t="str">
            <v>Tỉnh Bến Tre</v>
          </cell>
        </row>
        <row r="11383">
          <cell r="E11383" t="str">
            <v>Tỉnh Bến Tre</v>
          </cell>
        </row>
        <row r="11384">
          <cell r="E11384" t="str">
            <v>Tỉnh Bến Tre</v>
          </cell>
        </row>
        <row r="11385">
          <cell r="E11385" t="str">
            <v>Tỉnh Bến Tre</v>
          </cell>
        </row>
        <row r="11386">
          <cell r="E11386" t="str">
            <v>Tỉnh Bến Tre</v>
          </cell>
        </row>
        <row r="11387">
          <cell r="E11387" t="str">
            <v>Tỉnh Bến Tre</v>
          </cell>
        </row>
        <row r="11388">
          <cell r="E11388" t="str">
            <v>Tỉnh Bến Tre</v>
          </cell>
        </row>
        <row r="11389">
          <cell r="E11389" t="str">
            <v>Tỉnh Bến Tre</v>
          </cell>
        </row>
        <row r="11390">
          <cell r="E11390" t="str">
            <v>Tỉnh Bến Tre</v>
          </cell>
        </row>
        <row r="11391">
          <cell r="E11391" t="str">
            <v>Tỉnh Bến Tre</v>
          </cell>
        </row>
        <row r="11392">
          <cell r="E11392" t="str">
            <v>Tỉnh Bến Tre</v>
          </cell>
        </row>
        <row r="11393">
          <cell r="E11393" t="str">
            <v>Tỉnh Bến Tre</v>
          </cell>
        </row>
        <row r="11394">
          <cell r="E11394" t="str">
            <v>Tỉnh Bến Tre</v>
          </cell>
        </row>
        <row r="11395">
          <cell r="E11395" t="str">
            <v>Tỉnh Bến Tre</v>
          </cell>
        </row>
        <row r="11396">
          <cell r="E11396" t="str">
            <v>Tỉnh Bến Tre</v>
          </cell>
        </row>
        <row r="11397">
          <cell r="E11397" t="str">
            <v>Tỉnh Bến Tre</v>
          </cell>
        </row>
        <row r="11398">
          <cell r="E11398" t="str">
            <v>Tỉnh Bến Tre</v>
          </cell>
        </row>
        <row r="11399">
          <cell r="E11399" t="str">
            <v>Tỉnh Bến Tre</v>
          </cell>
        </row>
        <row r="11400">
          <cell r="E11400" t="str">
            <v>Tỉnh Bến Tre</v>
          </cell>
        </row>
        <row r="11401">
          <cell r="E11401" t="str">
            <v>Tỉnh Bến Tre</v>
          </cell>
        </row>
        <row r="11402">
          <cell r="E11402" t="str">
            <v>Tỉnh Bến Tre</v>
          </cell>
        </row>
        <row r="11403">
          <cell r="E11403" t="str">
            <v>Tỉnh Bến Tre</v>
          </cell>
        </row>
        <row r="11404">
          <cell r="E11404" t="str">
            <v>Tỉnh Bến Tre</v>
          </cell>
        </row>
        <row r="11405">
          <cell r="E11405" t="str">
            <v>Tỉnh Bến Tre</v>
          </cell>
        </row>
        <row r="11406">
          <cell r="E11406" t="str">
            <v>Tỉnh Bến Tre</v>
          </cell>
        </row>
        <row r="11407">
          <cell r="E11407" t="str">
            <v>Tỉnh Bến Tre</v>
          </cell>
        </row>
        <row r="11408">
          <cell r="E11408" t="str">
            <v>Tỉnh Bến Tre</v>
          </cell>
        </row>
        <row r="11409">
          <cell r="E11409" t="str">
            <v>Tỉnh Bến Tre</v>
          </cell>
        </row>
        <row r="11410">
          <cell r="E11410" t="str">
            <v>Tỉnh Bến Tre</v>
          </cell>
        </row>
        <row r="11411">
          <cell r="E11411" t="str">
            <v>Tỉnh Bến Tre</v>
          </cell>
        </row>
        <row r="11412">
          <cell r="E11412" t="str">
            <v>Tỉnh Bến Tre</v>
          </cell>
        </row>
        <row r="11413">
          <cell r="E11413" t="str">
            <v>Tỉnh Bến Tre</v>
          </cell>
        </row>
        <row r="11414">
          <cell r="E11414" t="str">
            <v>Tỉnh Bến Tre</v>
          </cell>
        </row>
        <row r="11415">
          <cell r="E11415" t="str">
            <v>Tỉnh Bến Tre</v>
          </cell>
        </row>
        <row r="11416">
          <cell r="E11416" t="str">
            <v>Tỉnh Bến Tre</v>
          </cell>
        </row>
        <row r="11417">
          <cell r="E11417" t="str">
            <v>Tỉnh Bến Tre</v>
          </cell>
        </row>
        <row r="11418">
          <cell r="E11418" t="str">
            <v>Tỉnh Bến Tre</v>
          </cell>
        </row>
        <row r="11419">
          <cell r="E11419" t="str">
            <v>Tỉnh Bến Tre</v>
          </cell>
        </row>
        <row r="11420">
          <cell r="E11420" t="str">
            <v>Tỉnh Bến Tre</v>
          </cell>
        </row>
        <row r="11421">
          <cell r="E11421" t="str">
            <v>Tỉnh Bến Tre</v>
          </cell>
        </row>
        <row r="11422">
          <cell r="E11422" t="str">
            <v>Tỉnh Bến Tre</v>
          </cell>
        </row>
        <row r="11423">
          <cell r="E11423" t="str">
            <v>Tỉnh Bến Tre</v>
          </cell>
        </row>
        <row r="11424">
          <cell r="E11424" t="str">
            <v>Tỉnh Bến Tre</v>
          </cell>
        </row>
        <row r="11425">
          <cell r="E11425" t="str">
            <v>Tỉnh Bến Tre</v>
          </cell>
        </row>
        <row r="11426">
          <cell r="E11426" t="str">
            <v>Tỉnh Bến Tre</v>
          </cell>
        </row>
        <row r="11427">
          <cell r="E11427" t="str">
            <v>Tỉnh Bến Tre</v>
          </cell>
        </row>
        <row r="11428">
          <cell r="E11428" t="str">
            <v>Tỉnh Bến Tre</v>
          </cell>
        </row>
        <row r="11429">
          <cell r="E11429" t="str">
            <v>Tỉnh Bến Tre</v>
          </cell>
        </row>
        <row r="11430">
          <cell r="E11430" t="str">
            <v>Tỉnh Bến Tre</v>
          </cell>
        </row>
        <row r="11431">
          <cell r="E11431" t="str">
            <v>Tỉnh Bến Tre</v>
          </cell>
        </row>
        <row r="11432">
          <cell r="E11432" t="str">
            <v>Tỉnh Bến Tre</v>
          </cell>
        </row>
        <row r="11433">
          <cell r="E11433" t="str">
            <v>Tỉnh Trà Vinh</v>
          </cell>
        </row>
        <row r="11434">
          <cell r="E11434" t="str">
            <v>Tỉnh Trà Vinh</v>
          </cell>
        </row>
        <row r="11435">
          <cell r="E11435" t="str">
            <v>Tỉnh Trà Vinh</v>
          </cell>
        </row>
        <row r="11436">
          <cell r="E11436" t="str">
            <v>Tỉnh Trà Vinh</v>
          </cell>
        </row>
        <row r="11437">
          <cell r="E11437" t="str">
            <v>Tỉnh Trà Vinh</v>
          </cell>
        </row>
        <row r="11438">
          <cell r="E11438" t="str">
            <v>Tỉnh Trà Vinh</v>
          </cell>
        </row>
        <row r="11439">
          <cell r="E11439" t="str">
            <v>Tỉnh Trà Vinh</v>
          </cell>
        </row>
        <row r="11440">
          <cell r="E11440" t="str">
            <v>Tỉnh Trà Vinh</v>
          </cell>
        </row>
        <row r="11441">
          <cell r="E11441" t="str">
            <v>Tỉnh Trà Vinh</v>
          </cell>
        </row>
        <row r="11442">
          <cell r="E11442" t="str">
            <v>Tỉnh Trà Vinh</v>
          </cell>
        </row>
        <row r="11443">
          <cell r="E11443" t="str">
            <v>Tỉnh Trà Vinh</v>
          </cell>
        </row>
        <row r="11444">
          <cell r="E11444" t="str">
            <v>Tỉnh Trà Vinh</v>
          </cell>
        </row>
        <row r="11445">
          <cell r="E11445" t="str">
            <v>Tỉnh Trà Vinh</v>
          </cell>
        </row>
        <row r="11446">
          <cell r="E11446" t="str">
            <v>Tỉnh Trà Vinh</v>
          </cell>
        </row>
        <row r="11447">
          <cell r="E11447" t="str">
            <v>Tỉnh Trà Vinh</v>
          </cell>
        </row>
        <row r="11448">
          <cell r="E11448" t="str">
            <v>Tỉnh Trà Vinh</v>
          </cell>
        </row>
        <row r="11449">
          <cell r="E11449" t="str">
            <v>Tỉnh Trà Vinh</v>
          </cell>
        </row>
        <row r="11450">
          <cell r="E11450" t="str">
            <v>Tỉnh Trà Vinh</v>
          </cell>
        </row>
        <row r="11451">
          <cell r="E11451" t="str">
            <v>Tỉnh Trà Vinh</v>
          </cell>
        </row>
        <row r="11452">
          <cell r="E11452" t="str">
            <v>Tỉnh Trà Vinh</v>
          </cell>
        </row>
        <row r="11453">
          <cell r="E11453" t="str">
            <v>Tỉnh Trà Vinh</v>
          </cell>
        </row>
        <row r="11454">
          <cell r="E11454" t="str">
            <v>Tỉnh Trà Vinh</v>
          </cell>
        </row>
        <row r="11455">
          <cell r="E11455" t="str">
            <v>Tỉnh Trà Vinh</v>
          </cell>
        </row>
        <row r="11456">
          <cell r="E11456" t="str">
            <v>Tỉnh Trà Vinh</v>
          </cell>
        </row>
        <row r="11457">
          <cell r="E11457" t="str">
            <v>Tỉnh Trà Vinh</v>
          </cell>
        </row>
        <row r="11458">
          <cell r="E11458" t="str">
            <v>Tỉnh Trà Vinh</v>
          </cell>
        </row>
        <row r="11459">
          <cell r="E11459" t="str">
            <v>Tỉnh Trà Vinh</v>
          </cell>
        </row>
        <row r="11460">
          <cell r="E11460" t="str">
            <v>Tỉnh Trà Vinh</v>
          </cell>
        </row>
        <row r="11461">
          <cell r="E11461" t="str">
            <v>Tỉnh Trà Vinh</v>
          </cell>
        </row>
        <row r="11462">
          <cell r="E11462" t="str">
            <v>Tỉnh Trà Vinh</v>
          </cell>
        </row>
        <row r="11463">
          <cell r="E11463" t="str">
            <v>Tỉnh Trà Vinh</v>
          </cell>
        </row>
        <row r="11464">
          <cell r="E11464" t="str">
            <v>Tỉnh Trà Vinh</v>
          </cell>
        </row>
        <row r="11465">
          <cell r="E11465" t="str">
            <v>Tỉnh Trà Vinh</v>
          </cell>
        </row>
        <row r="11466">
          <cell r="E11466" t="str">
            <v>Tỉnh Trà Vinh</v>
          </cell>
        </row>
        <row r="11467">
          <cell r="E11467" t="str">
            <v>Tỉnh Trà Vinh</v>
          </cell>
        </row>
        <row r="11468">
          <cell r="E11468" t="str">
            <v>Tỉnh Trà Vinh</v>
          </cell>
        </row>
        <row r="11469">
          <cell r="E11469" t="str">
            <v>Tỉnh Trà Vinh</v>
          </cell>
        </row>
        <row r="11470">
          <cell r="E11470" t="str">
            <v>Tỉnh Trà Vinh</v>
          </cell>
        </row>
        <row r="11471">
          <cell r="E11471" t="str">
            <v>Tỉnh Trà Vinh</v>
          </cell>
        </row>
        <row r="11472">
          <cell r="E11472" t="str">
            <v>Tỉnh Trà Vinh</v>
          </cell>
        </row>
        <row r="11473">
          <cell r="E11473" t="str">
            <v>Tỉnh Trà Vinh</v>
          </cell>
        </row>
        <row r="11474">
          <cell r="E11474" t="str">
            <v>Tỉnh Trà Vinh</v>
          </cell>
        </row>
        <row r="11475">
          <cell r="E11475" t="str">
            <v>Tỉnh Trà Vinh</v>
          </cell>
        </row>
        <row r="11476">
          <cell r="E11476" t="str">
            <v>Tỉnh Trà Vinh</v>
          </cell>
        </row>
        <row r="11477">
          <cell r="E11477" t="str">
            <v>Tỉnh Trà Vinh</v>
          </cell>
        </row>
        <row r="11478">
          <cell r="E11478" t="str">
            <v>Tỉnh Trà Vinh</v>
          </cell>
        </row>
        <row r="11479">
          <cell r="E11479" t="str">
            <v>Tỉnh Trà Vinh</v>
          </cell>
        </row>
        <row r="11480">
          <cell r="E11480" t="str">
            <v>Tỉnh Trà Vinh</v>
          </cell>
        </row>
        <row r="11481">
          <cell r="E11481" t="str">
            <v>Tỉnh Trà Vinh</v>
          </cell>
        </row>
        <row r="11482">
          <cell r="E11482" t="str">
            <v>Tỉnh Trà Vinh</v>
          </cell>
        </row>
        <row r="11483">
          <cell r="E11483" t="str">
            <v>Tỉnh Trà Vinh</v>
          </cell>
        </row>
        <row r="11484">
          <cell r="E11484" t="str">
            <v>Tỉnh Trà Vinh</v>
          </cell>
        </row>
        <row r="11485">
          <cell r="E11485" t="str">
            <v>Tỉnh Trà Vinh</v>
          </cell>
        </row>
        <row r="11486">
          <cell r="E11486" t="str">
            <v>Tỉnh Trà Vinh</v>
          </cell>
        </row>
        <row r="11487">
          <cell r="E11487" t="str">
            <v>Tỉnh Trà Vinh</v>
          </cell>
        </row>
        <row r="11488">
          <cell r="E11488" t="str">
            <v>Tỉnh Trà Vinh</v>
          </cell>
        </row>
        <row r="11489">
          <cell r="E11489" t="str">
            <v>Tỉnh Trà Vinh</v>
          </cell>
        </row>
        <row r="11490">
          <cell r="E11490" t="str">
            <v>Tỉnh Trà Vinh</v>
          </cell>
        </row>
        <row r="11491">
          <cell r="E11491" t="str">
            <v>Tỉnh Trà Vinh</v>
          </cell>
        </row>
        <row r="11492">
          <cell r="E11492" t="str">
            <v>Tỉnh Trà Vinh</v>
          </cell>
        </row>
        <row r="11493">
          <cell r="E11493" t="str">
            <v>Tỉnh Trà Vinh</v>
          </cell>
        </row>
        <row r="11494">
          <cell r="E11494" t="str">
            <v>Tỉnh Trà Vinh</v>
          </cell>
        </row>
        <row r="11495">
          <cell r="E11495" t="str">
            <v>Tỉnh Trà Vinh</v>
          </cell>
        </row>
        <row r="11496">
          <cell r="E11496" t="str">
            <v>Tỉnh Trà Vinh</v>
          </cell>
        </row>
        <row r="11497">
          <cell r="E11497" t="str">
            <v>Tỉnh Trà Vinh</v>
          </cell>
        </row>
        <row r="11498">
          <cell r="E11498" t="str">
            <v>Tỉnh Trà Vinh</v>
          </cell>
        </row>
        <row r="11499">
          <cell r="E11499" t="str">
            <v>Tỉnh Trà Vinh</v>
          </cell>
        </row>
        <row r="11500">
          <cell r="E11500" t="str">
            <v>Tỉnh Trà Vinh</v>
          </cell>
        </row>
        <row r="11501">
          <cell r="E11501" t="str">
            <v>Tỉnh Trà Vinh</v>
          </cell>
        </row>
        <row r="11502">
          <cell r="E11502" t="str">
            <v>Tỉnh Trà Vinh</v>
          </cell>
        </row>
        <row r="11503">
          <cell r="E11503" t="str">
            <v>Tỉnh Trà Vinh</v>
          </cell>
        </row>
        <row r="11504">
          <cell r="E11504" t="str">
            <v>Tỉnh Trà Vinh</v>
          </cell>
        </row>
        <row r="11505">
          <cell r="E11505" t="str">
            <v>Tỉnh Trà Vinh</v>
          </cell>
        </row>
        <row r="11506">
          <cell r="E11506" t="str">
            <v>Tỉnh Trà Vinh</v>
          </cell>
        </row>
        <row r="11507">
          <cell r="E11507" t="str">
            <v>Tỉnh Trà Vinh</v>
          </cell>
        </row>
        <row r="11508">
          <cell r="E11508" t="str">
            <v>Tỉnh Trà Vinh</v>
          </cell>
        </row>
        <row r="11509">
          <cell r="E11509" t="str">
            <v>Tỉnh Trà Vinh</v>
          </cell>
        </row>
        <row r="11510">
          <cell r="E11510" t="str">
            <v>Tỉnh Trà Vinh</v>
          </cell>
        </row>
        <row r="11511">
          <cell r="E11511" t="str">
            <v>Tỉnh Trà Vinh</v>
          </cell>
        </row>
        <row r="11512">
          <cell r="E11512" t="str">
            <v>Tỉnh Trà Vinh</v>
          </cell>
        </row>
        <row r="11513">
          <cell r="E11513" t="str">
            <v>Tỉnh Trà Vinh</v>
          </cell>
        </row>
        <row r="11514">
          <cell r="E11514" t="str">
            <v>Tỉnh Trà Vinh</v>
          </cell>
        </row>
        <row r="11515">
          <cell r="E11515" t="str">
            <v>Tỉnh Trà Vinh</v>
          </cell>
        </row>
        <row r="11516">
          <cell r="E11516" t="str">
            <v>Tỉnh Trà Vinh</v>
          </cell>
        </row>
        <row r="11517">
          <cell r="E11517" t="str">
            <v>Tỉnh Trà Vinh</v>
          </cell>
        </row>
        <row r="11518">
          <cell r="E11518" t="str">
            <v>Tỉnh Trà Vinh</v>
          </cell>
        </row>
        <row r="11519">
          <cell r="E11519" t="str">
            <v>Tỉnh Trà Vinh</v>
          </cell>
        </row>
        <row r="11520">
          <cell r="E11520" t="str">
            <v>Tỉnh Trà Vinh</v>
          </cell>
        </row>
        <row r="11521">
          <cell r="E11521" t="str">
            <v>Tỉnh Trà Vinh</v>
          </cell>
        </row>
        <row r="11522">
          <cell r="E11522" t="str">
            <v>Tỉnh Trà Vinh</v>
          </cell>
        </row>
        <row r="11523">
          <cell r="E11523" t="str">
            <v>Tỉnh Trà Vinh</v>
          </cell>
        </row>
        <row r="11524">
          <cell r="E11524" t="str">
            <v>Tỉnh Trà Vinh</v>
          </cell>
        </row>
        <row r="11525">
          <cell r="E11525" t="str">
            <v>Tỉnh Trà Vinh</v>
          </cell>
        </row>
        <row r="11526">
          <cell r="E11526" t="str">
            <v>Tỉnh Trà Vinh</v>
          </cell>
        </row>
        <row r="11527">
          <cell r="E11527" t="str">
            <v>Tỉnh Trà Vinh</v>
          </cell>
        </row>
        <row r="11528">
          <cell r="E11528" t="str">
            <v>Tỉnh Trà Vinh</v>
          </cell>
        </row>
        <row r="11529">
          <cell r="E11529" t="str">
            <v>Tỉnh Trà Vinh</v>
          </cell>
        </row>
        <row r="11530">
          <cell r="E11530" t="str">
            <v>Tỉnh Vĩnh Long</v>
          </cell>
        </row>
        <row r="11531">
          <cell r="E11531" t="str">
            <v>Tỉnh Vĩnh Long</v>
          </cell>
        </row>
        <row r="11532">
          <cell r="E11532" t="str">
            <v>Tỉnh Vĩnh Long</v>
          </cell>
        </row>
        <row r="11533">
          <cell r="E11533" t="str">
            <v>Tỉnh Vĩnh Long</v>
          </cell>
        </row>
        <row r="11534">
          <cell r="E11534" t="str">
            <v>Tỉnh Vĩnh Long</v>
          </cell>
        </row>
        <row r="11535">
          <cell r="E11535" t="str">
            <v>Tỉnh Vĩnh Long</v>
          </cell>
        </row>
        <row r="11536">
          <cell r="E11536" t="str">
            <v>Tỉnh Vĩnh Long</v>
          </cell>
        </row>
        <row r="11537">
          <cell r="E11537" t="str">
            <v>Tỉnh Vĩnh Long</v>
          </cell>
        </row>
        <row r="11538">
          <cell r="E11538" t="str">
            <v>Tỉnh Vĩnh Long</v>
          </cell>
        </row>
        <row r="11539">
          <cell r="E11539" t="str">
            <v>Tỉnh Vĩnh Long</v>
          </cell>
        </row>
        <row r="11540">
          <cell r="E11540" t="str">
            <v>Tỉnh Vĩnh Long</v>
          </cell>
        </row>
        <row r="11541">
          <cell r="E11541" t="str">
            <v>Tỉnh Vĩnh Long</v>
          </cell>
        </row>
        <row r="11542">
          <cell r="E11542" t="str">
            <v>Tỉnh Vĩnh Long</v>
          </cell>
        </row>
        <row r="11543">
          <cell r="E11543" t="str">
            <v>Tỉnh Vĩnh Long</v>
          </cell>
        </row>
        <row r="11544">
          <cell r="E11544" t="str">
            <v>Tỉnh Vĩnh Long</v>
          </cell>
        </row>
        <row r="11545">
          <cell r="E11545" t="str">
            <v>Tỉnh Vĩnh Long</v>
          </cell>
        </row>
        <row r="11546">
          <cell r="E11546" t="str">
            <v>Tỉnh Vĩnh Long</v>
          </cell>
        </row>
        <row r="11547">
          <cell r="E11547" t="str">
            <v>Tỉnh Vĩnh Long</v>
          </cell>
        </row>
        <row r="11548">
          <cell r="E11548" t="str">
            <v>Tỉnh Vĩnh Long</v>
          </cell>
        </row>
        <row r="11549">
          <cell r="E11549" t="str">
            <v>Tỉnh Vĩnh Long</v>
          </cell>
        </row>
        <row r="11550">
          <cell r="E11550" t="str">
            <v>Tỉnh Vĩnh Long</v>
          </cell>
        </row>
        <row r="11551">
          <cell r="E11551" t="str">
            <v>Tỉnh Vĩnh Long</v>
          </cell>
        </row>
        <row r="11552">
          <cell r="E11552" t="str">
            <v>Tỉnh Vĩnh Long</v>
          </cell>
        </row>
        <row r="11553">
          <cell r="E11553" t="str">
            <v>Tỉnh Vĩnh Long</v>
          </cell>
        </row>
        <row r="11554">
          <cell r="E11554" t="str">
            <v>Tỉnh Vĩnh Long</v>
          </cell>
        </row>
        <row r="11555">
          <cell r="E11555" t="str">
            <v>Tỉnh Vĩnh Long</v>
          </cell>
        </row>
        <row r="11556">
          <cell r="E11556" t="str">
            <v>Tỉnh Vĩnh Long</v>
          </cell>
        </row>
        <row r="11557">
          <cell r="E11557" t="str">
            <v>Tỉnh Vĩnh Long</v>
          </cell>
        </row>
        <row r="11558">
          <cell r="E11558" t="str">
            <v>Tỉnh Vĩnh Long</v>
          </cell>
        </row>
        <row r="11559">
          <cell r="E11559" t="str">
            <v>Tỉnh Vĩnh Long</v>
          </cell>
        </row>
        <row r="11560">
          <cell r="E11560" t="str">
            <v>Tỉnh Vĩnh Long</v>
          </cell>
        </row>
        <row r="11561">
          <cell r="E11561" t="str">
            <v>Tỉnh Vĩnh Long</v>
          </cell>
        </row>
        <row r="11562">
          <cell r="E11562" t="str">
            <v>Tỉnh Vĩnh Long</v>
          </cell>
        </row>
        <row r="11563">
          <cell r="E11563" t="str">
            <v>Tỉnh Vĩnh Long</v>
          </cell>
        </row>
        <row r="11564">
          <cell r="E11564" t="str">
            <v>Tỉnh Vĩnh Long</v>
          </cell>
        </row>
        <row r="11565">
          <cell r="E11565" t="str">
            <v>Tỉnh Vĩnh Long</v>
          </cell>
        </row>
        <row r="11566">
          <cell r="E11566" t="str">
            <v>Tỉnh Vĩnh Long</v>
          </cell>
        </row>
        <row r="11567">
          <cell r="E11567" t="str">
            <v>Tỉnh Vĩnh Long</v>
          </cell>
        </row>
        <row r="11568">
          <cell r="E11568" t="str">
            <v>Tỉnh Vĩnh Long</v>
          </cell>
        </row>
        <row r="11569">
          <cell r="E11569" t="str">
            <v>Tỉnh Vĩnh Long</v>
          </cell>
        </row>
        <row r="11570">
          <cell r="E11570" t="str">
            <v>Tỉnh Vĩnh Long</v>
          </cell>
        </row>
        <row r="11571">
          <cell r="E11571" t="str">
            <v>Tỉnh Vĩnh Long</v>
          </cell>
        </row>
        <row r="11572">
          <cell r="E11572" t="str">
            <v>Tỉnh Vĩnh Long</v>
          </cell>
        </row>
        <row r="11573">
          <cell r="E11573" t="str">
            <v>Tỉnh Vĩnh Long</v>
          </cell>
        </row>
        <row r="11574">
          <cell r="E11574" t="str">
            <v>Tỉnh Vĩnh Long</v>
          </cell>
        </row>
        <row r="11575">
          <cell r="E11575" t="str">
            <v>Tỉnh Vĩnh Long</v>
          </cell>
        </row>
        <row r="11576">
          <cell r="E11576" t="str">
            <v>Tỉnh Vĩnh Long</v>
          </cell>
        </row>
        <row r="11577">
          <cell r="E11577" t="str">
            <v>Tỉnh Vĩnh Long</v>
          </cell>
        </row>
        <row r="11578">
          <cell r="E11578" t="str">
            <v>Tỉnh Vĩnh Long</v>
          </cell>
        </row>
        <row r="11579">
          <cell r="E11579" t="str">
            <v>Tỉnh Vĩnh Long</v>
          </cell>
        </row>
        <row r="11580">
          <cell r="E11580" t="str">
            <v>Tỉnh Vĩnh Long</v>
          </cell>
        </row>
        <row r="11581">
          <cell r="E11581" t="str">
            <v>Tỉnh Vĩnh Long</v>
          </cell>
        </row>
        <row r="11582">
          <cell r="E11582" t="str">
            <v>Tỉnh Vĩnh Long</v>
          </cell>
        </row>
        <row r="11583">
          <cell r="E11583" t="str">
            <v>Tỉnh Vĩnh Long</v>
          </cell>
        </row>
        <row r="11584">
          <cell r="E11584" t="str">
            <v>Tỉnh Vĩnh Long</v>
          </cell>
        </row>
        <row r="11585">
          <cell r="E11585" t="str">
            <v>Tỉnh Vĩnh Long</v>
          </cell>
        </row>
        <row r="11586">
          <cell r="E11586" t="str">
            <v>Tỉnh Vĩnh Long</v>
          </cell>
        </row>
        <row r="11587">
          <cell r="E11587" t="str">
            <v>Tỉnh Vĩnh Long</v>
          </cell>
        </row>
        <row r="11588">
          <cell r="E11588" t="str">
            <v>Tỉnh Vĩnh Long</v>
          </cell>
        </row>
        <row r="11589">
          <cell r="E11589" t="str">
            <v>Tỉnh Vĩnh Long</v>
          </cell>
        </row>
        <row r="11590">
          <cell r="E11590" t="str">
            <v>Tỉnh Vĩnh Long</v>
          </cell>
        </row>
        <row r="11591">
          <cell r="E11591" t="str">
            <v>Tỉnh Vĩnh Long</v>
          </cell>
        </row>
        <row r="11592">
          <cell r="E11592" t="str">
            <v>Tỉnh Vĩnh Long</v>
          </cell>
        </row>
        <row r="11593">
          <cell r="E11593" t="str">
            <v>Tỉnh Vĩnh Long</v>
          </cell>
        </row>
        <row r="11594">
          <cell r="E11594" t="str">
            <v>Tỉnh Vĩnh Long</v>
          </cell>
        </row>
        <row r="11595">
          <cell r="E11595" t="str">
            <v>Tỉnh Vĩnh Long</v>
          </cell>
        </row>
        <row r="11596">
          <cell r="E11596" t="str">
            <v>Tỉnh Vĩnh Long</v>
          </cell>
        </row>
        <row r="11597">
          <cell r="E11597" t="str">
            <v>Tỉnh Vĩnh Long</v>
          </cell>
        </row>
        <row r="11598">
          <cell r="E11598" t="str">
            <v>Tỉnh Vĩnh Long</v>
          </cell>
        </row>
        <row r="11599">
          <cell r="E11599" t="str">
            <v>Tỉnh Vĩnh Long</v>
          </cell>
        </row>
        <row r="11600">
          <cell r="E11600" t="str">
            <v>Tỉnh Vĩnh Long</v>
          </cell>
        </row>
        <row r="11601">
          <cell r="E11601" t="str">
            <v>Tỉnh Vĩnh Long</v>
          </cell>
        </row>
        <row r="11602">
          <cell r="E11602" t="str">
            <v>Tỉnh Vĩnh Long</v>
          </cell>
        </row>
        <row r="11603">
          <cell r="E11603" t="str">
            <v>Tỉnh Vĩnh Long</v>
          </cell>
        </row>
        <row r="11604">
          <cell r="E11604" t="str">
            <v>Tỉnh Vĩnh Long</v>
          </cell>
        </row>
        <row r="11605">
          <cell r="E11605" t="str">
            <v>Tỉnh Vĩnh Long</v>
          </cell>
        </row>
        <row r="11606">
          <cell r="E11606" t="str">
            <v>Tỉnh Vĩnh Long</v>
          </cell>
        </row>
        <row r="11607">
          <cell r="E11607" t="str">
            <v>Tỉnh Vĩnh Long</v>
          </cell>
        </row>
        <row r="11608">
          <cell r="E11608" t="str">
            <v>Tỉnh Vĩnh Long</v>
          </cell>
        </row>
        <row r="11609">
          <cell r="E11609" t="str">
            <v>Tỉnh Vĩnh Long</v>
          </cell>
        </row>
        <row r="11610">
          <cell r="E11610" t="str">
            <v>Tỉnh Vĩnh Long</v>
          </cell>
        </row>
        <row r="11611">
          <cell r="E11611" t="str">
            <v>Tỉnh Vĩnh Long</v>
          </cell>
        </row>
        <row r="11612">
          <cell r="E11612" t="str">
            <v>Tỉnh Vĩnh Long</v>
          </cell>
        </row>
        <row r="11613">
          <cell r="E11613" t="str">
            <v>Tỉnh Vĩnh Long</v>
          </cell>
        </row>
        <row r="11614">
          <cell r="E11614" t="str">
            <v>Tỉnh Vĩnh Long</v>
          </cell>
        </row>
        <row r="11615">
          <cell r="E11615" t="str">
            <v>Tỉnh Vĩnh Long</v>
          </cell>
        </row>
        <row r="11616">
          <cell r="E11616" t="str">
            <v>Tỉnh Vĩnh Long</v>
          </cell>
        </row>
        <row r="11617">
          <cell r="E11617" t="str">
            <v>Tỉnh Vĩnh Long</v>
          </cell>
        </row>
        <row r="11618">
          <cell r="E11618" t="str">
            <v>Tỉnh Vĩnh Long</v>
          </cell>
        </row>
        <row r="11619">
          <cell r="E11619" t="str">
            <v>Tỉnh Vĩnh Long</v>
          </cell>
        </row>
        <row r="11620">
          <cell r="E11620" t="str">
            <v>Tỉnh Vĩnh Long</v>
          </cell>
        </row>
        <row r="11621">
          <cell r="E11621" t="str">
            <v>Tỉnh Vĩnh Long</v>
          </cell>
        </row>
        <row r="11622">
          <cell r="E11622" t="str">
            <v>Tỉnh Vĩnh Long</v>
          </cell>
        </row>
        <row r="11623">
          <cell r="E11623" t="str">
            <v>Tỉnh Vĩnh Long</v>
          </cell>
        </row>
        <row r="11624">
          <cell r="E11624" t="str">
            <v>Tỉnh Vĩnh Long</v>
          </cell>
        </row>
        <row r="11625">
          <cell r="E11625" t="str">
            <v>Tỉnh Vĩnh Long</v>
          </cell>
        </row>
        <row r="11626">
          <cell r="E11626" t="str">
            <v>Tỉnh Vĩnh Long</v>
          </cell>
        </row>
        <row r="11627">
          <cell r="E11627" t="str">
            <v>Tỉnh Vĩnh Long</v>
          </cell>
        </row>
        <row r="11628">
          <cell r="E11628" t="str">
            <v>Tỉnh Vĩnh Long</v>
          </cell>
        </row>
        <row r="11629">
          <cell r="E11629" t="str">
            <v>Tỉnh Vĩnh Long</v>
          </cell>
        </row>
        <row r="11630">
          <cell r="E11630" t="str">
            <v>Tỉnh Vĩnh Long</v>
          </cell>
        </row>
        <row r="11631">
          <cell r="E11631" t="str">
            <v>Tỉnh Vĩnh Long</v>
          </cell>
        </row>
        <row r="11632">
          <cell r="E11632" t="str">
            <v>Tỉnh Vĩnh Long</v>
          </cell>
        </row>
        <row r="11633">
          <cell r="E11633" t="str">
            <v>Tỉnh Vĩnh Long</v>
          </cell>
        </row>
        <row r="11634">
          <cell r="E11634" t="str">
            <v>Tỉnh Vĩnh Long</v>
          </cell>
        </row>
        <row r="11635">
          <cell r="E11635" t="str">
            <v>Tỉnh Vĩnh Long</v>
          </cell>
        </row>
        <row r="11636">
          <cell r="E11636" t="str">
            <v>Tỉnh Vĩnh Long</v>
          </cell>
        </row>
        <row r="11637">
          <cell r="E11637" t="str">
            <v>Tỉnh Vĩnh Long</v>
          </cell>
        </row>
        <row r="11638">
          <cell r="E11638" t="str">
            <v>Tỉnh Vĩnh Long</v>
          </cell>
        </row>
        <row r="11639">
          <cell r="E11639" t="str">
            <v>Tỉnh Vĩnh Long</v>
          </cell>
        </row>
        <row r="11640">
          <cell r="E11640" t="str">
            <v>Tỉnh Vĩnh Long</v>
          </cell>
        </row>
        <row r="11641">
          <cell r="E11641" t="str">
            <v>Tỉnh Vĩnh Long</v>
          </cell>
        </row>
        <row r="11642">
          <cell r="E11642" t="str">
            <v>Tỉnh Vĩnh Long</v>
          </cell>
        </row>
        <row r="11643">
          <cell r="E11643" t="str">
            <v>Tỉnh Vĩnh Long</v>
          </cell>
        </row>
        <row r="11644">
          <cell r="E11644" t="str">
            <v>Tỉnh Vĩnh Long</v>
          </cell>
        </row>
        <row r="11645">
          <cell r="E11645" t="str">
            <v>Tỉnh Vĩnh Long</v>
          </cell>
        </row>
        <row r="11646">
          <cell r="E11646" t="str">
            <v>Tỉnh Vĩnh Long</v>
          </cell>
        </row>
        <row r="11647">
          <cell r="E11647" t="str">
            <v>Tỉnh Vĩnh Long</v>
          </cell>
        </row>
        <row r="11648">
          <cell r="E11648" t="str">
            <v>Tỉnh Vĩnh Long</v>
          </cell>
        </row>
        <row r="11649">
          <cell r="E11649" t="str">
            <v>Tỉnh Vĩnh Long</v>
          </cell>
        </row>
        <row r="11650">
          <cell r="E11650" t="str">
            <v>Tỉnh Vĩnh Long</v>
          </cell>
        </row>
        <row r="11651">
          <cell r="E11651" t="str">
            <v>Tỉnh Vĩnh Long</v>
          </cell>
        </row>
        <row r="11652">
          <cell r="E11652" t="str">
            <v>Tỉnh Vĩnh Long</v>
          </cell>
        </row>
        <row r="11653">
          <cell r="E11653" t="str">
            <v>Tỉnh Vĩnh Long</v>
          </cell>
        </row>
        <row r="11654">
          <cell r="E11654" t="str">
            <v>Tỉnh Vĩnh Long</v>
          </cell>
        </row>
        <row r="11655">
          <cell r="E11655" t="str">
            <v>Tỉnh Vĩnh Long</v>
          </cell>
        </row>
        <row r="11656">
          <cell r="E11656" t="str">
            <v>Tỉnh Vĩnh Long</v>
          </cell>
        </row>
        <row r="11657">
          <cell r="E11657" t="str">
            <v>Tỉnh Vĩnh Long</v>
          </cell>
        </row>
        <row r="11658">
          <cell r="E11658" t="str">
            <v>Tỉnh Vĩnh Long</v>
          </cell>
        </row>
        <row r="11659">
          <cell r="E11659" t="str">
            <v>Tỉnh Vĩnh Long</v>
          </cell>
        </row>
        <row r="11660">
          <cell r="E11660" t="str">
            <v>Tỉnh Đồng Tháp</v>
          </cell>
        </row>
        <row r="11661">
          <cell r="E11661" t="str">
            <v>Tỉnh Đồng Tháp</v>
          </cell>
        </row>
        <row r="11662">
          <cell r="E11662" t="str">
            <v>Tỉnh Đồng Tháp</v>
          </cell>
        </row>
        <row r="11663">
          <cell r="E11663" t="str">
            <v>Tỉnh Đồng Tháp</v>
          </cell>
        </row>
        <row r="11664">
          <cell r="E11664" t="str">
            <v>Tỉnh Đồng Tháp</v>
          </cell>
        </row>
        <row r="11665">
          <cell r="E11665" t="str">
            <v>Tỉnh Đồng Tháp</v>
          </cell>
        </row>
        <row r="11666">
          <cell r="E11666" t="str">
            <v>Tỉnh Đồng Tháp</v>
          </cell>
        </row>
        <row r="11667">
          <cell r="E11667" t="str">
            <v>Tỉnh Đồng Tháp</v>
          </cell>
        </row>
        <row r="11668">
          <cell r="E11668" t="str">
            <v>Tỉnh Đồng Tháp</v>
          </cell>
        </row>
        <row r="11669">
          <cell r="E11669" t="str">
            <v>Tỉnh Đồng Tháp</v>
          </cell>
        </row>
        <row r="11670">
          <cell r="E11670" t="str">
            <v>Tỉnh Đồng Tháp</v>
          </cell>
        </row>
        <row r="11671">
          <cell r="E11671" t="str">
            <v>Tỉnh Đồng Tháp</v>
          </cell>
        </row>
        <row r="11672">
          <cell r="E11672" t="str">
            <v>Tỉnh Đồng Tháp</v>
          </cell>
        </row>
        <row r="11673">
          <cell r="E11673" t="str">
            <v>Tỉnh Đồng Tháp</v>
          </cell>
        </row>
        <row r="11674">
          <cell r="E11674" t="str">
            <v>Tỉnh Đồng Tháp</v>
          </cell>
        </row>
        <row r="11675">
          <cell r="E11675" t="str">
            <v>Tỉnh Đồng Tháp</v>
          </cell>
        </row>
        <row r="11676">
          <cell r="E11676" t="str">
            <v>Tỉnh Đồng Tháp</v>
          </cell>
        </row>
        <row r="11677">
          <cell r="E11677" t="str">
            <v>Tỉnh Đồng Tháp</v>
          </cell>
        </row>
        <row r="11678">
          <cell r="E11678" t="str">
            <v>Tỉnh Đồng Tháp</v>
          </cell>
        </row>
        <row r="11679">
          <cell r="E11679" t="str">
            <v>Tỉnh Đồng Tháp</v>
          </cell>
        </row>
        <row r="11680">
          <cell r="E11680" t="str">
            <v>Tỉnh Đồng Tháp</v>
          </cell>
        </row>
        <row r="11681">
          <cell r="E11681" t="str">
            <v>Tỉnh Đồng Tháp</v>
          </cell>
        </row>
        <row r="11682">
          <cell r="E11682" t="str">
            <v>Tỉnh Đồng Tháp</v>
          </cell>
        </row>
        <row r="11683">
          <cell r="E11683" t="str">
            <v>Tỉnh Đồng Tháp</v>
          </cell>
        </row>
        <row r="11684">
          <cell r="E11684" t="str">
            <v>Tỉnh Đồng Tháp</v>
          </cell>
        </row>
        <row r="11685">
          <cell r="E11685" t="str">
            <v>Tỉnh Đồng Tháp</v>
          </cell>
        </row>
        <row r="11686">
          <cell r="E11686" t="str">
            <v>Tỉnh Đồng Tháp</v>
          </cell>
        </row>
        <row r="11687">
          <cell r="E11687" t="str">
            <v>Tỉnh Đồng Tháp</v>
          </cell>
        </row>
        <row r="11688">
          <cell r="E11688" t="str">
            <v>Tỉnh Đồng Tháp</v>
          </cell>
        </row>
        <row r="11689">
          <cell r="E11689" t="str">
            <v>Tỉnh Đồng Tháp</v>
          </cell>
        </row>
        <row r="11690">
          <cell r="E11690" t="str">
            <v>Tỉnh Đồng Tháp</v>
          </cell>
        </row>
        <row r="11691">
          <cell r="E11691" t="str">
            <v>Tỉnh Đồng Tháp</v>
          </cell>
        </row>
        <row r="11692">
          <cell r="E11692" t="str">
            <v>Tỉnh Đồng Tháp</v>
          </cell>
        </row>
        <row r="11693">
          <cell r="E11693" t="str">
            <v>Tỉnh Đồng Tháp</v>
          </cell>
        </row>
        <row r="11694">
          <cell r="E11694" t="str">
            <v>Tỉnh Đồng Tháp</v>
          </cell>
        </row>
        <row r="11695">
          <cell r="E11695" t="str">
            <v>Tỉnh Đồng Tháp</v>
          </cell>
        </row>
        <row r="11696">
          <cell r="E11696" t="str">
            <v>Tỉnh Đồng Tháp</v>
          </cell>
        </row>
        <row r="11697">
          <cell r="E11697" t="str">
            <v>Tỉnh Đồng Tháp</v>
          </cell>
        </row>
        <row r="11698">
          <cell r="E11698" t="str">
            <v>Tỉnh Đồng Tháp</v>
          </cell>
        </row>
        <row r="11699">
          <cell r="E11699" t="str">
            <v>Tỉnh Đồng Tháp</v>
          </cell>
        </row>
        <row r="11700">
          <cell r="E11700" t="str">
            <v>Tỉnh Đồng Tháp</v>
          </cell>
        </row>
        <row r="11701">
          <cell r="E11701" t="str">
            <v>Tỉnh Đồng Tháp</v>
          </cell>
        </row>
        <row r="11702">
          <cell r="E11702" t="str">
            <v>Tỉnh Đồng Tháp</v>
          </cell>
        </row>
        <row r="11703">
          <cell r="E11703" t="str">
            <v>Tỉnh Đồng Tháp</v>
          </cell>
        </row>
        <row r="11704">
          <cell r="E11704" t="str">
            <v>Tỉnh Đồng Tháp</v>
          </cell>
        </row>
        <row r="11705">
          <cell r="E11705" t="str">
            <v>Tỉnh Đồng Tháp</v>
          </cell>
        </row>
        <row r="11706">
          <cell r="E11706" t="str">
            <v>Tỉnh Đồng Tháp</v>
          </cell>
        </row>
        <row r="11707">
          <cell r="E11707" t="str">
            <v>Tỉnh Đồng Tháp</v>
          </cell>
        </row>
        <row r="11708">
          <cell r="E11708" t="str">
            <v>Tỉnh Đồng Tháp</v>
          </cell>
        </row>
        <row r="11709">
          <cell r="E11709" t="str">
            <v>Tỉnh Đồng Tháp</v>
          </cell>
        </row>
        <row r="11710">
          <cell r="E11710" t="str">
            <v>Tỉnh Đồng Tháp</v>
          </cell>
        </row>
        <row r="11711">
          <cell r="E11711" t="str">
            <v>Tỉnh Đồng Tháp</v>
          </cell>
        </row>
        <row r="11712">
          <cell r="E11712" t="str">
            <v>Tỉnh Đồng Tháp</v>
          </cell>
        </row>
        <row r="11713">
          <cell r="E11713" t="str">
            <v>Tỉnh Đồng Tháp</v>
          </cell>
        </row>
        <row r="11714">
          <cell r="E11714" t="str">
            <v>Tỉnh Đồng Tháp</v>
          </cell>
        </row>
        <row r="11715">
          <cell r="E11715" t="str">
            <v>Tỉnh Đồng Tháp</v>
          </cell>
        </row>
        <row r="11716">
          <cell r="E11716" t="str">
            <v>Tỉnh Đồng Tháp</v>
          </cell>
        </row>
        <row r="11717">
          <cell r="E11717" t="str">
            <v>Tỉnh Đồng Tháp</v>
          </cell>
        </row>
        <row r="11718">
          <cell r="E11718" t="str">
            <v>Tỉnh Đồng Tháp</v>
          </cell>
        </row>
        <row r="11719">
          <cell r="E11719" t="str">
            <v>Tỉnh Đồng Tháp</v>
          </cell>
        </row>
        <row r="11720">
          <cell r="E11720" t="str">
            <v>Tỉnh Đồng Tháp</v>
          </cell>
        </row>
        <row r="11721">
          <cell r="E11721" t="str">
            <v>Tỉnh Đồng Tháp</v>
          </cell>
        </row>
        <row r="11722">
          <cell r="E11722" t="str">
            <v>Tỉnh Đồng Tháp</v>
          </cell>
        </row>
        <row r="11723">
          <cell r="E11723" t="str">
            <v>Tỉnh Đồng Tháp</v>
          </cell>
        </row>
        <row r="11724">
          <cell r="E11724" t="str">
            <v>Tỉnh Đồng Tháp</v>
          </cell>
        </row>
        <row r="11725">
          <cell r="E11725" t="str">
            <v>Tỉnh Đồng Tháp</v>
          </cell>
        </row>
        <row r="11726">
          <cell r="E11726" t="str">
            <v>Tỉnh Đồng Tháp</v>
          </cell>
        </row>
        <row r="11727">
          <cell r="E11727" t="str">
            <v>Tỉnh Đồng Tháp</v>
          </cell>
        </row>
        <row r="11728">
          <cell r="E11728" t="str">
            <v>Tỉnh Đồng Tháp</v>
          </cell>
        </row>
        <row r="11729">
          <cell r="E11729" t="str">
            <v>Tỉnh Đồng Tháp</v>
          </cell>
        </row>
        <row r="11730">
          <cell r="E11730" t="str">
            <v>Tỉnh Đồng Tháp</v>
          </cell>
        </row>
        <row r="11731">
          <cell r="E11731" t="str">
            <v>Tỉnh Đồng Tháp</v>
          </cell>
        </row>
        <row r="11732">
          <cell r="E11732" t="str">
            <v>Tỉnh Đồng Tháp</v>
          </cell>
        </row>
        <row r="11733">
          <cell r="E11733" t="str">
            <v>Tỉnh Đồng Tháp</v>
          </cell>
        </row>
        <row r="11734">
          <cell r="E11734" t="str">
            <v>Tỉnh Đồng Tháp</v>
          </cell>
        </row>
        <row r="11735">
          <cell r="E11735" t="str">
            <v>Tỉnh Đồng Tháp</v>
          </cell>
        </row>
        <row r="11736">
          <cell r="E11736" t="str">
            <v>Tỉnh Đồng Tháp</v>
          </cell>
        </row>
        <row r="11737">
          <cell r="E11737" t="str">
            <v>Tỉnh Đồng Tháp</v>
          </cell>
        </row>
        <row r="11738">
          <cell r="E11738" t="str">
            <v>Tỉnh Đồng Tháp</v>
          </cell>
        </row>
        <row r="11739">
          <cell r="E11739" t="str">
            <v>Tỉnh Đồng Tháp</v>
          </cell>
        </row>
        <row r="11740">
          <cell r="E11740" t="str">
            <v>Tỉnh Đồng Tháp</v>
          </cell>
        </row>
        <row r="11741">
          <cell r="E11741" t="str">
            <v>Tỉnh Đồng Tháp</v>
          </cell>
        </row>
        <row r="11742">
          <cell r="E11742" t="str">
            <v>Tỉnh Đồng Tháp</v>
          </cell>
        </row>
        <row r="11743">
          <cell r="E11743" t="str">
            <v>Tỉnh Đồng Tháp</v>
          </cell>
        </row>
        <row r="11744">
          <cell r="E11744" t="str">
            <v>Tỉnh Đồng Tháp</v>
          </cell>
        </row>
        <row r="11745">
          <cell r="E11745" t="str">
            <v>Tỉnh Đồng Tháp</v>
          </cell>
        </row>
        <row r="11746">
          <cell r="E11746" t="str">
            <v>Tỉnh Đồng Tháp</v>
          </cell>
        </row>
        <row r="11747">
          <cell r="E11747" t="str">
            <v>Tỉnh Đồng Tháp</v>
          </cell>
        </row>
        <row r="11748">
          <cell r="E11748" t="str">
            <v>Tỉnh Đồng Tháp</v>
          </cell>
        </row>
        <row r="11749">
          <cell r="E11749" t="str">
            <v>Tỉnh Đồng Tháp</v>
          </cell>
        </row>
        <row r="11750">
          <cell r="E11750" t="str">
            <v>Tỉnh Đồng Tháp</v>
          </cell>
        </row>
        <row r="11751">
          <cell r="E11751" t="str">
            <v>Tỉnh Đồng Tháp</v>
          </cell>
        </row>
        <row r="11752">
          <cell r="E11752" t="str">
            <v>Tỉnh Đồng Tháp</v>
          </cell>
        </row>
        <row r="11753">
          <cell r="E11753" t="str">
            <v>Tỉnh Đồng Tháp</v>
          </cell>
        </row>
        <row r="11754">
          <cell r="E11754" t="str">
            <v>Tỉnh Đồng Tháp</v>
          </cell>
        </row>
        <row r="11755">
          <cell r="E11755" t="str">
            <v>Tỉnh Đồng Tháp</v>
          </cell>
        </row>
        <row r="11756">
          <cell r="E11756" t="str">
            <v>Tỉnh Đồng Tháp</v>
          </cell>
        </row>
        <row r="11757">
          <cell r="E11757" t="str">
            <v>Tỉnh Đồng Tháp</v>
          </cell>
        </row>
        <row r="11758">
          <cell r="E11758" t="str">
            <v>Tỉnh Đồng Tháp</v>
          </cell>
        </row>
        <row r="11759">
          <cell r="E11759" t="str">
            <v>Tỉnh Đồng Tháp</v>
          </cell>
        </row>
        <row r="11760">
          <cell r="E11760" t="str">
            <v>Tỉnh Đồng Tháp</v>
          </cell>
        </row>
        <row r="11761">
          <cell r="E11761" t="str">
            <v>Tỉnh Đồng Tháp</v>
          </cell>
        </row>
        <row r="11762">
          <cell r="E11762" t="str">
            <v>Tỉnh Đồng Tháp</v>
          </cell>
        </row>
        <row r="11763">
          <cell r="E11763" t="str">
            <v>Tỉnh Đồng Tháp</v>
          </cell>
        </row>
        <row r="11764">
          <cell r="E11764" t="str">
            <v>Tỉnh Đồng Tháp</v>
          </cell>
        </row>
        <row r="11765">
          <cell r="E11765" t="str">
            <v>Tỉnh Đồng Tháp</v>
          </cell>
        </row>
        <row r="11766">
          <cell r="E11766" t="str">
            <v>Tỉnh Đồng Tháp</v>
          </cell>
        </row>
        <row r="11767">
          <cell r="E11767" t="str">
            <v>Tỉnh Đồng Tháp</v>
          </cell>
        </row>
        <row r="11768">
          <cell r="E11768" t="str">
            <v>Tỉnh Đồng Tháp</v>
          </cell>
        </row>
        <row r="11769">
          <cell r="E11769" t="str">
            <v>Tỉnh Đồng Tháp</v>
          </cell>
        </row>
        <row r="11770">
          <cell r="E11770" t="str">
            <v>Tỉnh Đồng Tháp</v>
          </cell>
        </row>
        <row r="11771">
          <cell r="E11771" t="str">
            <v>Tỉnh Đồng Tháp</v>
          </cell>
        </row>
        <row r="11772">
          <cell r="E11772" t="str">
            <v>Tỉnh Đồng Tháp</v>
          </cell>
        </row>
        <row r="11773">
          <cell r="E11773" t="str">
            <v>Tỉnh Đồng Tháp</v>
          </cell>
        </row>
        <row r="11774">
          <cell r="E11774" t="str">
            <v>Tỉnh Đồng Tháp</v>
          </cell>
        </row>
        <row r="11775">
          <cell r="E11775" t="str">
            <v>Tỉnh Đồng Tháp</v>
          </cell>
        </row>
        <row r="11776">
          <cell r="E11776" t="str">
            <v>Tỉnh Đồng Tháp</v>
          </cell>
        </row>
        <row r="11777">
          <cell r="E11777" t="str">
            <v>Tỉnh Đồng Tháp</v>
          </cell>
        </row>
        <row r="11778">
          <cell r="E11778" t="str">
            <v>Tỉnh Đồng Tháp</v>
          </cell>
        </row>
        <row r="11779">
          <cell r="E11779" t="str">
            <v>Tỉnh Đồng Tháp</v>
          </cell>
        </row>
        <row r="11780">
          <cell r="E11780" t="str">
            <v>Tỉnh Đồng Tháp</v>
          </cell>
        </row>
        <row r="11781">
          <cell r="E11781" t="str">
            <v>Tỉnh Đồng Tháp</v>
          </cell>
        </row>
        <row r="11782">
          <cell r="E11782" t="str">
            <v>Tỉnh Đồng Tháp</v>
          </cell>
        </row>
        <row r="11783">
          <cell r="E11783" t="str">
            <v>Tỉnh Đồng Tháp</v>
          </cell>
        </row>
        <row r="11784">
          <cell r="E11784" t="str">
            <v>Tỉnh Đồng Tháp</v>
          </cell>
        </row>
        <row r="11785">
          <cell r="E11785" t="str">
            <v>Tỉnh Đồng Tháp</v>
          </cell>
        </row>
        <row r="11786">
          <cell r="E11786" t="str">
            <v>Tỉnh Đồng Tháp</v>
          </cell>
        </row>
        <row r="11787">
          <cell r="E11787" t="str">
            <v>Tỉnh Đồng Tháp</v>
          </cell>
        </row>
        <row r="11788">
          <cell r="E11788" t="str">
            <v>Tỉnh Đồng Tháp</v>
          </cell>
        </row>
        <row r="11789">
          <cell r="E11789" t="str">
            <v>Tỉnh Đồng Tháp</v>
          </cell>
        </row>
        <row r="11790">
          <cell r="E11790" t="str">
            <v>Tỉnh Đồng Tháp</v>
          </cell>
        </row>
        <row r="11791">
          <cell r="E11791" t="str">
            <v>Tỉnh Đồng Tháp</v>
          </cell>
        </row>
        <row r="11792">
          <cell r="E11792" t="str">
            <v>Tỉnh Đồng Tháp</v>
          </cell>
        </row>
        <row r="11793">
          <cell r="E11793" t="str">
            <v>Tỉnh Đồng Tháp</v>
          </cell>
        </row>
        <row r="11794">
          <cell r="E11794" t="str">
            <v>Tỉnh Đồng Tháp</v>
          </cell>
        </row>
        <row r="11795">
          <cell r="E11795" t="str">
            <v>Tỉnh Đồng Tháp</v>
          </cell>
        </row>
        <row r="11796">
          <cell r="E11796" t="str">
            <v>Tỉnh Đồng Tháp</v>
          </cell>
        </row>
        <row r="11797">
          <cell r="E11797" t="str">
            <v>Tỉnh Đồng Tháp</v>
          </cell>
        </row>
        <row r="11798">
          <cell r="E11798" t="str">
            <v>Tỉnh Đồng Tháp</v>
          </cell>
        </row>
        <row r="11799">
          <cell r="E11799" t="str">
            <v>Tỉnh Đồng Tháp</v>
          </cell>
        </row>
        <row r="11800">
          <cell r="E11800" t="str">
            <v>Tỉnh Đồng Tháp</v>
          </cell>
        </row>
        <row r="11801">
          <cell r="E11801" t="str">
            <v>Tỉnh Đồng Tháp</v>
          </cell>
        </row>
        <row r="11802">
          <cell r="E11802" t="str">
            <v>Tỉnh Đồng Tháp</v>
          </cell>
        </row>
        <row r="11803">
          <cell r="E11803" t="str">
            <v>Tỉnh Đồng Tháp</v>
          </cell>
        </row>
        <row r="11804">
          <cell r="E11804" t="str">
            <v>Tỉnh Đồng Tháp</v>
          </cell>
        </row>
        <row r="11805">
          <cell r="E11805" t="str">
            <v>Tỉnh Đồng Tháp</v>
          </cell>
        </row>
        <row r="11806">
          <cell r="E11806" t="str">
            <v>Tỉnh Đồng Tháp</v>
          </cell>
        </row>
        <row r="11807">
          <cell r="E11807" t="str">
            <v>Tỉnh Đồng Tháp</v>
          </cell>
        </row>
        <row r="11808">
          <cell r="E11808" t="str">
            <v>Tỉnh Đồng Tháp</v>
          </cell>
        </row>
        <row r="11809">
          <cell r="E11809" t="str">
            <v>Tỉnh Đồng Tháp</v>
          </cell>
        </row>
        <row r="11810">
          <cell r="E11810" t="str">
            <v>Tỉnh Đồng Tháp</v>
          </cell>
        </row>
        <row r="11811">
          <cell r="E11811" t="str">
            <v>Tỉnh Đồng Tháp</v>
          </cell>
        </row>
        <row r="11812">
          <cell r="E11812" t="str">
            <v>Tỉnh Đồng Tháp</v>
          </cell>
        </row>
        <row r="11813">
          <cell r="E11813" t="str">
            <v>Tỉnh Đồng Tháp</v>
          </cell>
        </row>
        <row r="11814">
          <cell r="E11814" t="str">
            <v>Tỉnh Đồng Tháp</v>
          </cell>
        </row>
        <row r="11815">
          <cell r="E11815" t="str">
            <v>Tỉnh Đồng Tháp</v>
          </cell>
        </row>
        <row r="11816">
          <cell r="E11816" t="str">
            <v>Tỉnh Đồng Tháp</v>
          </cell>
        </row>
        <row r="11817">
          <cell r="E11817" t="str">
            <v>Tỉnh Đồng Tháp</v>
          </cell>
        </row>
        <row r="11818">
          <cell r="E11818" t="str">
            <v>Tỉnh Đồng Tháp</v>
          </cell>
        </row>
        <row r="11819">
          <cell r="E11819" t="str">
            <v>Tỉnh Đồng Tháp</v>
          </cell>
        </row>
        <row r="11820">
          <cell r="E11820" t="str">
            <v>Tỉnh Đồng Tháp</v>
          </cell>
        </row>
        <row r="11821">
          <cell r="E11821" t="str">
            <v>Tỉnh Đồng Tháp</v>
          </cell>
        </row>
        <row r="11822">
          <cell r="E11822" t="str">
            <v>Tỉnh Đồng Tháp</v>
          </cell>
        </row>
        <row r="11823">
          <cell r="E11823" t="str">
            <v>Tỉnh Đồng Tháp</v>
          </cell>
        </row>
        <row r="11824">
          <cell r="E11824" t="str">
            <v>Tỉnh Đồng Tháp</v>
          </cell>
        </row>
        <row r="11825">
          <cell r="E11825" t="str">
            <v>Tỉnh Đồng Tháp</v>
          </cell>
        </row>
        <row r="11826">
          <cell r="E11826" t="str">
            <v>Tỉnh Đồng Tháp</v>
          </cell>
        </row>
        <row r="11827">
          <cell r="E11827" t="str">
            <v>Tỉnh Đồng Tháp</v>
          </cell>
        </row>
        <row r="11828">
          <cell r="E11828" t="str">
            <v>Tỉnh Đồng Tháp</v>
          </cell>
        </row>
        <row r="11829">
          <cell r="E11829" t="str">
            <v>Tỉnh Đồng Tháp</v>
          </cell>
        </row>
        <row r="11830">
          <cell r="E11830" t="str">
            <v>Tỉnh Đồng Tháp</v>
          </cell>
        </row>
        <row r="11831">
          <cell r="E11831" t="str">
            <v>Tỉnh Đồng Tháp</v>
          </cell>
        </row>
        <row r="11832">
          <cell r="E11832" t="str">
            <v>Tỉnh Đồng Tháp</v>
          </cell>
        </row>
        <row r="11833">
          <cell r="E11833" t="str">
            <v>Tỉnh Đồng Tháp</v>
          </cell>
        </row>
        <row r="11834">
          <cell r="E11834" t="str">
            <v>Tỉnh Đồng Tháp</v>
          </cell>
        </row>
        <row r="11835">
          <cell r="E11835" t="str">
            <v>Tỉnh Đồng Tháp</v>
          </cell>
        </row>
        <row r="11836">
          <cell r="E11836" t="str">
            <v>Tỉnh Đồng Tháp</v>
          </cell>
        </row>
        <row r="11837">
          <cell r="E11837" t="str">
            <v>Tỉnh An Giang</v>
          </cell>
        </row>
        <row r="11838">
          <cell r="E11838" t="str">
            <v>Tỉnh An Giang</v>
          </cell>
        </row>
        <row r="11839">
          <cell r="E11839" t="str">
            <v>Tỉnh An Giang</v>
          </cell>
        </row>
        <row r="11840">
          <cell r="E11840" t="str">
            <v>Tỉnh An Giang</v>
          </cell>
        </row>
        <row r="11841">
          <cell r="E11841" t="str">
            <v>Tỉnh An Giang</v>
          </cell>
        </row>
        <row r="11842">
          <cell r="E11842" t="str">
            <v>Tỉnh An Giang</v>
          </cell>
        </row>
        <row r="11843">
          <cell r="E11843" t="str">
            <v>Tỉnh An Giang</v>
          </cell>
        </row>
        <row r="11844">
          <cell r="E11844" t="str">
            <v>Tỉnh An Giang</v>
          </cell>
        </row>
        <row r="11845">
          <cell r="E11845" t="str">
            <v>Tỉnh An Giang</v>
          </cell>
        </row>
        <row r="11846">
          <cell r="E11846" t="str">
            <v>Tỉnh An Giang</v>
          </cell>
        </row>
        <row r="11847">
          <cell r="E11847" t="str">
            <v>Tỉnh An Giang</v>
          </cell>
        </row>
        <row r="11848">
          <cell r="E11848" t="str">
            <v>Tỉnh An Giang</v>
          </cell>
        </row>
        <row r="11849">
          <cell r="E11849" t="str">
            <v>Tỉnh An Giang</v>
          </cell>
        </row>
        <row r="11850">
          <cell r="E11850" t="str">
            <v>Tỉnh An Giang</v>
          </cell>
        </row>
        <row r="11851">
          <cell r="E11851" t="str">
            <v>Tỉnh An Giang</v>
          </cell>
        </row>
        <row r="11852">
          <cell r="E11852" t="str">
            <v>Tỉnh An Giang</v>
          </cell>
        </row>
        <row r="11853">
          <cell r="E11853" t="str">
            <v>Tỉnh An Giang</v>
          </cell>
        </row>
        <row r="11854">
          <cell r="E11854" t="str">
            <v>Tỉnh An Giang</v>
          </cell>
        </row>
        <row r="11855">
          <cell r="E11855" t="str">
            <v>Tỉnh An Giang</v>
          </cell>
        </row>
        <row r="11856">
          <cell r="E11856" t="str">
            <v>Tỉnh An Giang</v>
          </cell>
        </row>
        <row r="11857">
          <cell r="E11857" t="str">
            <v>Tỉnh An Giang</v>
          </cell>
        </row>
        <row r="11858">
          <cell r="E11858" t="str">
            <v>Tỉnh An Giang</v>
          </cell>
        </row>
        <row r="11859">
          <cell r="E11859" t="str">
            <v>Tỉnh An Giang</v>
          </cell>
        </row>
        <row r="11860">
          <cell r="E11860" t="str">
            <v>Tỉnh An Giang</v>
          </cell>
        </row>
        <row r="11861">
          <cell r="E11861" t="str">
            <v>Tỉnh An Giang</v>
          </cell>
        </row>
        <row r="11862">
          <cell r="E11862" t="str">
            <v>Tỉnh An Giang</v>
          </cell>
        </row>
        <row r="11863">
          <cell r="E11863" t="str">
            <v>Tỉnh An Giang</v>
          </cell>
        </row>
        <row r="11864">
          <cell r="E11864" t="str">
            <v>Tỉnh An Giang</v>
          </cell>
        </row>
        <row r="11865">
          <cell r="E11865" t="str">
            <v>Tỉnh An Giang</v>
          </cell>
        </row>
        <row r="11866">
          <cell r="E11866" t="str">
            <v>Tỉnh An Giang</v>
          </cell>
        </row>
        <row r="11867">
          <cell r="E11867" t="str">
            <v>Tỉnh An Giang</v>
          </cell>
        </row>
        <row r="11868">
          <cell r="E11868" t="str">
            <v>Tỉnh An Giang</v>
          </cell>
        </row>
        <row r="11869">
          <cell r="E11869" t="str">
            <v>Tỉnh An Giang</v>
          </cell>
        </row>
        <row r="11870">
          <cell r="E11870" t="str">
            <v>Tỉnh An Giang</v>
          </cell>
        </row>
        <row r="11871">
          <cell r="E11871" t="str">
            <v>Tỉnh An Giang</v>
          </cell>
        </row>
        <row r="11872">
          <cell r="E11872" t="str">
            <v>Tỉnh An Giang</v>
          </cell>
        </row>
        <row r="11873">
          <cell r="E11873" t="str">
            <v>Tỉnh An Giang</v>
          </cell>
        </row>
        <row r="11874">
          <cell r="E11874" t="str">
            <v>Tỉnh An Giang</v>
          </cell>
        </row>
        <row r="11875">
          <cell r="E11875" t="str">
            <v>Tỉnh An Giang</v>
          </cell>
        </row>
        <row r="11876">
          <cell r="E11876" t="str">
            <v>Tỉnh An Giang</v>
          </cell>
        </row>
        <row r="11877">
          <cell r="E11877" t="str">
            <v>Tỉnh An Giang</v>
          </cell>
        </row>
        <row r="11878">
          <cell r="E11878" t="str">
            <v>Tỉnh An Giang</v>
          </cell>
        </row>
        <row r="11879">
          <cell r="E11879" t="str">
            <v>Tỉnh An Giang</v>
          </cell>
        </row>
        <row r="11880">
          <cell r="E11880" t="str">
            <v>Tỉnh An Giang</v>
          </cell>
        </row>
        <row r="11881">
          <cell r="E11881" t="str">
            <v>Tỉnh An Giang</v>
          </cell>
        </row>
        <row r="11882">
          <cell r="E11882" t="str">
            <v>Tỉnh An Giang</v>
          </cell>
        </row>
        <row r="11883">
          <cell r="E11883" t="str">
            <v>Tỉnh An Giang</v>
          </cell>
        </row>
        <row r="11884">
          <cell r="E11884" t="str">
            <v>Tỉnh An Giang</v>
          </cell>
        </row>
        <row r="11885">
          <cell r="E11885" t="str">
            <v>Tỉnh An Giang</v>
          </cell>
        </row>
        <row r="11886">
          <cell r="E11886" t="str">
            <v>Tỉnh An Giang</v>
          </cell>
        </row>
        <row r="11887">
          <cell r="E11887" t="str">
            <v>Tỉnh An Giang</v>
          </cell>
        </row>
        <row r="11888">
          <cell r="E11888" t="str">
            <v>Tỉnh An Giang</v>
          </cell>
        </row>
        <row r="11889">
          <cell r="E11889" t="str">
            <v>Tỉnh An Giang</v>
          </cell>
        </row>
        <row r="11890">
          <cell r="E11890" t="str">
            <v>Tỉnh An Giang</v>
          </cell>
        </row>
        <row r="11891">
          <cell r="E11891" t="str">
            <v>Tỉnh An Giang</v>
          </cell>
        </row>
        <row r="11892">
          <cell r="E11892" t="str">
            <v>Tỉnh An Giang</v>
          </cell>
        </row>
        <row r="11893">
          <cell r="E11893" t="str">
            <v>Tỉnh An Giang</v>
          </cell>
        </row>
        <row r="11894">
          <cell r="E11894" t="str">
            <v>Tỉnh An Giang</v>
          </cell>
        </row>
        <row r="11895">
          <cell r="E11895" t="str">
            <v>Tỉnh An Giang</v>
          </cell>
        </row>
        <row r="11896">
          <cell r="E11896" t="str">
            <v>Tỉnh An Giang</v>
          </cell>
        </row>
        <row r="11897">
          <cell r="E11897" t="str">
            <v>Tỉnh An Giang</v>
          </cell>
        </row>
        <row r="11898">
          <cell r="E11898" t="str">
            <v>Tỉnh An Giang</v>
          </cell>
        </row>
        <row r="11899">
          <cell r="E11899" t="str">
            <v>Tỉnh An Giang</v>
          </cell>
        </row>
        <row r="11900">
          <cell r="E11900" t="str">
            <v>Tỉnh An Giang</v>
          </cell>
        </row>
        <row r="11901">
          <cell r="E11901" t="str">
            <v>Tỉnh An Giang</v>
          </cell>
        </row>
        <row r="11902">
          <cell r="E11902" t="str">
            <v>Tỉnh An Giang</v>
          </cell>
        </row>
        <row r="11903">
          <cell r="E11903" t="str">
            <v>Tỉnh An Giang</v>
          </cell>
        </row>
        <row r="11904">
          <cell r="E11904" t="str">
            <v>Tỉnh An Giang</v>
          </cell>
        </row>
        <row r="11905">
          <cell r="E11905" t="str">
            <v>Tỉnh An Giang</v>
          </cell>
        </row>
        <row r="11906">
          <cell r="E11906" t="str">
            <v>Tỉnh An Giang</v>
          </cell>
        </row>
        <row r="11907">
          <cell r="E11907" t="str">
            <v>Tỉnh An Giang</v>
          </cell>
        </row>
        <row r="11908">
          <cell r="E11908" t="str">
            <v>Tỉnh An Giang</v>
          </cell>
        </row>
        <row r="11909">
          <cell r="E11909" t="str">
            <v>Tỉnh An Giang</v>
          </cell>
        </row>
        <row r="11910">
          <cell r="E11910" t="str">
            <v>Tỉnh An Giang</v>
          </cell>
        </row>
        <row r="11911">
          <cell r="E11911" t="str">
            <v>Tỉnh An Giang</v>
          </cell>
        </row>
        <row r="11912">
          <cell r="E11912" t="str">
            <v>Tỉnh An Giang</v>
          </cell>
        </row>
        <row r="11913">
          <cell r="E11913" t="str">
            <v>Tỉnh An Giang</v>
          </cell>
        </row>
        <row r="11914">
          <cell r="E11914" t="str">
            <v>Tỉnh An Giang</v>
          </cell>
        </row>
        <row r="11915">
          <cell r="E11915" t="str">
            <v>Tỉnh An Giang</v>
          </cell>
        </row>
        <row r="11916">
          <cell r="E11916" t="str">
            <v>Tỉnh An Giang</v>
          </cell>
        </row>
        <row r="11917">
          <cell r="E11917" t="str">
            <v>Tỉnh An Giang</v>
          </cell>
        </row>
        <row r="11918">
          <cell r="E11918" t="str">
            <v>Tỉnh An Giang</v>
          </cell>
        </row>
        <row r="11919">
          <cell r="E11919" t="str">
            <v>Tỉnh An Giang</v>
          </cell>
        </row>
        <row r="11920">
          <cell r="E11920" t="str">
            <v>Tỉnh An Giang</v>
          </cell>
        </row>
        <row r="11921">
          <cell r="E11921" t="str">
            <v>Tỉnh An Giang</v>
          </cell>
        </row>
        <row r="11922">
          <cell r="E11922" t="str">
            <v>Tỉnh An Giang</v>
          </cell>
        </row>
        <row r="11923">
          <cell r="E11923" t="str">
            <v>Tỉnh An Giang</v>
          </cell>
        </row>
        <row r="11924">
          <cell r="E11924" t="str">
            <v>Tỉnh An Giang</v>
          </cell>
        </row>
        <row r="11925">
          <cell r="E11925" t="str">
            <v>Tỉnh An Giang</v>
          </cell>
        </row>
        <row r="11926">
          <cell r="E11926" t="str">
            <v>Tỉnh An Giang</v>
          </cell>
        </row>
        <row r="11927">
          <cell r="E11927" t="str">
            <v>Tỉnh An Giang</v>
          </cell>
        </row>
        <row r="11928">
          <cell r="E11928" t="str">
            <v>Tỉnh An Giang</v>
          </cell>
        </row>
        <row r="11929">
          <cell r="E11929" t="str">
            <v>Tỉnh An Giang</v>
          </cell>
        </row>
        <row r="11930">
          <cell r="E11930" t="str">
            <v>Tỉnh An Giang</v>
          </cell>
        </row>
        <row r="11931">
          <cell r="E11931" t="str">
            <v>Tỉnh An Giang</v>
          </cell>
        </row>
        <row r="11932">
          <cell r="E11932" t="str">
            <v>Tỉnh An Giang</v>
          </cell>
        </row>
        <row r="11933">
          <cell r="E11933" t="str">
            <v>Tỉnh An Giang</v>
          </cell>
        </row>
        <row r="11934">
          <cell r="E11934" t="str">
            <v>Tỉnh An Giang</v>
          </cell>
        </row>
        <row r="11935">
          <cell r="E11935" t="str">
            <v>Tỉnh An Giang</v>
          </cell>
        </row>
        <row r="11936">
          <cell r="E11936" t="str">
            <v>Tỉnh An Giang</v>
          </cell>
        </row>
        <row r="11937">
          <cell r="E11937" t="str">
            <v>Tỉnh An Giang</v>
          </cell>
        </row>
        <row r="11938">
          <cell r="E11938" t="str">
            <v>Tỉnh An Giang</v>
          </cell>
        </row>
        <row r="11939">
          <cell r="E11939" t="str">
            <v>Tỉnh An Giang</v>
          </cell>
        </row>
        <row r="11940">
          <cell r="E11940" t="str">
            <v>Tỉnh An Giang</v>
          </cell>
        </row>
        <row r="11941">
          <cell r="E11941" t="str">
            <v>Tỉnh An Giang</v>
          </cell>
        </row>
        <row r="11942">
          <cell r="E11942" t="str">
            <v>Tỉnh An Giang</v>
          </cell>
        </row>
        <row r="11943">
          <cell r="E11943" t="str">
            <v>Tỉnh An Giang</v>
          </cell>
        </row>
        <row r="11944">
          <cell r="E11944" t="str">
            <v>Tỉnh An Giang</v>
          </cell>
        </row>
        <row r="11945">
          <cell r="E11945" t="str">
            <v>Tỉnh An Giang</v>
          </cell>
        </row>
        <row r="11946">
          <cell r="E11946" t="str">
            <v>Tỉnh An Giang</v>
          </cell>
        </row>
        <row r="11947">
          <cell r="E11947" t="str">
            <v>Tỉnh An Giang</v>
          </cell>
        </row>
        <row r="11948">
          <cell r="E11948" t="str">
            <v>Tỉnh An Giang</v>
          </cell>
        </row>
        <row r="11949">
          <cell r="E11949" t="str">
            <v>Tỉnh An Giang</v>
          </cell>
        </row>
        <row r="11950">
          <cell r="E11950" t="str">
            <v>Tỉnh An Giang</v>
          </cell>
        </row>
        <row r="11951">
          <cell r="E11951" t="str">
            <v>Tỉnh An Giang</v>
          </cell>
        </row>
        <row r="11952">
          <cell r="E11952" t="str">
            <v>Tỉnh An Giang</v>
          </cell>
        </row>
        <row r="11953">
          <cell r="E11953" t="str">
            <v>Tỉnh An Giang</v>
          </cell>
        </row>
        <row r="11954">
          <cell r="E11954" t="str">
            <v>Tỉnh An Giang</v>
          </cell>
        </row>
        <row r="11955">
          <cell r="E11955" t="str">
            <v>Tỉnh An Giang</v>
          </cell>
        </row>
        <row r="11956">
          <cell r="E11956" t="str">
            <v>Tỉnh An Giang</v>
          </cell>
        </row>
        <row r="11957">
          <cell r="E11957" t="str">
            <v>Tỉnh An Giang</v>
          </cell>
        </row>
        <row r="11958">
          <cell r="E11958" t="str">
            <v>Tỉnh An Giang</v>
          </cell>
        </row>
        <row r="11959">
          <cell r="E11959" t="str">
            <v>Tỉnh An Giang</v>
          </cell>
        </row>
        <row r="11960">
          <cell r="E11960" t="str">
            <v>Tỉnh An Giang</v>
          </cell>
        </row>
        <row r="11961">
          <cell r="E11961" t="str">
            <v>Tỉnh An Giang</v>
          </cell>
        </row>
        <row r="11962">
          <cell r="E11962" t="str">
            <v>Tỉnh An Giang</v>
          </cell>
        </row>
        <row r="11963">
          <cell r="E11963" t="str">
            <v>Tỉnh An Giang</v>
          </cell>
        </row>
        <row r="11964">
          <cell r="E11964" t="str">
            <v>Tỉnh An Giang</v>
          </cell>
        </row>
        <row r="11965">
          <cell r="E11965" t="str">
            <v>Tỉnh An Giang</v>
          </cell>
        </row>
        <row r="11966">
          <cell r="E11966" t="str">
            <v>Tỉnh An Giang</v>
          </cell>
        </row>
        <row r="11967">
          <cell r="E11967" t="str">
            <v>Tỉnh An Giang</v>
          </cell>
        </row>
        <row r="11968">
          <cell r="E11968" t="str">
            <v>Tỉnh An Giang</v>
          </cell>
        </row>
        <row r="11969">
          <cell r="E11969" t="str">
            <v>Tỉnh An Giang</v>
          </cell>
        </row>
        <row r="11970">
          <cell r="E11970" t="str">
            <v>Tỉnh An Giang</v>
          </cell>
        </row>
        <row r="11971">
          <cell r="E11971" t="str">
            <v>Tỉnh An Giang</v>
          </cell>
        </row>
        <row r="11972">
          <cell r="E11972" t="str">
            <v>Tỉnh An Giang</v>
          </cell>
        </row>
        <row r="11973">
          <cell r="E11973" t="str">
            <v>Tỉnh An Giang</v>
          </cell>
        </row>
        <row r="11974">
          <cell r="E11974" t="str">
            <v>Tỉnh An Giang</v>
          </cell>
        </row>
        <row r="11975">
          <cell r="E11975" t="str">
            <v>Tỉnh An Giang</v>
          </cell>
        </row>
        <row r="11976">
          <cell r="E11976" t="str">
            <v>Tỉnh An Giang</v>
          </cell>
        </row>
        <row r="11977">
          <cell r="E11977" t="str">
            <v>Tỉnh An Giang</v>
          </cell>
        </row>
        <row r="11978">
          <cell r="E11978" t="str">
            <v>Tỉnh An Giang</v>
          </cell>
        </row>
        <row r="11979">
          <cell r="E11979" t="str">
            <v>Tỉnh An Giang</v>
          </cell>
        </row>
        <row r="11980">
          <cell r="E11980" t="str">
            <v>Tỉnh An Giang</v>
          </cell>
        </row>
        <row r="11981">
          <cell r="E11981" t="str">
            <v>Tỉnh An Giang</v>
          </cell>
        </row>
        <row r="11982">
          <cell r="E11982" t="str">
            <v>Tỉnh An Giang</v>
          </cell>
        </row>
        <row r="11983">
          <cell r="E11983" t="str">
            <v>Tỉnh An Giang</v>
          </cell>
        </row>
        <row r="11984">
          <cell r="E11984" t="str">
            <v>Tỉnh An Giang</v>
          </cell>
        </row>
        <row r="11985">
          <cell r="E11985" t="str">
            <v>Tỉnh An Giang</v>
          </cell>
        </row>
        <row r="11986">
          <cell r="E11986" t="str">
            <v>Tỉnh An Giang</v>
          </cell>
        </row>
        <row r="11987">
          <cell r="E11987" t="str">
            <v>Tỉnh An Giang</v>
          </cell>
        </row>
        <row r="11988">
          <cell r="E11988" t="str">
            <v>Tỉnh An Giang</v>
          </cell>
        </row>
        <row r="11989">
          <cell r="E11989" t="str">
            <v>Tỉnh An Giang</v>
          </cell>
        </row>
        <row r="11990">
          <cell r="E11990" t="str">
            <v>Tỉnh An Giang</v>
          </cell>
        </row>
        <row r="11991">
          <cell r="E11991" t="str">
            <v>Tỉnh An Giang</v>
          </cell>
        </row>
        <row r="11992">
          <cell r="E11992" t="str">
            <v>Tỉnh An Giang</v>
          </cell>
        </row>
        <row r="11993">
          <cell r="E11993" t="str">
            <v>Tỉnh An Giang</v>
          </cell>
        </row>
        <row r="11994">
          <cell r="E11994" t="str">
            <v>Tỉnh An Giang</v>
          </cell>
        </row>
        <row r="11995">
          <cell r="E11995" t="str">
            <v>Tỉnh An Giang</v>
          </cell>
        </row>
        <row r="11996">
          <cell r="E11996" t="str">
            <v>Tỉnh An Giang</v>
          </cell>
        </row>
        <row r="11997">
          <cell r="E11997" t="str">
            <v>Tỉnh An Giang</v>
          </cell>
        </row>
        <row r="11998">
          <cell r="E11998" t="str">
            <v>Tỉnh An Giang</v>
          </cell>
        </row>
        <row r="11999">
          <cell r="E11999" t="str">
            <v>Tỉnh An Giang</v>
          </cell>
        </row>
        <row r="12000">
          <cell r="E12000" t="str">
            <v>Tỉnh An Giang</v>
          </cell>
        </row>
        <row r="12001">
          <cell r="E12001" t="str">
            <v>Tỉnh An Giang</v>
          </cell>
        </row>
        <row r="12002">
          <cell r="E12002" t="str">
            <v>Tỉnh An Giang</v>
          </cell>
        </row>
        <row r="12003">
          <cell r="E12003" t="str">
            <v>Tỉnh An Giang</v>
          </cell>
        </row>
        <row r="12004">
          <cell r="E12004" t="str">
            <v>Tỉnh An Giang</v>
          </cell>
        </row>
        <row r="12005">
          <cell r="E12005" t="str">
            <v>Tỉnh An Giang</v>
          </cell>
        </row>
        <row r="12006">
          <cell r="E12006" t="str">
            <v>Tỉnh An Giang</v>
          </cell>
        </row>
        <row r="12007">
          <cell r="E12007" t="str">
            <v>Tỉnh An Giang</v>
          </cell>
        </row>
        <row r="12008">
          <cell r="E12008" t="str">
            <v>Tỉnh An Giang</v>
          </cell>
        </row>
        <row r="12009">
          <cell r="E12009" t="str">
            <v>Tỉnh An Giang</v>
          </cell>
        </row>
        <row r="12010">
          <cell r="E12010" t="str">
            <v>Tỉnh An Giang</v>
          </cell>
        </row>
        <row r="12011">
          <cell r="E12011" t="str">
            <v>Tỉnh An Giang</v>
          </cell>
        </row>
        <row r="12012">
          <cell r="E12012" t="str">
            <v>Tỉnh An Giang</v>
          </cell>
        </row>
        <row r="12013">
          <cell r="E12013" t="str">
            <v>Tỉnh An Giang</v>
          </cell>
        </row>
        <row r="12014">
          <cell r="E12014" t="str">
            <v>Tỉnh An Giang</v>
          </cell>
        </row>
        <row r="12015">
          <cell r="E12015" t="str">
            <v>Tỉnh An Giang</v>
          </cell>
        </row>
        <row r="12016">
          <cell r="E12016" t="str">
            <v>Tỉnh An Giang</v>
          </cell>
        </row>
        <row r="12017">
          <cell r="E12017" t="str">
            <v>Tỉnh An Giang</v>
          </cell>
        </row>
        <row r="12018">
          <cell r="E12018" t="str">
            <v>Tỉnh An Giang</v>
          </cell>
        </row>
        <row r="12019">
          <cell r="E12019" t="str">
            <v>Tỉnh Kiên Giang</v>
          </cell>
        </row>
        <row r="12020">
          <cell r="E12020" t="str">
            <v>Tỉnh Kiên Giang</v>
          </cell>
        </row>
        <row r="12021">
          <cell r="E12021" t="str">
            <v>Tỉnh Kiên Giang</v>
          </cell>
        </row>
        <row r="12022">
          <cell r="E12022" t="str">
            <v>Tỉnh Kiên Giang</v>
          </cell>
        </row>
        <row r="12023">
          <cell r="E12023" t="str">
            <v>Tỉnh Kiên Giang</v>
          </cell>
        </row>
        <row r="12024">
          <cell r="E12024" t="str">
            <v>Tỉnh Kiên Giang</v>
          </cell>
        </row>
        <row r="12025">
          <cell r="E12025" t="str">
            <v>Tỉnh Kiên Giang</v>
          </cell>
        </row>
        <row r="12026">
          <cell r="E12026" t="str">
            <v>Tỉnh Kiên Giang</v>
          </cell>
        </row>
        <row r="12027">
          <cell r="E12027" t="str">
            <v>Tỉnh Kiên Giang</v>
          </cell>
        </row>
        <row r="12028">
          <cell r="E12028" t="str">
            <v>Tỉnh Kiên Giang</v>
          </cell>
        </row>
        <row r="12029">
          <cell r="E12029" t="str">
            <v>Tỉnh Kiên Giang</v>
          </cell>
        </row>
        <row r="12030">
          <cell r="E12030" t="str">
            <v>Tỉnh Kiên Giang</v>
          </cell>
        </row>
        <row r="12031">
          <cell r="E12031" t="str">
            <v>Tỉnh Kiên Giang</v>
          </cell>
        </row>
        <row r="12032">
          <cell r="E12032" t="str">
            <v>Tỉnh Kiên Giang</v>
          </cell>
        </row>
        <row r="12033">
          <cell r="E12033" t="str">
            <v>Tỉnh Kiên Giang</v>
          </cell>
        </row>
        <row r="12034">
          <cell r="E12034" t="str">
            <v>Tỉnh Kiên Giang</v>
          </cell>
        </row>
        <row r="12035">
          <cell r="E12035" t="str">
            <v>Tỉnh Kiên Giang</v>
          </cell>
        </row>
        <row r="12036">
          <cell r="E12036" t="str">
            <v>Tỉnh Kiên Giang</v>
          </cell>
        </row>
        <row r="12037">
          <cell r="E12037" t="str">
            <v>Tỉnh Kiên Giang</v>
          </cell>
        </row>
        <row r="12038">
          <cell r="E12038" t="str">
            <v>Tỉnh Kiên Giang</v>
          </cell>
        </row>
        <row r="12039">
          <cell r="E12039" t="str">
            <v>Tỉnh Kiên Giang</v>
          </cell>
        </row>
        <row r="12040">
          <cell r="E12040" t="str">
            <v>Tỉnh Kiên Giang</v>
          </cell>
        </row>
        <row r="12041">
          <cell r="E12041" t="str">
            <v>Tỉnh Kiên Giang</v>
          </cell>
        </row>
        <row r="12042">
          <cell r="E12042" t="str">
            <v>Tỉnh Kiên Giang</v>
          </cell>
        </row>
        <row r="12043">
          <cell r="E12043" t="str">
            <v>Tỉnh Kiên Giang</v>
          </cell>
        </row>
        <row r="12044">
          <cell r="E12044" t="str">
            <v>Tỉnh Kiên Giang</v>
          </cell>
        </row>
        <row r="12045">
          <cell r="E12045" t="str">
            <v>Tỉnh Kiên Giang</v>
          </cell>
        </row>
        <row r="12046">
          <cell r="E12046" t="str">
            <v>Tỉnh Kiên Giang</v>
          </cell>
        </row>
        <row r="12047">
          <cell r="E12047" t="str">
            <v>Tỉnh Kiên Giang</v>
          </cell>
        </row>
        <row r="12048">
          <cell r="E12048" t="str">
            <v>Tỉnh Kiên Giang</v>
          </cell>
        </row>
        <row r="12049">
          <cell r="E12049" t="str">
            <v>Tỉnh Kiên Giang</v>
          </cell>
        </row>
        <row r="12050">
          <cell r="E12050" t="str">
            <v>Tỉnh Kiên Giang</v>
          </cell>
        </row>
        <row r="12051">
          <cell r="E12051" t="str">
            <v>Tỉnh Kiên Giang</v>
          </cell>
        </row>
        <row r="12052">
          <cell r="E12052" t="str">
            <v>Tỉnh Kiên Giang</v>
          </cell>
        </row>
        <row r="12053">
          <cell r="E12053" t="str">
            <v>Tỉnh Kiên Giang</v>
          </cell>
        </row>
        <row r="12054">
          <cell r="E12054" t="str">
            <v>Tỉnh Kiên Giang</v>
          </cell>
        </row>
        <row r="12055">
          <cell r="E12055" t="str">
            <v>Tỉnh Kiên Giang</v>
          </cell>
        </row>
        <row r="12056">
          <cell r="E12056" t="str">
            <v>Tỉnh Kiên Giang</v>
          </cell>
        </row>
        <row r="12057">
          <cell r="E12057" t="str">
            <v>Tỉnh Kiên Giang</v>
          </cell>
        </row>
        <row r="12058">
          <cell r="E12058" t="str">
            <v>Tỉnh Kiên Giang</v>
          </cell>
        </row>
        <row r="12059">
          <cell r="E12059" t="str">
            <v>Tỉnh Kiên Giang</v>
          </cell>
        </row>
        <row r="12060">
          <cell r="E12060" t="str">
            <v>Tỉnh Kiên Giang</v>
          </cell>
        </row>
        <row r="12061">
          <cell r="E12061" t="str">
            <v>Tỉnh Kiên Giang</v>
          </cell>
        </row>
        <row r="12062">
          <cell r="E12062" t="str">
            <v>Tỉnh Kiên Giang</v>
          </cell>
        </row>
        <row r="12063">
          <cell r="E12063" t="str">
            <v>Tỉnh Kiên Giang</v>
          </cell>
        </row>
        <row r="12064">
          <cell r="E12064" t="str">
            <v>Tỉnh Kiên Giang</v>
          </cell>
        </row>
        <row r="12065">
          <cell r="E12065" t="str">
            <v>Tỉnh Kiên Giang</v>
          </cell>
        </row>
        <row r="12066">
          <cell r="E12066" t="str">
            <v>Tỉnh Kiên Giang</v>
          </cell>
        </row>
        <row r="12067">
          <cell r="E12067" t="str">
            <v>Tỉnh Kiên Giang</v>
          </cell>
        </row>
        <row r="12068">
          <cell r="E12068" t="str">
            <v>Tỉnh Kiên Giang</v>
          </cell>
        </row>
        <row r="12069">
          <cell r="E12069" t="str">
            <v>Tỉnh Kiên Giang</v>
          </cell>
        </row>
        <row r="12070">
          <cell r="E12070" t="str">
            <v>Tỉnh Kiên Giang</v>
          </cell>
        </row>
        <row r="12071">
          <cell r="E12071" t="str">
            <v>Tỉnh Kiên Giang</v>
          </cell>
        </row>
        <row r="12072">
          <cell r="E12072" t="str">
            <v>Tỉnh Kiên Giang</v>
          </cell>
        </row>
        <row r="12073">
          <cell r="E12073" t="str">
            <v>Tỉnh Kiên Giang</v>
          </cell>
        </row>
        <row r="12074">
          <cell r="E12074" t="str">
            <v>Tỉnh Kiên Giang</v>
          </cell>
        </row>
        <row r="12075">
          <cell r="E12075" t="str">
            <v>Tỉnh Kiên Giang</v>
          </cell>
        </row>
        <row r="12076">
          <cell r="E12076" t="str">
            <v>Tỉnh Kiên Giang</v>
          </cell>
        </row>
        <row r="12077">
          <cell r="E12077" t="str">
            <v>Tỉnh Kiên Giang</v>
          </cell>
        </row>
        <row r="12078">
          <cell r="E12078" t="str">
            <v>Tỉnh Kiên Giang</v>
          </cell>
        </row>
        <row r="12079">
          <cell r="E12079" t="str">
            <v>Tỉnh Kiên Giang</v>
          </cell>
        </row>
        <row r="12080">
          <cell r="E12080" t="str">
            <v>Tỉnh Kiên Giang</v>
          </cell>
        </row>
        <row r="12081">
          <cell r="E12081" t="str">
            <v>Tỉnh Kiên Giang</v>
          </cell>
        </row>
        <row r="12082">
          <cell r="E12082" t="str">
            <v>Tỉnh Kiên Giang</v>
          </cell>
        </row>
        <row r="12083">
          <cell r="E12083" t="str">
            <v>Tỉnh Kiên Giang</v>
          </cell>
        </row>
        <row r="12084">
          <cell r="E12084" t="str">
            <v>Tỉnh Kiên Giang</v>
          </cell>
        </row>
        <row r="12085">
          <cell r="E12085" t="str">
            <v>Tỉnh Kiên Giang</v>
          </cell>
        </row>
        <row r="12086">
          <cell r="E12086" t="str">
            <v>Tỉnh Kiên Giang</v>
          </cell>
        </row>
        <row r="12087">
          <cell r="E12087" t="str">
            <v>Tỉnh Kiên Giang</v>
          </cell>
        </row>
        <row r="12088">
          <cell r="E12088" t="str">
            <v>Tỉnh Kiên Giang</v>
          </cell>
        </row>
        <row r="12089">
          <cell r="E12089" t="str">
            <v>Tỉnh Kiên Giang</v>
          </cell>
        </row>
        <row r="12090">
          <cell r="E12090" t="str">
            <v>Tỉnh Kiên Giang</v>
          </cell>
        </row>
        <row r="12091">
          <cell r="E12091" t="str">
            <v>Tỉnh Kiên Giang</v>
          </cell>
        </row>
        <row r="12092">
          <cell r="E12092" t="str">
            <v>Tỉnh Kiên Giang</v>
          </cell>
        </row>
        <row r="12093">
          <cell r="E12093" t="str">
            <v>Tỉnh Kiên Giang</v>
          </cell>
        </row>
        <row r="12094">
          <cell r="E12094" t="str">
            <v>Tỉnh Kiên Giang</v>
          </cell>
        </row>
        <row r="12095">
          <cell r="E12095" t="str">
            <v>Tỉnh Kiên Giang</v>
          </cell>
        </row>
        <row r="12096">
          <cell r="E12096" t="str">
            <v>Tỉnh Kiên Giang</v>
          </cell>
        </row>
        <row r="12097">
          <cell r="E12097" t="str">
            <v>Tỉnh Kiên Giang</v>
          </cell>
        </row>
        <row r="12098">
          <cell r="E12098" t="str">
            <v>Tỉnh Kiên Giang</v>
          </cell>
        </row>
        <row r="12099">
          <cell r="E12099" t="str">
            <v>Tỉnh Kiên Giang</v>
          </cell>
        </row>
        <row r="12100">
          <cell r="E12100" t="str">
            <v>Tỉnh Kiên Giang</v>
          </cell>
        </row>
        <row r="12101">
          <cell r="E12101" t="str">
            <v>Tỉnh Kiên Giang</v>
          </cell>
        </row>
        <row r="12102">
          <cell r="E12102" t="str">
            <v>Tỉnh Kiên Giang</v>
          </cell>
        </row>
        <row r="12103">
          <cell r="E12103" t="str">
            <v>Tỉnh Kiên Giang</v>
          </cell>
        </row>
        <row r="12104">
          <cell r="E12104" t="str">
            <v>Tỉnh Kiên Giang</v>
          </cell>
        </row>
        <row r="12105">
          <cell r="E12105" t="str">
            <v>Tỉnh Kiên Giang</v>
          </cell>
        </row>
        <row r="12106">
          <cell r="E12106" t="str">
            <v>Tỉnh Kiên Giang</v>
          </cell>
        </row>
        <row r="12107">
          <cell r="E12107" t="str">
            <v>Tỉnh Kiên Giang</v>
          </cell>
        </row>
        <row r="12108">
          <cell r="E12108" t="str">
            <v>Tỉnh Kiên Giang</v>
          </cell>
        </row>
        <row r="12109">
          <cell r="E12109" t="str">
            <v>Tỉnh Kiên Giang</v>
          </cell>
        </row>
        <row r="12110">
          <cell r="E12110" t="str">
            <v>Tỉnh Kiên Giang</v>
          </cell>
        </row>
        <row r="12111">
          <cell r="E12111" t="str">
            <v>Tỉnh Kiên Giang</v>
          </cell>
        </row>
        <row r="12112">
          <cell r="E12112" t="str">
            <v>Tỉnh Kiên Giang</v>
          </cell>
        </row>
        <row r="12113">
          <cell r="E12113" t="str">
            <v>Tỉnh Kiên Giang</v>
          </cell>
        </row>
        <row r="12114">
          <cell r="E12114" t="str">
            <v>Tỉnh Kiên Giang</v>
          </cell>
        </row>
        <row r="12115">
          <cell r="E12115" t="str">
            <v>Tỉnh Kiên Giang</v>
          </cell>
        </row>
        <row r="12116">
          <cell r="E12116" t="str">
            <v>Tỉnh Kiên Giang</v>
          </cell>
        </row>
        <row r="12117">
          <cell r="E12117" t="str">
            <v>Tỉnh Kiên Giang</v>
          </cell>
        </row>
        <row r="12118">
          <cell r="E12118" t="str">
            <v>Tỉnh Kiên Giang</v>
          </cell>
        </row>
        <row r="12119">
          <cell r="E12119" t="str">
            <v>Tỉnh Kiên Giang</v>
          </cell>
        </row>
        <row r="12120">
          <cell r="E12120" t="str">
            <v>Tỉnh Kiên Giang</v>
          </cell>
        </row>
        <row r="12121">
          <cell r="E12121" t="str">
            <v>Tỉnh Kiên Giang</v>
          </cell>
        </row>
        <row r="12122">
          <cell r="E12122" t="str">
            <v>Tỉnh Kiên Giang</v>
          </cell>
        </row>
        <row r="12123">
          <cell r="E12123" t="str">
            <v>Tỉnh Kiên Giang</v>
          </cell>
        </row>
        <row r="12124">
          <cell r="E12124" t="str">
            <v>Tỉnh Kiên Giang</v>
          </cell>
        </row>
        <row r="12125">
          <cell r="E12125" t="str">
            <v>Tỉnh Kiên Giang</v>
          </cell>
        </row>
        <row r="12126">
          <cell r="E12126" t="str">
            <v>Tỉnh Kiên Giang</v>
          </cell>
        </row>
        <row r="12127">
          <cell r="E12127" t="str">
            <v>Tỉnh Kiên Giang</v>
          </cell>
        </row>
        <row r="12128">
          <cell r="E12128" t="str">
            <v>Tỉnh Kiên Giang</v>
          </cell>
        </row>
        <row r="12129">
          <cell r="E12129" t="str">
            <v>Tỉnh Kiên Giang</v>
          </cell>
        </row>
        <row r="12130">
          <cell r="E12130" t="str">
            <v>Tỉnh Kiên Giang</v>
          </cell>
        </row>
        <row r="12131">
          <cell r="E12131" t="str">
            <v>Tỉnh Kiên Giang</v>
          </cell>
        </row>
        <row r="12132">
          <cell r="E12132" t="str">
            <v>Tỉnh Kiên Giang</v>
          </cell>
        </row>
        <row r="12133">
          <cell r="E12133" t="str">
            <v>Tỉnh Kiên Giang</v>
          </cell>
        </row>
        <row r="12134">
          <cell r="E12134" t="str">
            <v>Tỉnh Kiên Giang</v>
          </cell>
        </row>
        <row r="12135">
          <cell r="E12135" t="str">
            <v>Tỉnh Kiên Giang</v>
          </cell>
        </row>
        <row r="12136">
          <cell r="E12136" t="str">
            <v>Tỉnh Kiên Giang</v>
          </cell>
        </row>
        <row r="12137">
          <cell r="E12137" t="str">
            <v>Tỉnh Kiên Giang</v>
          </cell>
        </row>
        <row r="12138">
          <cell r="E12138" t="str">
            <v>Tỉnh Kiên Giang</v>
          </cell>
        </row>
        <row r="12139">
          <cell r="E12139" t="str">
            <v>Tỉnh Kiên Giang</v>
          </cell>
        </row>
        <row r="12140">
          <cell r="E12140" t="str">
            <v>Tỉnh Kiên Giang</v>
          </cell>
        </row>
        <row r="12141">
          <cell r="E12141" t="str">
            <v>Tỉnh Kiên Giang</v>
          </cell>
        </row>
        <row r="12142">
          <cell r="E12142" t="str">
            <v>Tỉnh Kiên Giang</v>
          </cell>
        </row>
        <row r="12143">
          <cell r="E12143" t="str">
            <v>Tỉnh Kiên Giang</v>
          </cell>
        </row>
        <row r="12144">
          <cell r="E12144" t="str">
            <v>Tỉnh Kiên Giang</v>
          </cell>
        </row>
        <row r="12145">
          <cell r="E12145" t="str">
            <v>Tỉnh Kiên Giang</v>
          </cell>
        </row>
        <row r="12146">
          <cell r="E12146" t="str">
            <v>Tỉnh Kiên Giang</v>
          </cell>
        </row>
        <row r="12147">
          <cell r="E12147" t="str">
            <v>Tỉnh Kiên Giang</v>
          </cell>
        </row>
        <row r="12148">
          <cell r="E12148" t="str">
            <v>Tỉnh Kiên Giang</v>
          </cell>
        </row>
        <row r="12149">
          <cell r="E12149" t="str">
            <v>Tỉnh Kiên Giang</v>
          </cell>
        </row>
        <row r="12150">
          <cell r="E12150" t="str">
            <v>Tỉnh Kiên Giang</v>
          </cell>
        </row>
        <row r="12151">
          <cell r="E12151" t="str">
            <v>Tỉnh Kiên Giang</v>
          </cell>
        </row>
        <row r="12152">
          <cell r="E12152" t="str">
            <v>Tỉnh Kiên Giang</v>
          </cell>
        </row>
        <row r="12153">
          <cell r="E12153" t="str">
            <v>Tỉnh Kiên Giang</v>
          </cell>
        </row>
        <row r="12154">
          <cell r="E12154" t="str">
            <v>Tỉnh Kiên Giang</v>
          </cell>
        </row>
        <row r="12155">
          <cell r="E12155" t="str">
            <v>Tỉnh Kiên Giang</v>
          </cell>
        </row>
        <row r="12156">
          <cell r="E12156" t="str">
            <v>Tỉnh Kiên Giang</v>
          </cell>
        </row>
        <row r="12157">
          <cell r="E12157" t="str">
            <v>Tỉnh Kiên Giang</v>
          </cell>
        </row>
        <row r="12158">
          <cell r="E12158" t="str">
            <v>Tỉnh Kiên Giang</v>
          </cell>
        </row>
        <row r="12159">
          <cell r="E12159" t="str">
            <v>Tỉnh Kiên Giang</v>
          </cell>
        </row>
        <row r="12160">
          <cell r="E12160" t="str">
            <v>Tỉnh Kiên Giang</v>
          </cell>
        </row>
        <row r="12161">
          <cell r="E12161" t="str">
            <v>Tỉnh Kiên Giang</v>
          </cell>
        </row>
        <row r="12162">
          <cell r="E12162" t="str">
            <v>Tỉnh Kiên Giang</v>
          </cell>
        </row>
        <row r="12163">
          <cell r="E12163" t="str">
            <v>Tỉnh Kiên Giang</v>
          </cell>
        </row>
        <row r="12164">
          <cell r="E12164" t="str">
            <v>Tỉnh Kiên Giang</v>
          </cell>
        </row>
        <row r="12165">
          <cell r="E12165" t="str">
            <v>Tỉnh Kiên Giang</v>
          </cell>
        </row>
        <row r="12166">
          <cell r="E12166" t="str">
            <v>Tỉnh Kiên Giang</v>
          </cell>
        </row>
        <row r="12167">
          <cell r="E12167" t="str">
            <v>Tỉnh Kiên Giang</v>
          </cell>
        </row>
        <row r="12168">
          <cell r="E12168" t="str">
            <v>Tỉnh Kiên Giang</v>
          </cell>
        </row>
        <row r="12169">
          <cell r="E12169" t="str">
            <v>Tỉnh Kiên Giang</v>
          </cell>
        </row>
        <row r="12170">
          <cell r="E12170" t="str">
            <v>Tỉnh Kiên Giang</v>
          </cell>
        </row>
        <row r="12171">
          <cell r="E12171" t="str">
            <v>Tỉnh Kiên Giang</v>
          </cell>
        </row>
        <row r="12172">
          <cell r="E12172" t="str">
            <v>Tỉnh Kiên Giang</v>
          </cell>
        </row>
        <row r="12173">
          <cell r="E12173" t="str">
            <v>Tỉnh Kiên Giang</v>
          </cell>
        </row>
        <row r="12174">
          <cell r="E12174" t="str">
            <v>Tỉnh Kiên Giang</v>
          </cell>
        </row>
        <row r="12175">
          <cell r="E12175" t="str">
            <v>Thành phố Cần Thơ</v>
          </cell>
        </row>
        <row r="12176">
          <cell r="E12176" t="str">
            <v>Thành phố Cần Thơ</v>
          </cell>
        </row>
        <row r="12177">
          <cell r="E12177" t="str">
            <v>Thành phố Cần Thơ</v>
          </cell>
        </row>
        <row r="12178">
          <cell r="E12178" t="str">
            <v>Thành phố Cần Thơ</v>
          </cell>
        </row>
        <row r="12179">
          <cell r="E12179" t="str">
            <v>Thành phố Cần Thơ</v>
          </cell>
        </row>
        <row r="12180">
          <cell r="E12180" t="str">
            <v>Thành phố Cần Thơ</v>
          </cell>
        </row>
        <row r="12181">
          <cell r="E12181" t="str">
            <v>Thành phố Cần Thơ</v>
          </cell>
        </row>
        <row r="12182">
          <cell r="E12182" t="str">
            <v>Thành phố Cần Thơ</v>
          </cell>
        </row>
        <row r="12183">
          <cell r="E12183" t="str">
            <v>Thành phố Cần Thơ</v>
          </cell>
        </row>
        <row r="12184">
          <cell r="E12184" t="str">
            <v>Thành phố Cần Thơ</v>
          </cell>
        </row>
        <row r="12185">
          <cell r="E12185" t="str">
            <v>Thành phố Cần Thơ</v>
          </cell>
        </row>
        <row r="12186">
          <cell r="E12186" t="str">
            <v>Thành phố Cần Thơ</v>
          </cell>
        </row>
        <row r="12187">
          <cell r="E12187" t="str">
            <v>Thành phố Cần Thơ</v>
          </cell>
        </row>
        <row r="12188">
          <cell r="E12188" t="str">
            <v>Thành phố Cần Thơ</v>
          </cell>
        </row>
        <row r="12189">
          <cell r="E12189" t="str">
            <v>Thành phố Cần Thơ</v>
          </cell>
        </row>
        <row r="12190">
          <cell r="E12190" t="str">
            <v>Thành phố Cần Thơ</v>
          </cell>
        </row>
        <row r="12191">
          <cell r="E12191" t="str">
            <v>Thành phố Cần Thơ</v>
          </cell>
        </row>
        <row r="12192">
          <cell r="E12192" t="str">
            <v>Thành phố Cần Thơ</v>
          </cell>
        </row>
        <row r="12193">
          <cell r="E12193" t="str">
            <v>Thành phố Cần Thơ</v>
          </cell>
        </row>
        <row r="12194">
          <cell r="E12194" t="str">
            <v>Thành phố Cần Thơ</v>
          </cell>
        </row>
        <row r="12195">
          <cell r="E12195" t="str">
            <v>Thành phố Cần Thơ</v>
          </cell>
        </row>
        <row r="12196">
          <cell r="E12196" t="str">
            <v>Thành phố Cần Thơ</v>
          </cell>
        </row>
        <row r="12197">
          <cell r="E12197" t="str">
            <v>Thành phố Cần Thơ</v>
          </cell>
        </row>
        <row r="12198">
          <cell r="E12198" t="str">
            <v>Thành phố Cần Thơ</v>
          </cell>
        </row>
        <row r="12199">
          <cell r="E12199" t="str">
            <v>Thành phố Cần Thơ</v>
          </cell>
        </row>
        <row r="12200">
          <cell r="E12200" t="str">
            <v>Thành phố Cần Thơ</v>
          </cell>
        </row>
        <row r="12201">
          <cell r="E12201" t="str">
            <v>Thành phố Cần Thơ</v>
          </cell>
        </row>
        <row r="12202">
          <cell r="E12202" t="str">
            <v>Thành phố Cần Thơ</v>
          </cell>
        </row>
        <row r="12203">
          <cell r="E12203" t="str">
            <v>Thành phố Cần Thơ</v>
          </cell>
        </row>
        <row r="12204">
          <cell r="E12204" t="str">
            <v>Thành phố Cần Thơ</v>
          </cell>
        </row>
        <row r="12205">
          <cell r="E12205" t="str">
            <v>Thành phố Cần Thơ</v>
          </cell>
        </row>
        <row r="12206">
          <cell r="E12206" t="str">
            <v>Thành phố Cần Thơ</v>
          </cell>
        </row>
        <row r="12207">
          <cell r="E12207" t="str">
            <v>Thành phố Cần Thơ</v>
          </cell>
        </row>
        <row r="12208">
          <cell r="E12208" t="str">
            <v>Thành phố Cần Thơ</v>
          </cell>
        </row>
        <row r="12209">
          <cell r="E12209" t="str">
            <v>Thành phố Cần Thơ</v>
          </cell>
        </row>
        <row r="12210">
          <cell r="E12210" t="str">
            <v>Thành phố Cần Thơ</v>
          </cell>
        </row>
        <row r="12211">
          <cell r="E12211" t="str">
            <v>Thành phố Cần Thơ</v>
          </cell>
        </row>
        <row r="12212">
          <cell r="E12212" t="str">
            <v>Thành phố Cần Thơ</v>
          </cell>
        </row>
        <row r="12213">
          <cell r="E12213" t="str">
            <v>Thành phố Cần Thơ</v>
          </cell>
        </row>
        <row r="12214">
          <cell r="E12214" t="str">
            <v>Thành phố Cần Thơ</v>
          </cell>
        </row>
        <row r="12215">
          <cell r="E12215" t="str">
            <v>Thành phố Cần Thơ</v>
          </cell>
        </row>
        <row r="12216">
          <cell r="E12216" t="str">
            <v>Thành phố Cần Thơ</v>
          </cell>
        </row>
        <row r="12217">
          <cell r="E12217" t="str">
            <v>Thành phố Cần Thơ</v>
          </cell>
        </row>
        <row r="12218">
          <cell r="E12218" t="str">
            <v>Thành phố Cần Thơ</v>
          </cell>
        </row>
        <row r="12219">
          <cell r="E12219" t="str">
            <v>Thành phố Cần Thơ</v>
          </cell>
        </row>
        <row r="12220">
          <cell r="E12220" t="str">
            <v>Thành phố Cần Thơ</v>
          </cell>
        </row>
        <row r="12221">
          <cell r="E12221" t="str">
            <v>Thành phố Cần Thơ</v>
          </cell>
        </row>
        <row r="12222">
          <cell r="E12222" t="str">
            <v>Thành phố Cần Thơ</v>
          </cell>
        </row>
        <row r="12223">
          <cell r="E12223" t="str">
            <v>Thành phố Cần Thơ</v>
          </cell>
        </row>
        <row r="12224">
          <cell r="E12224" t="str">
            <v>Thành phố Cần Thơ</v>
          </cell>
        </row>
        <row r="12225">
          <cell r="E12225" t="str">
            <v>Thành phố Cần Thơ</v>
          </cell>
        </row>
        <row r="12226">
          <cell r="E12226" t="str">
            <v>Thành phố Cần Thơ</v>
          </cell>
        </row>
        <row r="12227">
          <cell r="E12227" t="str">
            <v>Thành phố Cần Thơ</v>
          </cell>
        </row>
        <row r="12228">
          <cell r="E12228" t="str">
            <v>Thành phố Cần Thơ</v>
          </cell>
        </row>
        <row r="12229">
          <cell r="E12229" t="str">
            <v>Thành phố Cần Thơ</v>
          </cell>
        </row>
        <row r="12230">
          <cell r="E12230" t="str">
            <v>Thành phố Cần Thơ</v>
          </cell>
        </row>
        <row r="12231">
          <cell r="E12231" t="str">
            <v>Thành phố Cần Thơ</v>
          </cell>
        </row>
        <row r="12232">
          <cell r="E12232" t="str">
            <v>Thành phố Cần Thơ</v>
          </cell>
        </row>
        <row r="12233">
          <cell r="E12233" t="str">
            <v>Thành phố Cần Thơ</v>
          </cell>
        </row>
        <row r="12234">
          <cell r="E12234" t="str">
            <v>Thành phố Cần Thơ</v>
          </cell>
        </row>
        <row r="12235">
          <cell r="E12235" t="str">
            <v>Thành phố Cần Thơ</v>
          </cell>
        </row>
        <row r="12236">
          <cell r="E12236" t="str">
            <v>Thành phố Cần Thơ</v>
          </cell>
        </row>
        <row r="12237">
          <cell r="E12237" t="str">
            <v>Thành phố Cần Thơ</v>
          </cell>
        </row>
        <row r="12238">
          <cell r="E12238" t="str">
            <v>Thành phố Cần Thơ</v>
          </cell>
        </row>
        <row r="12239">
          <cell r="E12239" t="str">
            <v>Thành phố Cần Thơ</v>
          </cell>
        </row>
        <row r="12240">
          <cell r="E12240" t="str">
            <v>Thành phố Cần Thơ</v>
          </cell>
        </row>
        <row r="12241">
          <cell r="E12241" t="str">
            <v>Thành phố Cần Thơ</v>
          </cell>
        </row>
        <row r="12242">
          <cell r="E12242" t="str">
            <v>Thành phố Cần Thơ</v>
          </cell>
        </row>
        <row r="12243">
          <cell r="E12243" t="str">
            <v>Thành phố Cần Thơ</v>
          </cell>
        </row>
        <row r="12244">
          <cell r="E12244" t="str">
            <v>Thành phố Cần Thơ</v>
          </cell>
        </row>
        <row r="12245">
          <cell r="E12245" t="str">
            <v>Thành phố Cần Thơ</v>
          </cell>
        </row>
        <row r="12246">
          <cell r="E12246" t="str">
            <v>Thành phố Cần Thơ</v>
          </cell>
        </row>
        <row r="12247">
          <cell r="E12247" t="str">
            <v>Thành phố Cần Thơ</v>
          </cell>
        </row>
        <row r="12248">
          <cell r="E12248" t="str">
            <v>Thành phố Cần Thơ</v>
          </cell>
        </row>
        <row r="12249">
          <cell r="E12249" t="str">
            <v>Thành phố Cần Thơ</v>
          </cell>
        </row>
        <row r="12250">
          <cell r="E12250" t="str">
            <v>Thành phố Cần Thơ</v>
          </cell>
        </row>
        <row r="12251">
          <cell r="E12251" t="str">
            <v>Thành phố Cần Thơ</v>
          </cell>
        </row>
        <row r="12252">
          <cell r="E12252" t="str">
            <v>Thành phố Cần Thơ</v>
          </cell>
        </row>
        <row r="12253">
          <cell r="E12253" t="str">
            <v>Thành phố Cần Thơ</v>
          </cell>
        </row>
        <row r="12254">
          <cell r="E12254" t="str">
            <v>Thành phố Cần Thơ</v>
          </cell>
        </row>
        <row r="12255">
          <cell r="E12255" t="str">
            <v>Thành phố Cần Thơ</v>
          </cell>
        </row>
        <row r="12256">
          <cell r="E12256" t="str">
            <v>Thành phố Cần Thơ</v>
          </cell>
        </row>
        <row r="12257">
          <cell r="E12257" t="str">
            <v>Thành phố Cần Thơ</v>
          </cell>
        </row>
        <row r="12258">
          <cell r="E12258" t="str">
            <v>Thành phố Cần Thơ</v>
          </cell>
        </row>
        <row r="12259">
          <cell r="E12259" t="str">
            <v>Thành phố Cần Thơ</v>
          </cell>
        </row>
        <row r="12260">
          <cell r="E12260" t="str">
            <v>Thành phố Cần Thơ</v>
          </cell>
        </row>
        <row r="12261">
          <cell r="E12261" t="str">
            <v>Thành phố Cần Thơ</v>
          </cell>
        </row>
        <row r="12262">
          <cell r="E12262" t="str">
            <v>Thành phố Cần Thơ</v>
          </cell>
        </row>
        <row r="12263">
          <cell r="E12263" t="str">
            <v>Thành phố Cần Thơ</v>
          </cell>
        </row>
        <row r="12264">
          <cell r="E12264" t="str">
            <v>Thành phố Cần Thơ</v>
          </cell>
        </row>
        <row r="12265">
          <cell r="E12265" t="str">
            <v>Thành phố Cần Thơ</v>
          </cell>
        </row>
        <row r="12266">
          <cell r="E12266" t="str">
            <v>Thành phố Cần Thơ</v>
          </cell>
        </row>
        <row r="12267">
          <cell r="E12267" t="str">
            <v>Thành phố Cần Thơ</v>
          </cell>
        </row>
        <row r="12268">
          <cell r="E12268" t="str">
            <v>Thành phố Cần Thơ</v>
          </cell>
        </row>
        <row r="12269">
          <cell r="E12269" t="str">
            <v>Thành phố Cần Thơ</v>
          </cell>
        </row>
        <row r="12270">
          <cell r="E12270" t="str">
            <v>Thành phố Cần Thơ</v>
          </cell>
        </row>
        <row r="12271">
          <cell r="E12271" t="str">
            <v>Thành phố Cần Thơ</v>
          </cell>
        </row>
        <row r="12272">
          <cell r="E12272" t="str">
            <v>Thành phố Cần Thơ</v>
          </cell>
        </row>
        <row r="12273">
          <cell r="E12273" t="str">
            <v>Thành phố Cần Thơ</v>
          </cell>
        </row>
        <row r="12274">
          <cell r="E12274" t="str">
            <v>Thành phố Cần Thơ</v>
          </cell>
        </row>
        <row r="12275">
          <cell r="E12275" t="str">
            <v>Thành phố Cần Thơ</v>
          </cell>
        </row>
        <row r="12276">
          <cell r="E12276" t="str">
            <v>Thành phố Cần Thơ</v>
          </cell>
        </row>
        <row r="12277">
          <cell r="E12277" t="str">
            <v>Thành phố Cần Thơ</v>
          </cell>
        </row>
        <row r="12278">
          <cell r="E12278" t="str">
            <v>Thành phố Cần Thơ</v>
          </cell>
        </row>
        <row r="12279">
          <cell r="E12279" t="str">
            <v>Thành phố Cần Thơ</v>
          </cell>
        </row>
        <row r="12280">
          <cell r="E12280" t="str">
            <v>Thành phố Cần Thơ</v>
          </cell>
        </row>
        <row r="12281">
          <cell r="E12281" t="str">
            <v>Thành phố Cần Thơ</v>
          </cell>
        </row>
        <row r="12282">
          <cell r="E12282" t="str">
            <v>Thành phố Cần Thơ</v>
          </cell>
        </row>
        <row r="12283">
          <cell r="E12283" t="str">
            <v>Thành phố Cần Thơ</v>
          </cell>
        </row>
        <row r="12284">
          <cell r="E12284" t="str">
            <v>Thành phố Cần Thơ</v>
          </cell>
        </row>
        <row r="12285">
          <cell r="E12285" t="str">
            <v>Thành phố Cần Thơ</v>
          </cell>
        </row>
        <row r="12286">
          <cell r="E12286" t="str">
            <v>Tỉnh Hậu Giang</v>
          </cell>
        </row>
        <row r="12287">
          <cell r="E12287" t="str">
            <v>Tỉnh Hậu Giang</v>
          </cell>
        </row>
        <row r="12288">
          <cell r="E12288" t="str">
            <v>Tỉnh Hậu Giang</v>
          </cell>
        </row>
        <row r="12289">
          <cell r="E12289" t="str">
            <v>Tỉnh Hậu Giang</v>
          </cell>
        </row>
        <row r="12290">
          <cell r="E12290" t="str">
            <v>Tỉnh Hậu Giang</v>
          </cell>
        </row>
        <row r="12291">
          <cell r="E12291" t="str">
            <v>Tỉnh Hậu Giang</v>
          </cell>
        </row>
        <row r="12292">
          <cell r="E12292" t="str">
            <v>Tỉnh Hậu Giang</v>
          </cell>
        </row>
        <row r="12293">
          <cell r="E12293" t="str">
            <v>Tỉnh Hậu Giang</v>
          </cell>
        </row>
        <row r="12294">
          <cell r="E12294" t="str">
            <v>Tỉnh Hậu Giang</v>
          </cell>
        </row>
        <row r="12295">
          <cell r="E12295" t="str">
            <v>Tỉnh Hậu Giang</v>
          </cell>
        </row>
        <row r="12296">
          <cell r="E12296" t="str">
            <v>Tỉnh Hậu Giang</v>
          </cell>
        </row>
        <row r="12297">
          <cell r="E12297" t="str">
            <v>Tỉnh Hậu Giang</v>
          </cell>
        </row>
        <row r="12298">
          <cell r="E12298" t="str">
            <v>Tỉnh Hậu Giang</v>
          </cell>
        </row>
        <row r="12299">
          <cell r="E12299" t="str">
            <v>Tỉnh Hậu Giang</v>
          </cell>
        </row>
        <row r="12300">
          <cell r="E12300" t="str">
            <v>Tỉnh Hậu Giang</v>
          </cell>
        </row>
        <row r="12301">
          <cell r="E12301" t="str">
            <v>Tỉnh Hậu Giang</v>
          </cell>
        </row>
        <row r="12302">
          <cell r="E12302" t="str">
            <v>Tỉnh Hậu Giang</v>
          </cell>
        </row>
        <row r="12303">
          <cell r="E12303" t="str">
            <v>Tỉnh Hậu Giang</v>
          </cell>
        </row>
        <row r="12304">
          <cell r="E12304" t="str">
            <v>Tỉnh Hậu Giang</v>
          </cell>
        </row>
        <row r="12305">
          <cell r="E12305" t="str">
            <v>Tỉnh Hậu Giang</v>
          </cell>
        </row>
        <row r="12306">
          <cell r="E12306" t="str">
            <v>Tỉnh Hậu Giang</v>
          </cell>
        </row>
        <row r="12307">
          <cell r="E12307" t="str">
            <v>Tỉnh Hậu Giang</v>
          </cell>
        </row>
        <row r="12308">
          <cell r="E12308" t="str">
            <v>Tỉnh Hậu Giang</v>
          </cell>
        </row>
        <row r="12309">
          <cell r="E12309" t="str">
            <v>Tỉnh Hậu Giang</v>
          </cell>
        </row>
        <row r="12310">
          <cell r="E12310" t="str">
            <v>Tỉnh Hậu Giang</v>
          </cell>
        </row>
        <row r="12311">
          <cell r="E12311" t="str">
            <v>Tỉnh Hậu Giang</v>
          </cell>
        </row>
        <row r="12312">
          <cell r="E12312" t="str">
            <v>Tỉnh Hậu Giang</v>
          </cell>
        </row>
        <row r="12313">
          <cell r="E12313" t="str">
            <v>Tỉnh Hậu Giang</v>
          </cell>
        </row>
        <row r="12314">
          <cell r="E12314" t="str">
            <v>Tỉnh Hậu Giang</v>
          </cell>
        </row>
        <row r="12315">
          <cell r="E12315" t="str">
            <v>Tỉnh Hậu Giang</v>
          </cell>
        </row>
        <row r="12316">
          <cell r="E12316" t="str">
            <v>Tỉnh Hậu Giang</v>
          </cell>
        </row>
        <row r="12317">
          <cell r="E12317" t="str">
            <v>Tỉnh Hậu Giang</v>
          </cell>
        </row>
        <row r="12318">
          <cell r="E12318" t="str">
            <v>Tỉnh Hậu Giang</v>
          </cell>
        </row>
        <row r="12319">
          <cell r="E12319" t="str">
            <v>Tỉnh Hậu Giang</v>
          </cell>
        </row>
        <row r="12320">
          <cell r="E12320" t="str">
            <v>Tỉnh Hậu Giang</v>
          </cell>
        </row>
        <row r="12321">
          <cell r="E12321" t="str">
            <v>Tỉnh Hậu Giang</v>
          </cell>
        </row>
        <row r="12322">
          <cell r="E12322" t="str">
            <v>Tỉnh Hậu Giang</v>
          </cell>
        </row>
        <row r="12323">
          <cell r="E12323" t="str">
            <v>Tỉnh Hậu Giang</v>
          </cell>
        </row>
        <row r="12324">
          <cell r="E12324" t="str">
            <v>Tỉnh Hậu Giang</v>
          </cell>
        </row>
        <row r="12325">
          <cell r="E12325" t="str">
            <v>Tỉnh Hậu Giang</v>
          </cell>
        </row>
        <row r="12326">
          <cell r="E12326" t="str">
            <v>Tỉnh Hậu Giang</v>
          </cell>
        </row>
        <row r="12327">
          <cell r="E12327" t="str">
            <v>Tỉnh Hậu Giang</v>
          </cell>
        </row>
        <row r="12328">
          <cell r="E12328" t="str">
            <v>Tỉnh Hậu Giang</v>
          </cell>
        </row>
        <row r="12329">
          <cell r="E12329" t="str">
            <v>Tỉnh Hậu Giang</v>
          </cell>
        </row>
        <row r="12330">
          <cell r="E12330" t="str">
            <v>Tỉnh Hậu Giang</v>
          </cell>
        </row>
        <row r="12331">
          <cell r="E12331" t="str">
            <v>Tỉnh Hậu Giang</v>
          </cell>
        </row>
        <row r="12332">
          <cell r="E12332" t="str">
            <v>Tỉnh Hậu Giang</v>
          </cell>
        </row>
        <row r="12333">
          <cell r="E12333" t="str">
            <v>Tỉnh Hậu Giang</v>
          </cell>
        </row>
        <row r="12334">
          <cell r="E12334" t="str">
            <v>Tỉnh Hậu Giang</v>
          </cell>
        </row>
        <row r="12335">
          <cell r="E12335" t="str">
            <v>Tỉnh Hậu Giang</v>
          </cell>
        </row>
        <row r="12336">
          <cell r="E12336" t="str">
            <v>Tỉnh Hậu Giang</v>
          </cell>
        </row>
        <row r="12337">
          <cell r="E12337" t="str">
            <v>Tỉnh Hậu Giang</v>
          </cell>
        </row>
        <row r="12338">
          <cell r="E12338" t="str">
            <v>Tỉnh Hậu Giang</v>
          </cell>
        </row>
        <row r="12339">
          <cell r="E12339" t="str">
            <v>Tỉnh Hậu Giang</v>
          </cell>
        </row>
        <row r="12340">
          <cell r="E12340" t="str">
            <v>Tỉnh Hậu Giang</v>
          </cell>
        </row>
        <row r="12341">
          <cell r="E12341" t="str">
            <v>Tỉnh Hậu Giang</v>
          </cell>
        </row>
        <row r="12342">
          <cell r="E12342" t="str">
            <v>Tỉnh Hậu Giang</v>
          </cell>
        </row>
        <row r="12343">
          <cell r="E12343" t="str">
            <v>Tỉnh Hậu Giang</v>
          </cell>
        </row>
        <row r="12344">
          <cell r="E12344" t="str">
            <v>Tỉnh Hậu Giang</v>
          </cell>
        </row>
        <row r="12345">
          <cell r="E12345" t="str">
            <v>Tỉnh Hậu Giang</v>
          </cell>
        </row>
        <row r="12346">
          <cell r="E12346" t="str">
            <v>Tỉnh Hậu Giang</v>
          </cell>
        </row>
        <row r="12347">
          <cell r="E12347" t="str">
            <v>Tỉnh Hậu Giang</v>
          </cell>
        </row>
        <row r="12348">
          <cell r="E12348" t="str">
            <v>Tỉnh Hậu Giang</v>
          </cell>
        </row>
        <row r="12349">
          <cell r="E12349" t="str">
            <v>Tỉnh Hậu Giang</v>
          </cell>
        </row>
        <row r="12350">
          <cell r="E12350" t="str">
            <v>Tỉnh Hậu Giang</v>
          </cell>
        </row>
        <row r="12351">
          <cell r="E12351" t="str">
            <v>Tỉnh Hậu Giang</v>
          </cell>
        </row>
        <row r="12352">
          <cell r="E12352" t="str">
            <v>Tỉnh Hậu Giang</v>
          </cell>
        </row>
        <row r="12353">
          <cell r="E12353" t="str">
            <v>Tỉnh Hậu Giang</v>
          </cell>
        </row>
        <row r="12354">
          <cell r="E12354" t="str">
            <v>Tỉnh Hậu Giang</v>
          </cell>
        </row>
        <row r="12355">
          <cell r="E12355" t="str">
            <v>Tỉnh Hậu Giang</v>
          </cell>
        </row>
        <row r="12356">
          <cell r="E12356" t="str">
            <v>Tỉnh Hậu Giang</v>
          </cell>
        </row>
        <row r="12357">
          <cell r="E12357" t="str">
            <v>Tỉnh Hậu Giang</v>
          </cell>
        </row>
        <row r="12358">
          <cell r="E12358" t="str">
            <v>Tỉnh Hậu Giang</v>
          </cell>
        </row>
        <row r="12359">
          <cell r="E12359" t="str">
            <v>Tỉnh Hậu Giang</v>
          </cell>
        </row>
        <row r="12360">
          <cell r="E12360" t="str">
            <v>Tỉnh Hậu Giang</v>
          </cell>
        </row>
        <row r="12361">
          <cell r="E12361" t="str">
            <v>Tỉnh Hậu Giang</v>
          </cell>
        </row>
        <row r="12362">
          <cell r="E12362" t="str">
            <v>Tỉnh Hậu Giang</v>
          </cell>
        </row>
        <row r="12363">
          <cell r="E12363" t="str">
            <v>Tỉnh Hậu Giang</v>
          </cell>
        </row>
        <row r="12364">
          <cell r="E12364" t="str">
            <v>Tỉnh Hậu Giang</v>
          </cell>
        </row>
        <row r="12365">
          <cell r="E12365" t="str">
            <v>Tỉnh Hậu Giang</v>
          </cell>
        </row>
        <row r="12366">
          <cell r="E12366" t="str">
            <v>Tỉnh Hậu Giang</v>
          </cell>
        </row>
        <row r="12367">
          <cell r="E12367" t="str">
            <v>Tỉnh Hậu Giang</v>
          </cell>
        </row>
        <row r="12368">
          <cell r="E12368" t="str">
            <v>Tỉnh Hậu Giang</v>
          </cell>
        </row>
        <row r="12369">
          <cell r="E12369" t="str">
            <v>Tỉnh Hậu Giang</v>
          </cell>
        </row>
        <row r="12370">
          <cell r="E12370" t="str">
            <v>Tỉnh Hậu Giang</v>
          </cell>
        </row>
        <row r="12371">
          <cell r="E12371" t="str">
            <v>Tỉnh Hậu Giang</v>
          </cell>
        </row>
        <row r="12372">
          <cell r="E12372" t="str">
            <v>Tỉnh Hậu Giang</v>
          </cell>
        </row>
        <row r="12373">
          <cell r="E12373" t="str">
            <v>Tỉnh Hậu Giang</v>
          </cell>
        </row>
        <row r="12374">
          <cell r="E12374" t="str">
            <v>Tỉnh Hậu Giang</v>
          </cell>
        </row>
        <row r="12375">
          <cell r="E12375" t="str">
            <v>Tỉnh Sóc Trăng</v>
          </cell>
        </row>
        <row r="12376">
          <cell r="E12376" t="str">
            <v>Tỉnh Sóc Trăng</v>
          </cell>
        </row>
        <row r="12377">
          <cell r="E12377" t="str">
            <v>Tỉnh Sóc Trăng</v>
          </cell>
        </row>
        <row r="12378">
          <cell r="E12378" t="str">
            <v>Tỉnh Sóc Trăng</v>
          </cell>
        </row>
        <row r="12379">
          <cell r="E12379" t="str">
            <v>Tỉnh Sóc Trăng</v>
          </cell>
        </row>
        <row r="12380">
          <cell r="E12380" t="str">
            <v>Tỉnh Sóc Trăng</v>
          </cell>
        </row>
        <row r="12381">
          <cell r="E12381" t="str">
            <v>Tỉnh Sóc Trăng</v>
          </cell>
        </row>
        <row r="12382">
          <cell r="E12382" t="str">
            <v>Tỉnh Sóc Trăng</v>
          </cell>
        </row>
        <row r="12383">
          <cell r="E12383" t="str">
            <v>Tỉnh Sóc Trăng</v>
          </cell>
        </row>
        <row r="12384">
          <cell r="E12384" t="str">
            <v>Tỉnh Sóc Trăng</v>
          </cell>
        </row>
        <row r="12385">
          <cell r="E12385" t="str">
            <v>Tỉnh Sóc Trăng</v>
          </cell>
        </row>
        <row r="12386">
          <cell r="E12386" t="str">
            <v>Tỉnh Sóc Trăng</v>
          </cell>
        </row>
        <row r="12387">
          <cell r="E12387" t="str">
            <v>Tỉnh Sóc Trăng</v>
          </cell>
        </row>
        <row r="12388">
          <cell r="E12388" t="str">
            <v>Tỉnh Sóc Trăng</v>
          </cell>
        </row>
        <row r="12389">
          <cell r="E12389" t="str">
            <v>Tỉnh Sóc Trăng</v>
          </cell>
        </row>
        <row r="12390">
          <cell r="E12390" t="str">
            <v>Tỉnh Sóc Trăng</v>
          </cell>
        </row>
        <row r="12391">
          <cell r="E12391" t="str">
            <v>Tỉnh Sóc Trăng</v>
          </cell>
        </row>
        <row r="12392">
          <cell r="E12392" t="str">
            <v>Tỉnh Sóc Trăng</v>
          </cell>
        </row>
        <row r="12393">
          <cell r="E12393" t="str">
            <v>Tỉnh Sóc Trăng</v>
          </cell>
        </row>
        <row r="12394">
          <cell r="E12394" t="str">
            <v>Tỉnh Sóc Trăng</v>
          </cell>
        </row>
        <row r="12395">
          <cell r="E12395" t="str">
            <v>Tỉnh Sóc Trăng</v>
          </cell>
        </row>
        <row r="12396">
          <cell r="E12396" t="str">
            <v>Tỉnh Sóc Trăng</v>
          </cell>
        </row>
        <row r="12397">
          <cell r="E12397" t="str">
            <v>Tỉnh Sóc Trăng</v>
          </cell>
        </row>
        <row r="12398">
          <cell r="E12398" t="str">
            <v>Tỉnh Sóc Trăng</v>
          </cell>
        </row>
        <row r="12399">
          <cell r="E12399" t="str">
            <v>Tỉnh Sóc Trăng</v>
          </cell>
        </row>
        <row r="12400">
          <cell r="E12400" t="str">
            <v>Tỉnh Sóc Trăng</v>
          </cell>
        </row>
        <row r="12401">
          <cell r="E12401" t="str">
            <v>Tỉnh Sóc Trăng</v>
          </cell>
        </row>
        <row r="12402">
          <cell r="E12402" t="str">
            <v>Tỉnh Sóc Trăng</v>
          </cell>
        </row>
        <row r="12403">
          <cell r="E12403" t="str">
            <v>Tỉnh Sóc Trăng</v>
          </cell>
        </row>
        <row r="12404">
          <cell r="E12404" t="str">
            <v>Tỉnh Sóc Trăng</v>
          </cell>
        </row>
        <row r="12405">
          <cell r="E12405" t="str">
            <v>Tỉnh Sóc Trăng</v>
          </cell>
        </row>
        <row r="12406">
          <cell r="E12406" t="str">
            <v>Tỉnh Sóc Trăng</v>
          </cell>
        </row>
        <row r="12407">
          <cell r="E12407" t="str">
            <v>Tỉnh Sóc Trăng</v>
          </cell>
        </row>
        <row r="12408">
          <cell r="E12408" t="str">
            <v>Tỉnh Sóc Trăng</v>
          </cell>
        </row>
        <row r="12409">
          <cell r="E12409" t="str">
            <v>Tỉnh Sóc Trăng</v>
          </cell>
        </row>
        <row r="12410">
          <cell r="E12410" t="str">
            <v>Tỉnh Sóc Trăng</v>
          </cell>
        </row>
        <row r="12411">
          <cell r="E12411" t="str">
            <v>Tỉnh Sóc Trăng</v>
          </cell>
        </row>
        <row r="12412">
          <cell r="E12412" t="str">
            <v>Tỉnh Sóc Trăng</v>
          </cell>
        </row>
        <row r="12413">
          <cell r="E12413" t="str">
            <v>Tỉnh Sóc Trăng</v>
          </cell>
        </row>
        <row r="12414">
          <cell r="E12414" t="str">
            <v>Tỉnh Sóc Trăng</v>
          </cell>
        </row>
        <row r="12415">
          <cell r="E12415" t="str">
            <v>Tỉnh Sóc Trăng</v>
          </cell>
        </row>
        <row r="12416">
          <cell r="E12416" t="str">
            <v>Tỉnh Sóc Trăng</v>
          </cell>
        </row>
        <row r="12417">
          <cell r="E12417" t="str">
            <v>Tỉnh Sóc Trăng</v>
          </cell>
        </row>
        <row r="12418">
          <cell r="E12418" t="str">
            <v>Tỉnh Sóc Trăng</v>
          </cell>
        </row>
        <row r="12419">
          <cell r="E12419" t="str">
            <v>Tỉnh Sóc Trăng</v>
          </cell>
        </row>
        <row r="12420">
          <cell r="E12420" t="str">
            <v>Tỉnh Sóc Trăng</v>
          </cell>
        </row>
        <row r="12421">
          <cell r="E12421" t="str">
            <v>Tỉnh Sóc Trăng</v>
          </cell>
        </row>
        <row r="12422">
          <cell r="E12422" t="str">
            <v>Tỉnh Sóc Trăng</v>
          </cell>
        </row>
        <row r="12423">
          <cell r="E12423" t="str">
            <v>Tỉnh Sóc Trăng</v>
          </cell>
        </row>
        <row r="12424">
          <cell r="E12424" t="str">
            <v>Tỉnh Sóc Trăng</v>
          </cell>
        </row>
        <row r="12425">
          <cell r="E12425" t="str">
            <v>Tỉnh Sóc Trăng</v>
          </cell>
        </row>
        <row r="12426">
          <cell r="E12426" t="str">
            <v>Tỉnh Sóc Trăng</v>
          </cell>
        </row>
        <row r="12427">
          <cell r="E12427" t="str">
            <v>Tỉnh Sóc Trăng</v>
          </cell>
        </row>
        <row r="12428">
          <cell r="E12428" t="str">
            <v>Tỉnh Sóc Trăng</v>
          </cell>
        </row>
        <row r="12429">
          <cell r="E12429" t="str">
            <v>Tỉnh Sóc Trăng</v>
          </cell>
        </row>
        <row r="12430">
          <cell r="E12430" t="str">
            <v>Tỉnh Sóc Trăng</v>
          </cell>
        </row>
        <row r="12431">
          <cell r="E12431" t="str">
            <v>Tỉnh Sóc Trăng</v>
          </cell>
        </row>
        <row r="12432">
          <cell r="E12432" t="str">
            <v>Tỉnh Sóc Trăng</v>
          </cell>
        </row>
        <row r="12433">
          <cell r="E12433" t="str">
            <v>Tỉnh Sóc Trăng</v>
          </cell>
        </row>
        <row r="12434">
          <cell r="E12434" t="str">
            <v>Tỉnh Sóc Trăng</v>
          </cell>
        </row>
        <row r="12435">
          <cell r="E12435" t="str">
            <v>Tỉnh Sóc Trăng</v>
          </cell>
        </row>
        <row r="12436">
          <cell r="E12436" t="str">
            <v>Tỉnh Sóc Trăng</v>
          </cell>
        </row>
        <row r="12437">
          <cell r="E12437" t="str">
            <v>Tỉnh Sóc Trăng</v>
          </cell>
        </row>
        <row r="12438">
          <cell r="E12438" t="str">
            <v>Tỉnh Sóc Trăng</v>
          </cell>
        </row>
        <row r="12439">
          <cell r="E12439" t="str">
            <v>Tỉnh Sóc Trăng</v>
          </cell>
        </row>
        <row r="12440">
          <cell r="E12440" t="str">
            <v>Tỉnh Sóc Trăng</v>
          </cell>
        </row>
        <row r="12441">
          <cell r="E12441" t="str">
            <v>Tỉnh Sóc Trăng</v>
          </cell>
        </row>
        <row r="12442">
          <cell r="E12442" t="str">
            <v>Tỉnh Sóc Trăng</v>
          </cell>
        </row>
        <row r="12443">
          <cell r="E12443" t="str">
            <v>Tỉnh Sóc Trăng</v>
          </cell>
        </row>
        <row r="12444">
          <cell r="E12444" t="str">
            <v>Tỉnh Sóc Trăng</v>
          </cell>
        </row>
        <row r="12445">
          <cell r="E12445" t="str">
            <v>Tỉnh Sóc Trăng</v>
          </cell>
        </row>
        <row r="12446">
          <cell r="E12446" t="str">
            <v>Tỉnh Sóc Trăng</v>
          </cell>
        </row>
        <row r="12447">
          <cell r="E12447" t="str">
            <v>Tỉnh Sóc Trăng</v>
          </cell>
        </row>
        <row r="12448">
          <cell r="E12448" t="str">
            <v>Tỉnh Sóc Trăng</v>
          </cell>
        </row>
        <row r="12449">
          <cell r="E12449" t="str">
            <v>Tỉnh Sóc Trăng</v>
          </cell>
        </row>
        <row r="12450">
          <cell r="E12450" t="str">
            <v>Tỉnh Sóc Trăng</v>
          </cell>
        </row>
        <row r="12451">
          <cell r="E12451" t="str">
            <v>Tỉnh Sóc Trăng</v>
          </cell>
        </row>
        <row r="12452">
          <cell r="E12452" t="str">
            <v>Tỉnh Sóc Trăng</v>
          </cell>
        </row>
        <row r="12453">
          <cell r="E12453" t="str">
            <v>Tỉnh Sóc Trăng</v>
          </cell>
        </row>
        <row r="12454">
          <cell r="E12454" t="str">
            <v>Tỉnh Sóc Trăng</v>
          </cell>
        </row>
        <row r="12455">
          <cell r="E12455" t="str">
            <v>Tỉnh Sóc Trăng</v>
          </cell>
        </row>
        <row r="12456">
          <cell r="E12456" t="str">
            <v>Tỉnh Sóc Trăng</v>
          </cell>
        </row>
        <row r="12457">
          <cell r="E12457" t="str">
            <v>Tỉnh Sóc Trăng</v>
          </cell>
        </row>
        <row r="12458">
          <cell r="E12458" t="str">
            <v>Tỉnh Sóc Trăng</v>
          </cell>
        </row>
        <row r="12459">
          <cell r="E12459" t="str">
            <v>Tỉnh Sóc Trăng</v>
          </cell>
        </row>
        <row r="12460">
          <cell r="E12460" t="str">
            <v>Tỉnh Sóc Trăng</v>
          </cell>
        </row>
        <row r="12461">
          <cell r="E12461" t="str">
            <v>Tỉnh Sóc Trăng</v>
          </cell>
        </row>
        <row r="12462">
          <cell r="E12462" t="str">
            <v>Tỉnh Sóc Trăng</v>
          </cell>
        </row>
        <row r="12463">
          <cell r="E12463" t="str">
            <v>Tỉnh Sóc Trăng</v>
          </cell>
        </row>
        <row r="12464">
          <cell r="E12464" t="str">
            <v>Tỉnh Sóc Trăng</v>
          </cell>
        </row>
        <row r="12465">
          <cell r="E12465" t="str">
            <v>Tỉnh Sóc Trăng</v>
          </cell>
        </row>
        <row r="12466">
          <cell r="E12466" t="str">
            <v>Tỉnh Sóc Trăng</v>
          </cell>
        </row>
        <row r="12467">
          <cell r="E12467" t="str">
            <v>Tỉnh Sóc Trăng</v>
          </cell>
        </row>
        <row r="12468">
          <cell r="E12468" t="str">
            <v>Tỉnh Sóc Trăng</v>
          </cell>
        </row>
        <row r="12469">
          <cell r="E12469" t="str">
            <v>Tỉnh Sóc Trăng</v>
          </cell>
        </row>
        <row r="12470">
          <cell r="E12470" t="str">
            <v>Tỉnh Sóc Trăng</v>
          </cell>
        </row>
        <row r="12471">
          <cell r="E12471" t="str">
            <v>Tỉnh Sóc Trăng</v>
          </cell>
        </row>
        <row r="12472">
          <cell r="E12472" t="str">
            <v>Tỉnh Sóc Trăng</v>
          </cell>
        </row>
        <row r="12473">
          <cell r="E12473" t="str">
            <v>Tỉnh Sóc Trăng</v>
          </cell>
        </row>
        <row r="12474">
          <cell r="E12474" t="str">
            <v>Tỉnh Sóc Trăng</v>
          </cell>
        </row>
        <row r="12475">
          <cell r="E12475" t="str">
            <v>Tỉnh Sóc Trăng</v>
          </cell>
        </row>
        <row r="12476">
          <cell r="E12476" t="str">
            <v>Tỉnh Sóc Trăng</v>
          </cell>
        </row>
        <row r="12477">
          <cell r="E12477" t="str">
            <v>Tỉnh Sóc Trăng</v>
          </cell>
        </row>
        <row r="12478">
          <cell r="E12478" t="str">
            <v>Tỉnh Sóc Trăng</v>
          </cell>
        </row>
        <row r="12479">
          <cell r="E12479" t="str">
            <v>Tỉnh Sóc Trăng</v>
          </cell>
        </row>
        <row r="12480">
          <cell r="E12480" t="str">
            <v>Tỉnh Sóc Trăng</v>
          </cell>
        </row>
        <row r="12481">
          <cell r="E12481" t="str">
            <v>Tỉnh Sóc Trăng</v>
          </cell>
        </row>
        <row r="12482">
          <cell r="E12482" t="str">
            <v>Tỉnh Sóc Trăng</v>
          </cell>
        </row>
        <row r="12483">
          <cell r="E12483" t="str">
            <v>Tỉnh Sóc Trăng</v>
          </cell>
        </row>
        <row r="12484">
          <cell r="E12484" t="str">
            <v>Tỉnh Sóc Trăng</v>
          </cell>
        </row>
        <row r="12485">
          <cell r="E12485" t="str">
            <v>Tỉnh Sóc Trăng</v>
          </cell>
        </row>
        <row r="12486">
          <cell r="E12486" t="str">
            <v>Tỉnh Sóc Trăng</v>
          </cell>
        </row>
        <row r="12487">
          <cell r="E12487" t="str">
            <v>Tỉnh Sóc Trăng</v>
          </cell>
        </row>
        <row r="12488">
          <cell r="E12488" t="str">
            <v>Tỉnh Sóc Trăng</v>
          </cell>
        </row>
        <row r="12489">
          <cell r="E12489" t="str">
            <v>Tỉnh Sóc Trăng</v>
          </cell>
        </row>
        <row r="12490">
          <cell r="E12490" t="str">
            <v>Tỉnh Sóc Trăng</v>
          </cell>
        </row>
        <row r="12491">
          <cell r="E12491" t="str">
            <v>Tỉnh Sóc Trăng</v>
          </cell>
        </row>
        <row r="12492">
          <cell r="E12492" t="str">
            <v>Tỉnh Sóc Trăng</v>
          </cell>
        </row>
        <row r="12493">
          <cell r="E12493" t="str">
            <v>Tỉnh Sóc Trăng</v>
          </cell>
        </row>
        <row r="12494">
          <cell r="E12494" t="str">
            <v>Tỉnh Sóc Trăng</v>
          </cell>
        </row>
        <row r="12495">
          <cell r="E12495" t="str">
            <v>Tỉnh Sóc Trăng</v>
          </cell>
        </row>
        <row r="12496">
          <cell r="E12496" t="str">
            <v>Tỉnh Sóc Trăng</v>
          </cell>
        </row>
        <row r="12497">
          <cell r="E12497" t="str">
            <v>Tỉnh Sóc Trăng</v>
          </cell>
        </row>
        <row r="12498">
          <cell r="E12498" t="str">
            <v>Tỉnh Sóc Trăng</v>
          </cell>
        </row>
        <row r="12499">
          <cell r="E12499" t="str">
            <v>Tỉnh Sóc Trăng</v>
          </cell>
        </row>
        <row r="12500">
          <cell r="E12500" t="str">
            <v>Tỉnh Sóc Trăng</v>
          </cell>
        </row>
        <row r="12501">
          <cell r="E12501" t="str">
            <v>Tỉnh Sóc Trăng</v>
          </cell>
        </row>
        <row r="12502">
          <cell r="E12502" t="str">
            <v>Tỉnh Sóc Trăng</v>
          </cell>
        </row>
        <row r="12503">
          <cell r="E12503" t="str">
            <v>Tỉnh Sóc Trăng</v>
          </cell>
        </row>
        <row r="12504">
          <cell r="E12504" t="str">
            <v>Tỉnh Sóc Trăng</v>
          </cell>
        </row>
        <row r="12505">
          <cell r="E12505" t="str">
            <v>Tỉnh Sóc Trăng</v>
          </cell>
        </row>
        <row r="12506">
          <cell r="E12506" t="str">
            <v>Tỉnh Sóc Trăng</v>
          </cell>
        </row>
        <row r="12507">
          <cell r="E12507" t="str">
            <v>Tỉnh Bạc Liêu</v>
          </cell>
        </row>
        <row r="12508">
          <cell r="E12508" t="str">
            <v>Tỉnh Bạc Liêu</v>
          </cell>
        </row>
        <row r="12509">
          <cell r="E12509" t="str">
            <v>Tỉnh Bạc Liêu</v>
          </cell>
        </row>
        <row r="12510">
          <cell r="E12510" t="str">
            <v>Tỉnh Bạc Liêu</v>
          </cell>
        </row>
        <row r="12511">
          <cell r="E12511" t="str">
            <v>Tỉnh Bạc Liêu</v>
          </cell>
        </row>
        <row r="12512">
          <cell r="E12512" t="str">
            <v>Tỉnh Bạc Liêu</v>
          </cell>
        </row>
        <row r="12513">
          <cell r="E12513" t="str">
            <v>Tỉnh Bạc Liêu</v>
          </cell>
        </row>
        <row r="12514">
          <cell r="E12514" t="str">
            <v>Tỉnh Bạc Liêu</v>
          </cell>
        </row>
        <row r="12515">
          <cell r="E12515" t="str">
            <v>Tỉnh Bạc Liêu</v>
          </cell>
        </row>
        <row r="12516">
          <cell r="E12516" t="str">
            <v>Tỉnh Bạc Liêu</v>
          </cell>
        </row>
        <row r="12517">
          <cell r="E12517" t="str">
            <v>Tỉnh Bạc Liêu</v>
          </cell>
        </row>
        <row r="12518">
          <cell r="E12518" t="str">
            <v>Tỉnh Bạc Liêu</v>
          </cell>
        </row>
        <row r="12519">
          <cell r="E12519" t="str">
            <v>Tỉnh Bạc Liêu</v>
          </cell>
        </row>
        <row r="12520">
          <cell r="E12520" t="str">
            <v>Tỉnh Bạc Liêu</v>
          </cell>
        </row>
        <row r="12521">
          <cell r="E12521" t="str">
            <v>Tỉnh Bạc Liêu</v>
          </cell>
        </row>
        <row r="12522">
          <cell r="E12522" t="str">
            <v>Tỉnh Bạc Liêu</v>
          </cell>
        </row>
        <row r="12523">
          <cell r="E12523" t="str">
            <v>Tỉnh Bạc Liêu</v>
          </cell>
        </row>
        <row r="12524">
          <cell r="E12524" t="str">
            <v>Tỉnh Bạc Liêu</v>
          </cell>
        </row>
        <row r="12525">
          <cell r="E12525" t="str">
            <v>Tỉnh Bạc Liêu</v>
          </cell>
        </row>
        <row r="12526">
          <cell r="E12526" t="str">
            <v>Tỉnh Bạc Liêu</v>
          </cell>
        </row>
        <row r="12527">
          <cell r="E12527" t="str">
            <v>Tỉnh Bạc Liêu</v>
          </cell>
        </row>
        <row r="12528">
          <cell r="E12528" t="str">
            <v>Tỉnh Bạc Liêu</v>
          </cell>
        </row>
        <row r="12529">
          <cell r="E12529" t="str">
            <v>Tỉnh Bạc Liêu</v>
          </cell>
        </row>
        <row r="12530">
          <cell r="E12530" t="str">
            <v>Tỉnh Bạc Liêu</v>
          </cell>
        </row>
        <row r="12531">
          <cell r="E12531" t="str">
            <v>Tỉnh Bạc Liêu</v>
          </cell>
        </row>
        <row r="12532">
          <cell r="E12532" t="str">
            <v>Tỉnh Bạc Liêu</v>
          </cell>
        </row>
        <row r="12533">
          <cell r="E12533" t="str">
            <v>Tỉnh Bạc Liêu</v>
          </cell>
        </row>
        <row r="12534">
          <cell r="E12534" t="str">
            <v>Tỉnh Bạc Liêu</v>
          </cell>
        </row>
        <row r="12535">
          <cell r="E12535" t="str">
            <v>Tỉnh Bạc Liêu</v>
          </cell>
        </row>
        <row r="12536">
          <cell r="E12536" t="str">
            <v>Tỉnh Bạc Liêu</v>
          </cell>
        </row>
        <row r="12537">
          <cell r="E12537" t="str">
            <v>Tỉnh Bạc Liêu</v>
          </cell>
        </row>
        <row r="12538">
          <cell r="E12538" t="str">
            <v>Tỉnh Bạc Liêu</v>
          </cell>
        </row>
        <row r="12539">
          <cell r="E12539" t="str">
            <v>Tỉnh Bạc Liêu</v>
          </cell>
        </row>
        <row r="12540">
          <cell r="E12540" t="str">
            <v>Tỉnh Bạc Liêu</v>
          </cell>
        </row>
        <row r="12541">
          <cell r="E12541" t="str">
            <v>Tỉnh Bạc Liêu</v>
          </cell>
        </row>
        <row r="12542">
          <cell r="E12542" t="str">
            <v>Tỉnh Bạc Liêu</v>
          </cell>
        </row>
        <row r="12543">
          <cell r="E12543" t="str">
            <v>Tỉnh Bạc Liêu</v>
          </cell>
        </row>
        <row r="12544">
          <cell r="E12544" t="str">
            <v>Tỉnh Bạc Liêu</v>
          </cell>
        </row>
        <row r="12545">
          <cell r="E12545" t="str">
            <v>Tỉnh Bạc Liêu</v>
          </cell>
        </row>
        <row r="12546">
          <cell r="E12546" t="str">
            <v>Tỉnh Bạc Liêu</v>
          </cell>
        </row>
        <row r="12547">
          <cell r="E12547" t="str">
            <v>Tỉnh Bạc Liêu</v>
          </cell>
        </row>
        <row r="12548">
          <cell r="E12548" t="str">
            <v>Tỉnh Bạc Liêu</v>
          </cell>
        </row>
        <row r="12549">
          <cell r="E12549" t="str">
            <v>Tỉnh Bạc Liêu</v>
          </cell>
        </row>
        <row r="12550">
          <cell r="E12550" t="str">
            <v>Tỉnh Bạc Liêu</v>
          </cell>
        </row>
        <row r="12551">
          <cell r="E12551" t="str">
            <v>Tỉnh Bạc Liêu</v>
          </cell>
        </row>
        <row r="12552">
          <cell r="E12552" t="str">
            <v>Tỉnh Bạc Liêu</v>
          </cell>
        </row>
        <row r="12553">
          <cell r="E12553" t="str">
            <v>Tỉnh Bạc Liêu</v>
          </cell>
        </row>
        <row r="12554">
          <cell r="E12554" t="str">
            <v>Tỉnh Bạc Liêu</v>
          </cell>
        </row>
        <row r="12555">
          <cell r="E12555" t="str">
            <v>Tỉnh Bạc Liêu</v>
          </cell>
        </row>
        <row r="12556">
          <cell r="E12556" t="str">
            <v>Tỉnh Bạc Liêu</v>
          </cell>
        </row>
        <row r="12557">
          <cell r="E12557" t="str">
            <v>Tỉnh Bạc Liêu</v>
          </cell>
        </row>
        <row r="12558">
          <cell r="E12558" t="str">
            <v>Tỉnh Bạc Liêu</v>
          </cell>
        </row>
        <row r="12559">
          <cell r="E12559" t="str">
            <v>Tỉnh Bạc Liêu</v>
          </cell>
        </row>
        <row r="12560">
          <cell r="E12560" t="str">
            <v>Tỉnh Bạc Liêu</v>
          </cell>
        </row>
        <row r="12561">
          <cell r="E12561" t="str">
            <v>Tỉnh Bạc Liêu</v>
          </cell>
        </row>
        <row r="12562">
          <cell r="E12562" t="str">
            <v>Tỉnh Bạc Liêu</v>
          </cell>
        </row>
        <row r="12563">
          <cell r="E12563" t="str">
            <v>Tỉnh Bạc Liêu</v>
          </cell>
        </row>
        <row r="12564">
          <cell r="E12564" t="str">
            <v>Tỉnh Bạc Liêu</v>
          </cell>
        </row>
        <row r="12565">
          <cell r="E12565" t="str">
            <v>Tỉnh Bạc Liêu</v>
          </cell>
        </row>
        <row r="12566">
          <cell r="E12566" t="str">
            <v>Tỉnh Bạc Liêu</v>
          </cell>
        </row>
        <row r="12567">
          <cell r="E12567" t="str">
            <v>Tỉnh Bạc Liêu</v>
          </cell>
        </row>
        <row r="12568">
          <cell r="E12568" t="str">
            <v>Tỉnh Bạc Liêu</v>
          </cell>
        </row>
        <row r="12569">
          <cell r="E12569" t="str">
            <v>Tỉnh Bạc Liêu</v>
          </cell>
        </row>
        <row r="12570">
          <cell r="E12570" t="str">
            <v>Tỉnh Bạc Liêu</v>
          </cell>
        </row>
        <row r="12571">
          <cell r="E12571" t="str">
            <v>Tỉnh Bạc Liêu</v>
          </cell>
        </row>
        <row r="12572">
          <cell r="E12572" t="str">
            <v>Tỉnh Bạc Liêu</v>
          </cell>
        </row>
        <row r="12573">
          <cell r="E12573" t="str">
            <v>Tỉnh Bạc Liêu</v>
          </cell>
        </row>
        <row r="12574">
          <cell r="E12574" t="str">
            <v>Tỉnh Bạc Liêu</v>
          </cell>
        </row>
        <row r="12575">
          <cell r="E12575" t="str">
            <v>Tỉnh Bạc Liêu</v>
          </cell>
        </row>
        <row r="12576">
          <cell r="E12576" t="str">
            <v>Tỉnh Bạc Liêu</v>
          </cell>
        </row>
        <row r="12577">
          <cell r="E12577" t="str">
            <v>Tỉnh Bạc Liêu</v>
          </cell>
        </row>
        <row r="12578">
          <cell r="E12578" t="str">
            <v>Tỉnh Bạc Liêu</v>
          </cell>
        </row>
        <row r="12579">
          <cell r="E12579" t="str">
            <v>Tỉnh Bạc Liêu</v>
          </cell>
        </row>
        <row r="12580">
          <cell r="E12580" t="str">
            <v>Tỉnh Bạc Liêu</v>
          </cell>
        </row>
        <row r="12581">
          <cell r="E12581" t="str">
            <v>Tỉnh Bạc Liêu</v>
          </cell>
        </row>
        <row r="12582">
          <cell r="E12582" t="str">
            <v>Tỉnh Bạc Liêu</v>
          </cell>
        </row>
        <row r="12583">
          <cell r="E12583" t="str">
            <v>Tỉnh Cà Mau</v>
          </cell>
        </row>
        <row r="12584">
          <cell r="E12584" t="str">
            <v>Tỉnh Cà Mau</v>
          </cell>
        </row>
        <row r="12585">
          <cell r="E12585" t="str">
            <v>Tỉnh Cà Mau</v>
          </cell>
        </row>
        <row r="12586">
          <cell r="E12586" t="str">
            <v>Tỉnh Cà Mau</v>
          </cell>
        </row>
        <row r="12587">
          <cell r="E12587" t="str">
            <v>Tỉnh Cà Mau</v>
          </cell>
        </row>
        <row r="12588">
          <cell r="E12588" t="str">
            <v>Tỉnh Cà Mau</v>
          </cell>
        </row>
        <row r="12589">
          <cell r="E12589" t="str">
            <v>Tỉnh Cà Mau</v>
          </cell>
        </row>
        <row r="12590">
          <cell r="E12590" t="str">
            <v>Tỉnh Cà Mau</v>
          </cell>
        </row>
        <row r="12591">
          <cell r="E12591" t="str">
            <v>Tỉnh Cà Mau</v>
          </cell>
        </row>
        <row r="12592">
          <cell r="E12592" t="str">
            <v>Tỉnh Cà Mau</v>
          </cell>
        </row>
        <row r="12593">
          <cell r="E12593" t="str">
            <v>Tỉnh Cà Mau</v>
          </cell>
        </row>
        <row r="12594">
          <cell r="E12594" t="str">
            <v>Tỉnh Cà Mau</v>
          </cell>
        </row>
        <row r="12595">
          <cell r="E12595" t="str">
            <v>Tỉnh Cà Mau</v>
          </cell>
        </row>
        <row r="12596">
          <cell r="E12596" t="str">
            <v>Tỉnh Cà Mau</v>
          </cell>
        </row>
        <row r="12597">
          <cell r="E12597" t="str">
            <v>Tỉnh Cà Mau</v>
          </cell>
        </row>
        <row r="12598">
          <cell r="E12598" t="str">
            <v>Tỉnh Cà Mau</v>
          </cell>
        </row>
        <row r="12599">
          <cell r="E12599" t="str">
            <v>Tỉnh Cà Mau</v>
          </cell>
        </row>
        <row r="12600">
          <cell r="E12600" t="str">
            <v>Tỉnh Cà Mau</v>
          </cell>
        </row>
        <row r="12601">
          <cell r="E12601" t="str">
            <v>Tỉnh Cà Mau</v>
          </cell>
        </row>
        <row r="12602">
          <cell r="E12602" t="str">
            <v>Tỉnh Cà Mau</v>
          </cell>
        </row>
        <row r="12603">
          <cell r="E12603" t="str">
            <v>Tỉnh Cà Mau</v>
          </cell>
        </row>
        <row r="12604">
          <cell r="E12604" t="str">
            <v>Tỉnh Cà Mau</v>
          </cell>
        </row>
        <row r="12605">
          <cell r="E12605" t="str">
            <v>Tỉnh Cà Mau</v>
          </cell>
        </row>
        <row r="12606">
          <cell r="E12606" t="str">
            <v>Tỉnh Cà Mau</v>
          </cell>
        </row>
        <row r="12607">
          <cell r="E12607" t="str">
            <v>Tỉnh Cà Mau</v>
          </cell>
        </row>
        <row r="12608">
          <cell r="E12608" t="str">
            <v>Tỉnh Cà Mau</v>
          </cell>
        </row>
        <row r="12609">
          <cell r="E12609" t="str">
            <v>Tỉnh Cà Mau</v>
          </cell>
        </row>
        <row r="12610">
          <cell r="E12610" t="str">
            <v>Tỉnh Cà Mau</v>
          </cell>
        </row>
        <row r="12611">
          <cell r="E12611" t="str">
            <v>Tỉnh Cà Mau</v>
          </cell>
        </row>
        <row r="12612">
          <cell r="E12612" t="str">
            <v>Tỉnh Cà Mau</v>
          </cell>
        </row>
        <row r="12613">
          <cell r="E12613" t="str">
            <v>Tỉnh Cà Mau</v>
          </cell>
        </row>
        <row r="12614">
          <cell r="E12614" t="str">
            <v>Tỉnh Cà Mau</v>
          </cell>
        </row>
        <row r="12615">
          <cell r="E12615" t="str">
            <v>Tỉnh Cà Mau</v>
          </cell>
        </row>
        <row r="12616">
          <cell r="E12616" t="str">
            <v>Tỉnh Cà Mau</v>
          </cell>
        </row>
        <row r="12617">
          <cell r="E12617" t="str">
            <v>Tỉnh Cà Mau</v>
          </cell>
        </row>
        <row r="12618">
          <cell r="E12618" t="str">
            <v>Tỉnh Cà Mau</v>
          </cell>
        </row>
        <row r="12619">
          <cell r="E12619" t="str">
            <v>Tỉnh Cà Mau</v>
          </cell>
        </row>
        <row r="12620">
          <cell r="E12620" t="str">
            <v>Tỉnh Cà Mau</v>
          </cell>
        </row>
        <row r="12621">
          <cell r="E12621" t="str">
            <v>Tỉnh Cà Mau</v>
          </cell>
        </row>
        <row r="12622">
          <cell r="E12622" t="str">
            <v>Tỉnh Cà Mau</v>
          </cell>
        </row>
        <row r="12623">
          <cell r="E12623" t="str">
            <v>Tỉnh Cà Mau</v>
          </cell>
        </row>
        <row r="12624">
          <cell r="E12624" t="str">
            <v>Tỉnh Cà Mau</v>
          </cell>
        </row>
        <row r="12625">
          <cell r="E12625" t="str">
            <v>Tỉnh Cà Mau</v>
          </cell>
        </row>
        <row r="12626">
          <cell r="E12626" t="str">
            <v>Tỉnh Cà Mau</v>
          </cell>
        </row>
        <row r="12627">
          <cell r="E12627" t="str">
            <v>Tỉnh Cà Mau</v>
          </cell>
        </row>
        <row r="12628">
          <cell r="E12628" t="str">
            <v>Tỉnh Cà Mau</v>
          </cell>
        </row>
        <row r="12629">
          <cell r="E12629" t="str">
            <v>Tỉnh Cà Mau</v>
          </cell>
        </row>
        <row r="12630">
          <cell r="E12630" t="str">
            <v>Tỉnh Cà Mau</v>
          </cell>
        </row>
        <row r="12631">
          <cell r="E12631" t="str">
            <v>Tỉnh Cà Mau</v>
          </cell>
        </row>
        <row r="12632">
          <cell r="E12632" t="str">
            <v>Tỉnh Cà Mau</v>
          </cell>
        </row>
        <row r="12633">
          <cell r="E12633" t="str">
            <v>Tỉnh Cà Mau</v>
          </cell>
        </row>
        <row r="12634">
          <cell r="E12634" t="str">
            <v>Tỉnh Cà Mau</v>
          </cell>
        </row>
        <row r="12635">
          <cell r="E12635" t="str">
            <v>Tỉnh Cà Mau</v>
          </cell>
        </row>
        <row r="12636">
          <cell r="E12636" t="str">
            <v>Tỉnh Cà Mau</v>
          </cell>
        </row>
        <row r="12637">
          <cell r="E12637" t="str">
            <v>Tỉnh Cà Mau</v>
          </cell>
        </row>
        <row r="12638">
          <cell r="E12638" t="str">
            <v>Tỉnh Cà Mau</v>
          </cell>
        </row>
        <row r="12639">
          <cell r="E12639" t="str">
            <v>Tỉnh Cà Mau</v>
          </cell>
        </row>
        <row r="12640">
          <cell r="E12640" t="str">
            <v>Tỉnh Cà Mau</v>
          </cell>
        </row>
        <row r="12641">
          <cell r="E12641" t="str">
            <v>Tỉnh Cà Mau</v>
          </cell>
        </row>
        <row r="12642">
          <cell r="E12642" t="str">
            <v>Tỉnh Cà Mau</v>
          </cell>
        </row>
        <row r="12643">
          <cell r="E12643" t="str">
            <v>Tỉnh Cà Mau</v>
          </cell>
        </row>
        <row r="12644">
          <cell r="E12644" t="str">
            <v>Tỉnh Cà Mau</v>
          </cell>
        </row>
        <row r="12645">
          <cell r="E12645" t="str">
            <v>Tỉnh Cà Mau</v>
          </cell>
        </row>
        <row r="12646">
          <cell r="E12646" t="str">
            <v>Tỉnh Cà Mau</v>
          </cell>
        </row>
        <row r="12647">
          <cell r="E12647" t="str">
            <v>Tỉnh Cà Mau</v>
          </cell>
        </row>
        <row r="12648">
          <cell r="E12648" t="str">
            <v>Tỉnh Cà Mau</v>
          </cell>
        </row>
        <row r="12649">
          <cell r="E12649" t="str">
            <v>Tỉnh Cà Mau</v>
          </cell>
        </row>
        <row r="12650">
          <cell r="E12650" t="str">
            <v>Tỉnh Cà Mau</v>
          </cell>
        </row>
        <row r="12651">
          <cell r="E12651" t="str">
            <v>Tỉnh Cà Mau</v>
          </cell>
        </row>
        <row r="12652">
          <cell r="E12652" t="str">
            <v>Tỉnh Cà Mau</v>
          </cell>
        </row>
        <row r="12653">
          <cell r="E12653" t="str">
            <v>Tỉnh Cà Mau</v>
          </cell>
        </row>
        <row r="12654">
          <cell r="E12654" t="str">
            <v>Tỉnh Cà Mau</v>
          </cell>
        </row>
        <row r="12655">
          <cell r="E12655" t="str">
            <v>Tỉnh Cà Mau</v>
          </cell>
        </row>
        <row r="12656">
          <cell r="E12656" t="str">
            <v>Tỉnh Cà Mau</v>
          </cell>
        </row>
        <row r="12657">
          <cell r="E12657" t="str">
            <v>Tỉnh Cà Mau</v>
          </cell>
        </row>
        <row r="12658">
          <cell r="E12658" t="str">
            <v>Tỉnh Cà Mau</v>
          </cell>
        </row>
        <row r="12659">
          <cell r="E12659" t="str">
            <v>Tỉnh Cà Mau</v>
          </cell>
        </row>
        <row r="12660">
          <cell r="E12660" t="str">
            <v>Tỉnh Cà Mau</v>
          </cell>
        </row>
        <row r="12661">
          <cell r="E12661" t="str">
            <v>Tỉnh Cà Mau</v>
          </cell>
        </row>
        <row r="12662">
          <cell r="E12662" t="str">
            <v>Tỉnh Cà Mau</v>
          </cell>
        </row>
        <row r="12663">
          <cell r="E12663" t="str">
            <v>Tỉnh Cà Mau</v>
          </cell>
        </row>
        <row r="12664">
          <cell r="E12664" t="str">
            <v>Tỉnh Cà Mau</v>
          </cell>
        </row>
        <row r="12665">
          <cell r="E12665" t="str">
            <v>Tỉnh Cà Mau</v>
          </cell>
        </row>
        <row r="12666">
          <cell r="E12666" t="str">
            <v>Tỉnh Cà Mau</v>
          </cell>
        </row>
        <row r="12667">
          <cell r="E12667" t="str">
            <v>Tỉnh Cà Mau</v>
          </cell>
        </row>
        <row r="12668">
          <cell r="E12668" t="str">
            <v>Tỉnh Cà Mau</v>
          </cell>
        </row>
        <row r="12669">
          <cell r="E12669" t="str">
            <v>Tỉnh Cà Mau</v>
          </cell>
        </row>
        <row r="12670">
          <cell r="E12670" t="str">
            <v>Tỉnh Cà Mau</v>
          </cell>
        </row>
        <row r="12671">
          <cell r="E12671" t="str">
            <v>Tỉnh Cà Mau</v>
          </cell>
        </row>
        <row r="12672">
          <cell r="E12672" t="str">
            <v>Tỉnh Cà Mau</v>
          </cell>
        </row>
        <row r="12673">
          <cell r="E12673" t="str">
            <v>Tỉnh Cà Mau</v>
          </cell>
        </row>
        <row r="12674">
          <cell r="E12674" t="str">
            <v>Tỉnh Cà Mau</v>
          </cell>
        </row>
        <row r="12675">
          <cell r="E12675" t="str">
            <v>Tỉnh Cà Mau</v>
          </cell>
        </row>
        <row r="12676">
          <cell r="E12676" t="str">
            <v>Tỉnh Cà Mau</v>
          </cell>
        </row>
        <row r="12677">
          <cell r="E12677" t="str">
            <v>Tỉnh Cà Mau</v>
          </cell>
        </row>
        <row r="12678">
          <cell r="E12678" t="str">
            <v>Tỉnh Cà Mau</v>
          </cell>
        </row>
        <row r="12679">
          <cell r="E12679" t="str">
            <v>Tỉnh Cà Mau</v>
          </cell>
        </row>
        <row r="12680">
          <cell r="E12680" t="str">
            <v>Tỉnh Cà Mau</v>
          </cell>
        </row>
        <row r="12681">
          <cell r="E12681" t="str">
            <v>Tỉnh Cà Mau</v>
          </cell>
        </row>
        <row r="12682">
          <cell r="E12682" t="str">
            <v>Tỉnh Cà Mau</v>
          </cell>
        </row>
        <row r="12683">
          <cell r="E12683" t="str">
            <v>Tỉnh Cà Mau</v>
          </cell>
        </row>
        <row r="12684">
          <cell r="E12684" t="str">
            <v>Tỉnh Cà Mau</v>
          </cell>
        </row>
        <row r="12685">
          <cell r="E12685" t="str">
            <v>Tỉnh Cà Mau</v>
          </cell>
        </row>
        <row r="12686">
          <cell r="E12686" t="str">
            <v>Tỉnh Cà Mau</v>
          </cell>
        </row>
        <row r="12687">
          <cell r="E12687" t="str">
            <v>Tỉnh Cà Mau</v>
          </cell>
        </row>
        <row r="12688">
          <cell r="E12688" t="str">
            <v>Tỉnh Cà Mau</v>
          </cell>
        </row>
        <row r="12689">
          <cell r="E12689" t="str">
            <v>Tỉnh Cà Mau</v>
          </cell>
        </row>
        <row r="12690">
          <cell r="E12690" t="str">
            <v>Tỉnh Cà Mau</v>
          </cell>
        </row>
        <row r="12691">
          <cell r="E12691" t="str">
            <v>Tỉnh Cà Mau</v>
          </cell>
        </row>
        <row r="12692">
          <cell r="E12692" t="str">
            <v>Tỉnh Cà Mau</v>
          </cell>
        </row>
        <row r="12693">
          <cell r="E12693" t="str">
            <v>Tỉnh Cà Mau</v>
          </cell>
        </row>
        <row r="12694">
          <cell r="E12694" t="str">
            <v>Tỉnh quốc phòng</v>
          </cell>
        </row>
        <row r="12695">
          <cell r="E12695" t="str">
            <v>Tỉnh quốc phòng</v>
          </cell>
        </row>
        <row r="12696">
          <cell r="E12696" t="str">
            <v>Tỉnh quốc phòng</v>
          </cell>
        </row>
        <row r="12697">
          <cell r="E12697" t="str">
            <v>Tỉnh quốc phòng</v>
          </cell>
        </row>
        <row r="12698">
          <cell r="E12698" t="str">
            <v>Tỉnh quốc phòng</v>
          </cell>
        </row>
        <row r="12699">
          <cell r="E12699" t="str">
            <v>Tỉnh quốc phòng</v>
          </cell>
        </row>
        <row r="12700">
          <cell r="E12700" t="str">
            <v>Tỉnh quốc phòng</v>
          </cell>
        </row>
        <row r="12701">
          <cell r="E12701" t="str">
            <v>Tỉnh quốc phòng</v>
          </cell>
        </row>
        <row r="12702">
          <cell r="E12702" t="str">
            <v>Tỉnh quốc phòng</v>
          </cell>
        </row>
        <row r="12703">
          <cell r="E12703" t="str">
            <v>Tỉnh quốc phòng</v>
          </cell>
        </row>
        <row r="12704">
          <cell r="E12704" t="str">
            <v>Tỉnh quốc phòng</v>
          </cell>
        </row>
        <row r="12705">
          <cell r="E12705" t="str">
            <v>Tỉnh quốc phòng</v>
          </cell>
        </row>
        <row r="12706">
          <cell r="E12706" t="str">
            <v>Tỉnh quốc phòng</v>
          </cell>
        </row>
        <row r="12707">
          <cell r="E12707" t="str">
            <v>Tỉnh quốc phòng</v>
          </cell>
        </row>
        <row r="12708">
          <cell r="E12708" t="str">
            <v>Tỉnh quốc phòng</v>
          </cell>
        </row>
        <row r="12709">
          <cell r="E12709" t="str">
            <v>Tỉnh quốc phòng</v>
          </cell>
        </row>
        <row r="12710">
          <cell r="E12710" t="str">
            <v>Tỉnh quốc phòng</v>
          </cell>
        </row>
        <row r="12711">
          <cell r="E12711" t="str">
            <v>Tỉnh quốc phòng</v>
          </cell>
        </row>
        <row r="12712">
          <cell r="E12712" t="str">
            <v>Tỉnh quốc phòng</v>
          </cell>
        </row>
        <row r="12713">
          <cell r="E12713" t="str">
            <v>Tỉnh quốc phòng</v>
          </cell>
        </row>
        <row r="12714">
          <cell r="E12714" t="str">
            <v>Tỉnh quốc phòng</v>
          </cell>
        </row>
        <row r="12715">
          <cell r="E12715" t="str">
            <v>Tỉnh quốc phòng</v>
          </cell>
        </row>
        <row r="12716">
          <cell r="E12716" t="str">
            <v>Tỉnh quốc phòng</v>
          </cell>
        </row>
        <row r="12717">
          <cell r="E12717" t="str">
            <v>Tỉnh quốc phòng</v>
          </cell>
        </row>
        <row r="12718">
          <cell r="E12718" t="str">
            <v>Tỉnh quốc phòng</v>
          </cell>
        </row>
        <row r="12719">
          <cell r="E12719" t="str">
            <v>Tỉnh quốc phòng</v>
          </cell>
        </row>
        <row r="12720">
          <cell r="E12720" t="str">
            <v>Tỉnh quốc phòng</v>
          </cell>
        </row>
        <row r="12721">
          <cell r="E12721" t="str">
            <v>Tỉnh quốc phòng</v>
          </cell>
        </row>
        <row r="12722">
          <cell r="E12722" t="str">
            <v>Tỉnh quốc phòng</v>
          </cell>
        </row>
        <row r="12723">
          <cell r="E12723" t="str">
            <v>Tỉnh quốc phòng</v>
          </cell>
        </row>
        <row r="12724">
          <cell r="E12724" t="str">
            <v>Tỉnh quốc phòng</v>
          </cell>
        </row>
        <row r="12725">
          <cell r="E12725" t="str">
            <v>Tỉnh quốc phòng</v>
          </cell>
        </row>
        <row r="12726">
          <cell r="E12726" t="str">
            <v>Tỉnh quốc phòng</v>
          </cell>
        </row>
        <row r="12727">
          <cell r="E12727" t="str">
            <v>Tỉnh quốc phòng</v>
          </cell>
        </row>
        <row r="12728">
          <cell r="E12728" t="str">
            <v>Tỉnh quốc phòng</v>
          </cell>
        </row>
        <row r="12729">
          <cell r="E12729" t="str">
            <v>Tỉnh quốc phòng</v>
          </cell>
        </row>
        <row r="12730">
          <cell r="E12730" t="str">
            <v>Tỉnh quốc phòng</v>
          </cell>
        </row>
        <row r="12731">
          <cell r="E12731" t="str">
            <v>Tỉnh quốc phòng</v>
          </cell>
        </row>
        <row r="12732">
          <cell r="E12732" t="str">
            <v>Tỉnh quốc phòng</v>
          </cell>
        </row>
        <row r="12733">
          <cell r="E12733" t="str">
            <v>Tỉnh quốc phòng</v>
          </cell>
        </row>
        <row r="12734">
          <cell r="E12734" t="str">
            <v>Tỉnh quốc phòng</v>
          </cell>
        </row>
        <row r="12735">
          <cell r="E12735" t="str">
            <v>Tỉnh quốc phòng</v>
          </cell>
        </row>
        <row r="12736">
          <cell r="E12736" t="str">
            <v>Tỉnh quốc phòng</v>
          </cell>
        </row>
        <row r="12737">
          <cell r="E12737" t="str">
            <v>Tỉnh quốc phòng</v>
          </cell>
        </row>
        <row r="12738">
          <cell r="E12738" t="str">
            <v>Tỉnh quốc phòng</v>
          </cell>
        </row>
        <row r="12739">
          <cell r="E12739" t="str">
            <v>Tỉnh quốc phòng</v>
          </cell>
        </row>
        <row r="12740">
          <cell r="E12740" t="str">
            <v>Thành phố Hà Nội</v>
          </cell>
        </row>
        <row r="12741">
          <cell r="E12741" t="str">
            <v>Thành phố Hà Nội</v>
          </cell>
        </row>
        <row r="12742">
          <cell r="E12742" t="str">
            <v>Thành phố Hà Nội</v>
          </cell>
        </row>
        <row r="12743">
          <cell r="E12743" t="str">
            <v>Thành phố Hà Nội</v>
          </cell>
        </row>
        <row r="12744">
          <cell r="E12744" t="str">
            <v>Thành phố Hà Nội</v>
          </cell>
        </row>
        <row r="12745">
          <cell r="E12745" t="str">
            <v>Thành phố Hà Nội</v>
          </cell>
        </row>
        <row r="12746">
          <cell r="E12746" t="str">
            <v>Thành phố Hà Nội</v>
          </cell>
        </row>
        <row r="12747">
          <cell r="E12747" t="str">
            <v>Thành phố Hà Nội</v>
          </cell>
        </row>
        <row r="12748">
          <cell r="E12748" t="str">
            <v>Thành phố Hà Nội</v>
          </cell>
        </row>
        <row r="12749">
          <cell r="E12749" t="str">
            <v>Thành phố Hà Nội</v>
          </cell>
        </row>
        <row r="12750">
          <cell r="E12750" t="str">
            <v>Thành phố Hà Nội</v>
          </cell>
        </row>
        <row r="12751">
          <cell r="E12751" t="str">
            <v>Thành phố Hà Nội</v>
          </cell>
        </row>
        <row r="12752">
          <cell r="E12752" t="str">
            <v>Thành phố Cần Thơ</v>
          </cell>
        </row>
        <row r="12753">
          <cell r="E12753" t="str">
            <v>Thành phố Cần Thơ</v>
          </cell>
        </row>
        <row r="12754">
          <cell r="E12754" t="str">
            <v>Thành phố Cần Thơ</v>
          </cell>
        </row>
        <row r="12755">
          <cell r="E12755" t="str">
            <v>Tỉnh Cà Mau</v>
          </cell>
        </row>
        <row r="12756">
          <cell r="E12756" t="str">
            <v>Tỉnh Cà Mau</v>
          </cell>
        </row>
        <row r="12757">
          <cell r="E12757" t="str">
            <v>Tỉnh quốc phòng</v>
          </cell>
        </row>
        <row r="12758">
          <cell r="E12758" t="str">
            <v>Tỉnh quốc phòng</v>
          </cell>
        </row>
        <row r="12759">
          <cell r="E12759" t="str">
            <v>Tỉnh quốc phòng</v>
          </cell>
        </row>
        <row r="12760">
          <cell r="E12760" t="str">
            <v>Tỉnh quốc phòng</v>
          </cell>
        </row>
        <row r="12761">
          <cell r="E12761" t="str">
            <v>Tỉnh quốc phòng</v>
          </cell>
        </row>
        <row r="12762">
          <cell r="E12762" t="str">
            <v>Tỉnh quốc phòng</v>
          </cell>
        </row>
        <row r="12763">
          <cell r="E12763" t="str">
            <v>Tỉnh quốc phòng</v>
          </cell>
        </row>
        <row r="12764">
          <cell r="E12764" t="str">
            <v>Tỉnh quốc phòng</v>
          </cell>
        </row>
        <row r="12765">
          <cell r="E12765" t="str">
            <v>Tỉnh quốc phòng</v>
          </cell>
        </row>
        <row r="12766">
          <cell r="E12766" t="str">
            <v>Tỉnh quốc phòng</v>
          </cell>
        </row>
        <row r="12767">
          <cell r="E12767" t="str">
            <v>Tỉnh quốc phòng</v>
          </cell>
        </row>
        <row r="12768">
          <cell r="E12768" t="str">
            <v>Tỉnh quốc phòng</v>
          </cell>
        </row>
        <row r="12769">
          <cell r="E12769" t="str">
            <v>Tỉnh quốc phòng</v>
          </cell>
        </row>
        <row r="12770">
          <cell r="E12770" t="str">
            <v>Tỉnh quốc phòng</v>
          </cell>
        </row>
        <row r="12771">
          <cell r="E12771" t="str">
            <v>Tỉnh quốc phòng</v>
          </cell>
        </row>
        <row r="12772">
          <cell r="E12772" t="str">
            <v>Tỉnh quốc phòng</v>
          </cell>
        </row>
        <row r="12773">
          <cell r="E12773" t="str">
            <v>Tỉnh quốc phòng</v>
          </cell>
        </row>
        <row r="12774">
          <cell r="E12774" t="str">
            <v>Tỉnh quốc phòng</v>
          </cell>
        </row>
        <row r="12775">
          <cell r="E12775" t="str">
            <v>Tỉnh quốc phòng</v>
          </cell>
        </row>
        <row r="12776">
          <cell r="E12776" t="str">
            <v>Tỉnh quốc phòng</v>
          </cell>
        </row>
        <row r="12777">
          <cell r="E12777" t="str">
            <v>Tỉnh quốc phòng</v>
          </cell>
        </row>
        <row r="12778">
          <cell r="E12778" t="str">
            <v>Tỉnh quốc phòng</v>
          </cell>
        </row>
        <row r="12779">
          <cell r="E12779" t="str">
            <v>Tỉnh quốc phòng</v>
          </cell>
        </row>
        <row r="12780">
          <cell r="E12780" t="str">
            <v>Tỉnh quốc phòng</v>
          </cell>
        </row>
        <row r="12781">
          <cell r="E12781" t="str">
            <v>Tỉnh quốc phòng</v>
          </cell>
        </row>
        <row r="12782">
          <cell r="E12782" t="str">
            <v>Tỉnh quốc phòng</v>
          </cell>
        </row>
        <row r="12783">
          <cell r="E12783" t="str">
            <v>Tỉnh quốc phòng</v>
          </cell>
        </row>
        <row r="12784">
          <cell r="E12784" t="str">
            <v>Tỉnh quốc phòng</v>
          </cell>
        </row>
        <row r="12785">
          <cell r="E12785" t="str">
            <v>Tỉnh quốc phòng</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hu luc HGD"/>
      <sheetName val="DM_PHUONGAN"/>
      <sheetName val="DM_MAVUNG"/>
      <sheetName val="DM_MUCHUONG"/>
      <sheetName val="DM_COSO"/>
      <sheetName val="DM_CONAMSINH"/>
      <sheetName val="DM_GioiTinh"/>
      <sheetName val="DM_QuocTich"/>
      <sheetName val="DMBenhVien"/>
    </sheetNames>
    <sheetDataSet>
      <sheetData sheetId="0"/>
      <sheetData sheetId="1"/>
      <sheetData sheetId="2"/>
      <sheetData sheetId="3"/>
      <sheetData sheetId="4"/>
      <sheetData sheetId="5"/>
      <sheetData sheetId="6"/>
      <sheetData sheetId="7"/>
      <sheetData sheetId="8"/>
      <sheetData sheetId="9">
        <row r="1">
          <cell r="E1" t="str">
            <v>Tỉnh</v>
          </cell>
        </row>
        <row r="2">
          <cell r="E2" t="str">
            <v>Thành phố Hà Nội</v>
          </cell>
        </row>
        <row r="3">
          <cell r="E3" t="str">
            <v>Thành phố Hà Nội</v>
          </cell>
        </row>
        <row r="4">
          <cell r="E4" t="str">
            <v>Thành phố Hà Nội</v>
          </cell>
        </row>
        <row r="5">
          <cell r="E5" t="str">
            <v>Thành phố Hà Nội</v>
          </cell>
        </row>
        <row r="6">
          <cell r="E6" t="str">
            <v>Thành phố Hà Nội</v>
          </cell>
        </row>
        <row r="7">
          <cell r="E7" t="str">
            <v>Thành phố Hà Nội</v>
          </cell>
        </row>
        <row r="8">
          <cell r="E8" t="str">
            <v>Thành phố Hà Nội</v>
          </cell>
        </row>
        <row r="9">
          <cell r="E9" t="str">
            <v>Thành phố Hà Nội</v>
          </cell>
        </row>
        <row r="10">
          <cell r="E10" t="str">
            <v>Thành phố Hà Nội</v>
          </cell>
        </row>
        <row r="11">
          <cell r="E11" t="str">
            <v>Thành phố Hà Nội</v>
          </cell>
        </row>
        <row r="12">
          <cell r="E12" t="str">
            <v>Thành phố Hà Nội</v>
          </cell>
        </row>
        <row r="13">
          <cell r="E13" t="str">
            <v>Thành phố Hà Nội</v>
          </cell>
        </row>
        <row r="14">
          <cell r="E14" t="str">
            <v>Thành phố Hà Nội</v>
          </cell>
        </row>
        <row r="15">
          <cell r="E15" t="str">
            <v>Thành phố Hà Nội</v>
          </cell>
        </row>
        <row r="16">
          <cell r="E16" t="str">
            <v>Thành phố Hà Nội</v>
          </cell>
        </row>
        <row r="17">
          <cell r="E17" t="str">
            <v>Thành phố Hà Nội</v>
          </cell>
        </row>
        <row r="18">
          <cell r="E18" t="str">
            <v>Thành phố Hà Nội</v>
          </cell>
        </row>
        <row r="19">
          <cell r="E19" t="str">
            <v>Thành phố Hà Nội</v>
          </cell>
        </row>
        <row r="20">
          <cell r="E20" t="str">
            <v>Thành phố Hà Nội</v>
          </cell>
        </row>
        <row r="21">
          <cell r="E21" t="str">
            <v>Thành phố Hà Nội</v>
          </cell>
        </row>
        <row r="22">
          <cell r="E22" t="str">
            <v>Thành phố Hà Nội</v>
          </cell>
        </row>
        <row r="23">
          <cell r="E23" t="str">
            <v>Thành phố Hà Nội</v>
          </cell>
        </row>
        <row r="24">
          <cell r="E24" t="str">
            <v>Thành phố Hà Nội</v>
          </cell>
        </row>
        <row r="25">
          <cell r="E25" t="str">
            <v>Thành phố Hà Nội</v>
          </cell>
        </row>
        <row r="26">
          <cell r="E26" t="str">
            <v>Thành phố Hà Nội</v>
          </cell>
        </row>
        <row r="27">
          <cell r="E27" t="str">
            <v>Thành phố Hà Nội</v>
          </cell>
        </row>
        <row r="28">
          <cell r="E28" t="str">
            <v>Thành phố Hà Nội</v>
          </cell>
        </row>
        <row r="29">
          <cell r="E29" t="str">
            <v>Thành phố Hà Nội</v>
          </cell>
        </row>
        <row r="30">
          <cell r="E30" t="str">
            <v>Thành phố Hà Nội</v>
          </cell>
        </row>
        <row r="31">
          <cell r="E31" t="str">
            <v>Thành phố Hà Nội</v>
          </cell>
        </row>
        <row r="32">
          <cell r="E32" t="str">
            <v>Thành phố Hà Nội</v>
          </cell>
        </row>
        <row r="33">
          <cell r="E33" t="str">
            <v>Thành phố Hà Nội</v>
          </cell>
        </row>
        <row r="34">
          <cell r="E34" t="str">
            <v>Thành phố Hà Nội</v>
          </cell>
        </row>
        <row r="35">
          <cell r="E35" t="str">
            <v>Thành phố Hà Nội</v>
          </cell>
        </row>
        <row r="36">
          <cell r="E36" t="str">
            <v>Thành phố Hà Nội</v>
          </cell>
        </row>
        <row r="37">
          <cell r="E37" t="str">
            <v>Thành phố Hà Nội</v>
          </cell>
        </row>
        <row r="38">
          <cell r="E38" t="str">
            <v>Thành phố Hà Nội</v>
          </cell>
        </row>
        <row r="39">
          <cell r="E39" t="str">
            <v>Thành phố Hà Nội</v>
          </cell>
        </row>
        <row r="40">
          <cell r="E40" t="str">
            <v>Thành phố Hà Nội</v>
          </cell>
        </row>
        <row r="41">
          <cell r="E41" t="str">
            <v>Thành phố Hà Nội</v>
          </cell>
        </row>
        <row r="42">
          <cell r="E42" t="str">
            <v>Thành phố Hà Nội</v>
          </cell>
        </row>
        <row r="43">
          <cell r="E43" t="str">
            <v>Thành phố Hà Nội</v>
          </cell>
        </row>
        <row r="44">
          <cell r="E44" t="str">
            <v>Thành phố Hà Nội</v>
          </cell>
        </row>
        <row r="45">
          <cell r="E45" t="str">
            <v>Thành phố Hà Nội</v>
          </cell>
        </row>
        <row r="46">
          <cell r="E46" t="str">
            <v>Thành phố Hà Nội</v>
          </cell>
        </row>
        <row r="47">
          <cell r="E47" t="str">
            <v>Thành phố Hà Nội</v>
          </cell>
        </row>
        <row r="48">
          <cell r="E48" t="str">
            <v>Thành phố Hà Nội</v>
          </cell>
        </row>
        <row r="49">
          <cell r="E49" t="str">
            <v>Thành phố Hà Nội</v>
          </cell>
        </row>
        <row r="50">
          <cell r="E50" t="str">
            <v>Thành phố Hà Nội</v>
          </cell>
        </row>
        <row r="51">
          <cell r="E51" t="str">
            <v>Thành phố Hà Nội</v>
          </cell>
        </row>
        <row r="52">
          <cell r="E52" t="str">
            <v>Thành phố Hà Nội</v>
          </cell>
        </row>
        <row r="53">
          <cell r="E53" t="str">
            <v>Thành phố Hà Nội</v>
          </cell>
        </row>
        <row r="54">
          <cell r="E54" t="str">
            <v>Thành phố Hà Nội</v>
          </cell>
        </row>
        <row r="55">
          <cell r="E55" t="str">
            <v>Thành phố Hà Nội</v>
          </cell>
        </row>
        <row r="56">
          <cell r="E56" t="str">
            <v>Thành phố Hà Nội</v>
          </cell>
        </row>
        <row r="57">
          <cell r="E57" t="str">
            <v>Thành phố Hà Nội</v>
          </cell>
        </row>
        <row r="58">
          <cell r="E58" t="str">
            <v>Thành phố Hà Nội</v>
          </cell>
        </row>
        <row r="59">
          <cell r="E59" t="str">
            <v>Thành phố Hà Nội</v>
          </cell>
        </row>
        <row r="60">
          <cell r="E60" t="str">
            <v>Thành phố Hà Nội</v>
          </cell>
        </row>
        <row r="61">
          <cell r="E61" t="str">
            <v>Thành phố Hà Nội</v>
          </cell>
        </row>
        <row r="62">
          <cell r="E62" t="str">
            <v>Thành phố Hà Nội</v>
          </cell>
        </row>
        <row r="63">
          <cell r="E63" t="str">
            <v>Thành phố Hà Nội</v>
          </cell>
        </row>
        <row r="64">
          <cell r="E64" t="str">
            <v>Thành phố Hà Nội</v>
          </cell>
        </row>
        <row r="65">
          <cell r="E65" t="str">
            <v>Thành phố Hà Nội</v>
          </cell>
        </row>
        <row r="66">
          <cell r="E66" t="str">
            <v>Thành phố Hà Nội</v>
          </cell>
        </row>
        <row r="67">
          <cell r="E67" t="str">
            <v>Thành phố Hà Nội</v>
          </cell>
        </row>
        <row r="68">
          <cell r="E68" t="str">
            <v>Thành phố Hà Nội</v>
          </cell>
        </row>
        <row r="69">
          <cell r="E69" t="str">
            <v>Thành phố Hà Nội</v>
          </cell>
        </row>
        <row r="70">
          <cell r="E70" t="str">
            <v>Thành phố Hà Nội</v>
          </cell>
        </row>
        <row r="71">
          <cell r="E71" t="str">
            <v>Thành phố Hà Nội</v>
          </cell>
        </row>
        <row r="72">
          <cell r="E72" t="str">
            <v>Thành phố Hà Nội</v>
          </cell>
        </row>
        <row r="73">
          <cell r="E73" t="str">
            <v>Thành phố Hà Nội</v>
          </cell>
        </row>
        <row r="74">
          <cell r="E74" t="str">
            <v>Thành phố Hà Nội</v>
          </cell>
        </row>
        <row r="75">
          <cell r="E75" t="str">
            <v>Thành phố Hà Nội</v>
          </cell>
        </row>
        <row r="76">
          <cell r="E76" t="str">
            <v>Thành phố Hà Nội</v>
          </cell>
        </row>
        <row r="77">
          <cell r="E77" t="str">
            <v>Thành phố Hà Nội</v>
          </cell>
        </row>
        <row r="78">
          <cell r="E78" t="str">
            <v>Thành phố Hà Nội</v>
          </cell>
        </row>
        <row r="79">
          <cell r="E79" t="str">
            <v>Thành phố Hà Nội</v>
          </cell>
        </row>
        <row r="80">
          <cell r="E80" t="str">
            <v>Thành phố Hà Nội</v>
          </cell>
        </row>
        <row r="81">
          <cell r="E81" t="str">
            <v>Thành phố Hà Nội</v>
          </cell>
        </row>
        <row r="82">
          <cell r="E82" t="str">
            <v>Thành phố Hà Nội</v>
          </cell>
        </row>
        <row r="83">
          <cell r="E83" t="str">
            <v>Thành phố Hà Nội</v>
          </cell>
        </row>
        <row r="84">
          <cell r="E84" t="str">
            <v>Thành phố Hà Nội</v>
          </cell>
        </row>
        <row r="85">
          <cell r="E85" t="str">
            <v>Thành phố Hà Nội</v>
          </cell>
        </row>
        <row r="86">
          <cell r="E86" t="str">
            <v>Thành phố Hà Nội</v>
          </cell>
        </row>
        <row r="87">
          <cell r="E87" t="str">
            <v>Thành phố Hà Nội</v>
          </cell>
        </row>
        <row r="88">
          <cell r="E88" t="str">
            <v>Thành phố Hà Nội</v>
          </cell>
        </row>
        <row r="89">
          <cell r="E89" t="str">
            <v>Thành phố Hà Nội</v>
          </cell>
        </row>
        <row r="90">
          <cell r="E90" t="str">
            <v>Thành phố Hà Nội</v>
          </cell>
        </row>
        <row r="91">
          <cell r="E91" t="str">
            <v>Thành phố Hà Nội</v>
          </cell>
        </row>
        <row r="92">
          <cell r="E92" t="str">
            <v>Thành phố Hà Nội</v>
          </cell>
        </row>
        <row r="93">
          <cell r="E93" t="str">
            <v>Thành phố Hà Nội</v>
          </cell>
        </row>
        <row r="94">
          <cell r="E94" t="str">
            <v>Thành phố Hà Nội</v>
          </cell>
        </row>
        <row r="95">
          <cell r="E95" t="str">
            <v>Thành phố Hà Nội</v>
          </cell>
        </row>
        <row r="96">
          <cell r="E96" t="str">
            <v>Thành phố Hà Nội</v>
          </cell>
        </row>
        <row r="97">
          <cell r="E97" t="str">
            <v>Thành phố Hà Nội</v>
          </cell>
        </row>
        <row r="98">
          <cell r="E98" t="str">
            <v>Thành phố Hà Nội</v>
          </cell>
        </row>
        <row r="99">
          <cell r="E99" t="str">
            <v>Thành phố Hà Nội</v>
          </cell>
        </row>
        <row r="100">
          <cell r="E100" t="str">
            <v>Thành phố Hà Nội</v>
          </cell>
        </row>
        <row r="101">
          <cell r="E101" t="str">
            <v>Thành phố Hà Nội</v>
          </cell>
        </row>
        <row r="102">
          <cell r="E102" t="str">
            <v>Thành phố Hà Nội</v>
          </cell>
        </row>
        <row r="103">
          <cell r="E103" t="str">
            <v>Thành phố Hà Nội</v>
          </cell>
        </row>
        <row r="104">
          <cell r="E104" t="str">
            <v>Thành phố Hà Nội</v>
          </cell>
        </row>
        <row r="105">
          <cell r="E105" t="str">
            <v>Thành phố Hà Nội</v>
          </cell>
        </row>
        <row r="106">
          <cell r="E106" t="str">
            <v>Thành phố Hà Nội</v>
          </cell>
        </row>
        <row r="107">
          <cell r="E107" t="str">
            <v>Thành phố Hà Nội</v>
          </cell>
        </row>
        <row r="108">
          <cell r="E108" t="str">
            <v>Thành phố Hà Nội</v>
          </cell>
        </row>
        <row r="109">
          <cell r="E109" t="str">
            <v>Thành phố Hà Nội</v>
          </cell>
        </row>
        <row r="110">
          <cell r="E110" t="str">
            <v>Thành phố Hà Nội</v>
          </cell>
        </row>
        <row r="111">
          <cell r="E111" t="str">
            <v>Thành phố Hà Nội</v>
          </cell>
        </row>
        <row r="112">
          <cell r="E112" t="str">
            <v>Thành phố Hà Nội</v>
          </cell>
        </row>
        <row r="113">
          <cell r="E113" t="str">
            <v>Thành phố Hà Nội</v>
          </cell>
        </row>
        <row r="114">
          <cell r="E114" t="str">
            <v>Thành phố Hà Nội</v>
          </cell>
        </row>
        <row r="115">
          <cell r="E115" t="str">
            <v>Thành phố Hà Nội</v>
          </cell>
        </row>
        <row r="116">
          <cell r="E116" t="str">
            <v>Thành phố Hà Nội</v>
          </cell>
        </row>
        <row r="117">
          <cell r="E117" t="str">
            <v>Thành phố Hà Nội</v>
          </cell>
        </row>
        <row r="118">
          <cell r="E118" t="str">
            <v>Thành phố Hà Nội</v>
          </cell>
        </row>
        <row r="119">
          <cell r="E119" t="str">
            <v>Thành phố Hà Nội</v>
          </cell>
        </row>
        <row r="120">
          <cell r="E120" t="str">
            <v>Thành phố Hà Nội</v>
          </cell>
        </row>
        <row r="121">
          <cell r="E121" t="str">
            <v>Thành phố Hà Nội</v>
          </cell>
        </row>
        <row r="122">
          <cell r="E122" t="str">
            <v>Thành phố Hà Nội</v>
          </cell>
        </row>
        <row r="123">
          <cell r="E123" t="str">
            <v>Thành phố Hà Nội</v>
          </cell>
        </row>
        <row r="124">
          <cell r="E124" t="str">
            <v>Thành phố Hà Nội</v>
          </cell>
        </row>
        <row r="125">
          <cell r="E125" t="str">
            <v>Thành phố Hà Nội</v>
          </cell>
        </row>
        <row r="126">
          <cell r="E126" t="str">
            <v>Thành phố Hà Nội</v>
          </cell>
        </row>
        <row r="127">
          <cell r="E127" t="str">
            <v>Thành phố Hà Nội</v>
          </cell>
        </row>
        <row r="128">
          <cell r="E128" t="str">
            <v>Thành phố Hà Nội</v>
          </cell>
        </row>
        <row r="129">
          <cell r="E129" t="str">
            <v>Thành phố Hà Nội</v>
          </cell>
        </row>
        <row r="130">
          <cell r="E130" t="str">
            <v>Thành phố Hà Nội</v>
          </cell>
        </row>
        <row r="131">
          <cell r="E131" t="str">
            <v>Thành phố Hà Nội</v>
          </cell>
        </row>
        <row r="132">
          <cell r="E132" t="str">
            <v>Thành phố Hà Nội</v>
          </cell>
        </row>
        <row r="133">
          <cell r="E133" t="str">
            <v>Thành phố Hà Nội</v>
          </cell>
        </row>
        <row r="134">
          <cell r="E134" t="str">
            <v>Thành phố Hà Nội</v>
          </cell>
        </row>
        <row r="135">
          <cell r="E135" t="str">
            <v>Thành phố Hà Nội</v>
          </cell>
        </row>
        <row r="136">
          <cell r="E136" t="str">
            <v>Thành phố Hà Nội</v>
          </cell>
        </row>
        <row r="137">
          <cell r="E137" t="str">
            <v>Thành phố Hà Nội</v>
          </cell>
        </row>
        <row r="138">
          <cell r="E138" t="str">
            <v>Thành phố Hà Nội</v>
          </cell>
        </row>
        <row r="139">
          <cell r="E139" t="str">
            <v>Thành phố Hà Nội</v>
          </cell>
        </row>
        <row r="140">
          <cell r="E140" t="str">
            <v>Thành phố Hà Nội</v>
          </cell>
        </row>
        <row r="141">
          <cell r="E141" t="str">
            <v>Thành phố Hà Nội</v>
          </cell>
        </row>
        <row r="142">
          <cell r="E142" t="str">
            <v>Thành phố Hà Nội</v>
          </cell>
        </row>
        <row r="143">
          <cell r="E143" t="str">
            <v>Thành phố Hà Nội</v>
          </cell>
        </row>
        <row r="144">
          <cell r="E144" t="str">
            <v>Thành phố Hà Nội</v>
          </cell>
        </row>
        <row r="145">
          <cell r="E145" t="str">
            <v>Thành phố Hà Nội</v>
          </cell>
        </row>
        <row r="146">
          <cell r="E146" t="str">
            <v>Thành phố Hà Nội</v>
          </cell>
        </row>
        <row r="147">
          <cell r="E147" t="str">
            <v>Thành phố Hà Nội</v>
          </cell>
        </row>
        <row r="148">
          <cell r="E148" t="str">
            <v>Thành phố Hà Nội</v>
          </cell>
        </row>
        <row r="149">
          <cell r="E149" t="str">
            <v>Thành phố Hà Nội</v>
          </cell>
        </row>
        <row r="150">
          <cell r="E150" t="str">
            <v>Thành phố Hà Nội</v>
          </cell>
        </row>
        <row r="151">
          <cell r="E151" t="str">
            <v>Thành phố Hà Nội</v>
          </cell>
        </row>
        <row r="152">
          <cell r="E152" t="str">
            <v>Thành phố Hà Nội</v>
          </cell>
        </row>
        <row r="153">
          <cell r="E153" t="str">
            <v>Thành phố Hà Nội</v>
          </cell>
        </row>
        <row r="154">
          <cell r="E154" t="str">
            <v>Thành phố Hà Nội</v>
          </cell>
        </row>
        <row r="155">
          <cell r="E155" t="str">
            <v>Thành phố Hà Nội</v>
          </cell>
        </row>
        <row r="156">
          <cell r="E156" t="str">
            <v>Thành phố Hà Nội</v>
          </cell>
        </row>
        <row r="157">
          <cell r="E157" t="str">
            <v>Thành phố Hà Nội</v>
          </cell>
        </row>
        <row r="158">
          <cell r="E158" t="str">
            <v>Thành phố Hà Nội</v>
          </cell>
        </row>
        <row r="159">
          <cell r="E159" t="str">
            <v>Thành phố Hà Nội</v>
          </cell>
        </row>
        <row r="160">
          <cell r="E160" t="str">
            <v>Thành phố Hà Nội</v>
          </cell>
        </row>
        <row r="161">
          <cell r="E161" t="str">
            <v>Thành phố Hà Nội</v>
          </cell>
        </row>
        <row r="162">
          <cell r="E162" t="str">
            <v>Thành phố Hà Nội</v>
          </cell>
        </row>
        <row r="163">
          <cell r="E163" t="str">
            <v>Thành phố Hà Nội</v>
          </cell>
        </row>
        <row r="164">
          <cell r="E164" t="str">
            <v>Thành phố Hà Nội</v>
          </cell>
        </row>
        <row r="165">
          <cell r="E165" t="str">
            <v>Thành phố Hà Nội</v>
          </cell>
        </row>
        <row r="166">
          <cell r="E166" t="str">
            <v>Thành phố Hà Nội</v>
          </cell>
        </row>
        <row r="167">
          <cell r="E167" t="str">
            <v>Thành phố Hà Nội</v>
          </cell>
        </row>
        <row r="168">
          <cell r="E168" t="str">
            <v>Thành phố Hà Nội</v>
          </cell>
        </row>
        <row r="169">
          <cell r="E169" t="str">
            <v>Thành phố Hà Nội</v>
          </cell>
        </row>
        <row r="170">
          <cell r="E170" t="str">
            <v>Thành phố Hà Nội</v>
          </cell>
        </row>
        <row r="171">
          <cell r="E171" t="str">
            <v>Thành phố Hà Nội</v>
          </cell>
        </row>
        <row r="172">
          <cell r="E172" t="str">
            <v>Thành phố Hà Nội</v>
          </cell>
        </row>
        <row r="173">
          <cell r="E173" t="str">
            <v>Thành phố Hà Nội</v>
          </cell>
        </row>
        <row r="174">
          <cell r="E174" t="str">
            <v>Thành phố Hà Nội</v>
          </cell>
        </row>
        <row r="175">
          <cell r="E175" t="str">
            <v>Thành phố Hà Nội</v>
          </cell>
        </row>
        <row r="176">
          <cell r="E176" t="str">
            <v>Thành phố Hà Nội</v>
          </cell>
        </row>
        <row r="177">
          <cell r="E177" t="str">
            <v>Thành phố Hà Nội</v>
          </cell>
        </row>
        <row r="178">
          <cell r="E178" t="str">
            <v>Thành phố Hà Nội</v>
          </cell>
        </row>
        <row r="179">
          <cell r="E179" t="str">
            <v>Thành phố Hà Nội</v>
          </cell>
        </row>
        <row r="180">
          <cell r="E180" t="str">
            <v>Thành phố Hà Nội</v>
          </cell>
        </row>
        <row r="181">
          <cell r="E181" t="str">
            <v>Thành phố Hà Nội</v>
          </cell>
        </row>
        <row r="182">
          <cell r="E182" t="str">
            <v>Thành phố Hà Nội</v>
          </cell>
        </row>
        <row r="183">
          <cell r="E183" t="str">
            <v>Thành phố Hà Nội</v>
          </cell>
        </row>
        <row r="184">
          <cell r="E184" t="str">
            <v>Thành phố Hà Nội</v>
          </cell>
        </row>
        <row r="185">
          <cell r="E185" t="str">
            <v>Thành phố Hà Nội</v>
          </cell>
        </row>
        <row r="186">
          <cell r="E186" t="str">
            <v>Thành phố Hà Nội</v>
          </cell>
        </row>
        <row r="187">
          <cell r="E187" t="str">
            <v>Thành phố Hà Nội</v>
          </cell>
        </row>
        <row r="188">
          <cell r="E188" t="str">
            <v>Thành phố Hà Nội</v>
          </cell>
        </row>
        <row r="189">
          <cell r="E189" t="str">
            <v>Thành phố Hà Nội</v>
          </cell>
        </row>
        <row r="190">
          <cell r="E190" t="str">
            <v>Thành phố Hà Nội</v>
          </cell>
        </row>
        <row r="191">
          <cell r="E191" t="str">
            <v>Thành phố Hà Nội</v>
          </cell>
        </row>
        <row r="192">
          <cell r="E192" t="str">
            <v>Thành phố Hà Nội</v>
          </cell>
        </row>
        <row r="193">
          <cell r="E193" t="str">
            <v>Thành phố Hà Nội</v>
          </cell>
        </row>
        <row r="194">
          <cell r="E194" t="str">
            <v>Thành phố Hà Nội</v>
          </cell>
        </row>
        <row r="195">
          <cell r="E195" t="str">
            <v>Thành phố Hà Nội</v>
          </cell>
        </row>
        <row r="196">
          <cell r="E196" t="str">
            <v>Thành phố Hà Nội</v>
          </cell>
        </row>
        <row r="197">
          <cell r="E197" t="str">
            <v>Thành phố Hà Nội</v>
          </cell>
        </row>
        <row r="198">
          <cell r="E198" t="str">
            <v>Thành phố Hà Nội</v>
          </cell>
        </row>
        <row r="199">
          <cell r="E199" t="str">
            <v>Thành phố Hà Nội</v>
          </cell>
        </row>
        <row r="200">
          <cell r="E200" t="str">
            <v>Thành phố Hà Nội</v>
          </cell>
        </row>
        <row r="201">
          <cell r="E201" t="str">
            <v>Thành phố Hà Nội</v>
          </cell>
        </row>
        <row r="202">
          <cell r="E202" t="str">
            <v>Thành phố Hà Nội</v>
          </cell>
        </row>
        <row r="203">
          <cell r="E203" t="str">
            <v>Thành phố Hà Nội</v>
          </cell>
        </row>
        <row r="204">
          <cell r="E204" t="str">
            <v>Thành phố Hà Nội</v>
          </cell>
        </row>
        <row r="205">
          <cell r="E205" t="str">
            <v>Thành phố Hà Nội</v>
          </cell>
        </row>
        <row r="206">
          <cell r="E206" t="str">
            <v>Thành phố Hà Nội</v>
          </cell>
        </row>
        <row r="207">
          <cell r="E207" t="str">
            <v>Thành phố Hà Nội</v>
          </cell>
        </row>
        <row r="208">
          <cell r="E208" t="str">
            <v>Thành phố Hà Nội</v>
          </cell>
        </row>
        <row r="209">
          <cell r="E209" t="str">
            <v>Thành phố Hà Nội</v>
          </cell>
        </row>
        <row r="210">
          <cell r="E210" t="str">
            <v>Thành phố Hà Nội</v>
          </cell>
        </row>
        <row r="211">
          <cell r="E211" t="str">
            <v>Thành phố Hà Nội</v>
          </cell>
        </row>
        <row r="212">
          <cell r="E212" t="str">
            <v>Thành phố Hà Nội</v>
          </cell>
        </row>
        <row r="213">
          <cell r="E213" t="str">
            <v>Thành phố Hà Nội</v>
          </cell>
        </row>
        <row r="214">
          <cell r="E214" t="str">
            <v>Thành phố Hà Nội</v>
          </cell>
        </row>
        <row r="215">
          <cell r="E215" t="str">
            <v>Thành phố Hà Nội</v>
          </cell>
        </row>
        <row r="216">
          <cell r="E216" t="str">
            <v>Thành phố Hà Nội</v>
          </cell>
        </row>
        <row r="217">
          <cell r="E217" t="str">
            <v>Thành phố Hà Nội</v>
          </cell>
        </row>
        <row r="218">
          <cell r="E218" t="str">
            <v>Thành phố Hà Nội</v>
          </cell>
        </row>
        <row r="219">
          <cell r="E219" t="str">
            <v>Thành phố Hà Nội</v>
          </cell>
        </row>
        <row r="220">
          <cell r="E220" t="str">
            <v>Thành phố Hà Nội</v>
          </cell>
        </row>
        <row r="221">
          <cell r="E221" t="str">
            <v>Thành phố Hà Nội</v>
          </cell>
        </row>
        <row r="222">
          <cell r="E222" t="str">
            <v>Thành phố Hà Nội</v>
          </cell>
        </row>
        <row r="223">
          <cell r="E223" t="str">
            <v>Thành phố Hà Nội</v>
          </cell>
        </row>
        <row r="224">
          <cell r="E224" t="str">
            <v>Thành phố Hà Nội</v>
          </cell>
        </row>
        <row r="225">
          <cell r="E225" t="str">
            <v>Thành phố Hà Nội</v>
          </cell>
        </row>
        <row r="226">
          <cell r="E226" t="str">
            <v>Thành phố Hà Nội</v>
          </cell>
        </row>
        <row r="227">
          <cell r="E227" t="str">
            <v>Thành phố Hà Nội</v>
          </cell>
        </row>
        <row r="228">
          <cell r="E228" t="str">
            <v>Thành phố Hà Nội</v>
          </cell>
        </row>
        <row r="229">
          <cell r="E229" t="str">
            <v>Thành phố Hà Nội</v>
          </cell>
        </row>
        <row r="230">
          <cell r="E230" t="str">
            <v>Thành phố Hà Nội</v>
          </cell>
        </row>
        <row r="231">
          <cell r="E231" t="str">
            <v>Thành phố Hà Nội</v>
          </cell>
        </row>
        <row r="232">
          <cell r="E232" t="str">
            <v>Thành phố Hà Nội</v>
          </cell>
        </row>
        <row r="233">
          <cell r="E233" t="str">
            <v>Thành phố Hà Nội</v>
          </cell>
        </row>
        <row r="234">
          <cell r="E234" t="str">
            <v>Thành phố Hà Nội</v>
          </cell>
        </row>
        <row r="235">
          <cell r="E235" t="str">
            <v>Thành phố Hà Nội</v>
          </cell>
        </row>
        <row r="236">
          <cell r="E236" t="str">
            <v>Thành phố Hà Nội</v>
          </cell>
        </row>
        <row r="237">
          <cell r="E237" t="str">
            <v>Thành phố Hà Nội</v>
          </cell>
        </row>
        <row r="238">
          <cell r="E238" t="str">
            <v>Thành phố Hà Nội</v>
          </cell>
        </row>
        <row r="239">
          <cell r="E239" t="str">
            <v>Thành phố Hà Nội</v>
          </cell>
        </row>
        <row r="240">
          <cell r="E240" t="str">
            <v>Thành phố Hà Nội</v>
          </cell>
        </row>
        <row r="241">
          <cell r="E241" t="str">
            <v>Thành phố Hà Nội</v>
          </cell>
        </row>
        <row r="242">
          <cell r="E242" t="str">
            <v>Thành phố Hà Nội</v>
          </cell>
        </row>
        <row r="243">
          <cell r="E243" t="str">
            <v>Thành phố Hà Nội</v>
          </cell>
        </row>
        <row r="244">
          <cell r="E244" t="str">
            <v>Thành phố Hà Nội</v>
          </cell>
        </row>
        <row r="245">
          <cell r="E245" t="str">
            <v>Thành phố Hà Nội</v>
          </cell>
        </row>
        <row r="246">
          <cell r="E246" t="str">
            <v>Thành phố Hà Nội</v>
          </cell>
        </row>
        <row r="247">
          <cell r="E247" t="str">
            <v>Thành phố Hà Nội</v>
          </cell>
        </row>
        <row r="248">
          <cell r="E248" t="str">
            <v>Thành phố Hà Nội</v>
          </cell>
        </row>
        <row r="249">
          <cell r="E249" t="str">
            <v>Thành phố Hà Nội</v>
          </cell>
        </row>
        <row r="250">
          <cell r="E250" t="str">
            <v>Thành phố Hà Nội</v>
          </cell>
        </row>
        <row r="251">
          <cell r="E251" t="str">
            <v>Thành phố Hà Nội</v>
          </cell>
        </row>
        <row r="252">
          <cell r="E252" t="str">
            <v>Thành phố Hà Nội</v>
          </cell>
        </row>
        <row r="253">
          <cell r="E253" t="str">
            <v>Thành phố Hà Nội</v>
          </cell>
        </row>
        <row r="254">
          <cell r="E254" t="str">
            <v>Thành phố Hà Nội</v>
          </cell>
        </row>
        <row r="255">
          <cell r="E255" t="str">
            <v>Thành phố Hà Nội</v>
          </cell>
        </row>
        <row r="256">
          <cell r="E256" t="str">
            <v>Thành phố Hà Nội</v>
          </cell>
        </row>
        <row r="257">
          <cell r="E257" t="str">
            <v>Thành phố Hà Nội</v>
          </cell>
        </row>
        <row r="258">
          <cell r="E258" t="str">
            <v>Thành phố Hà Nội</v>
          </cell>
        </row>
        <row r="259">
          <cell r="E259" t="str">
            <v>Thành phố Hà Nội</v>
          </cell>
        </row>
        <row r="260">
          <cell r="E260" t="str">
            <v>Thành phố Hà Nội</v>
          </cell>
        </row>
        <row r="261">
          <cell r="E261" t="str">
            <v>Thành phố Hà Nội</v>
          </cell>
        </row>
        <row r="262">
          <cell r="E262" t="str">
            <v>Thành phố Hà Nội</v>
          </cell>
        </row>
        <row r="263">
          <cell r="E263" t="str">
            <v>Thành phố Hà Nội</v>
          </cell>
        </row>
        <row r="264">
          <cell r="E264" t="str">
            <v>Thành phố Hà Nội</v>
          </cell>
        </row>
        <row r="265">
          <cell r="E265" t="str">
            <v>Thành phố Hà Nội</v>
          </cell>
        </row>
        <row r="266">
          <cell r="E266" t="str">
            <v>Thành phố Hà Nội</v>
          </cell>
        </row>
        <row r="267">
          <cell r="E267" t="str">
            <v>Thành phố Hà Nội</v>
          </cell>
        </row>
        <row r="268">
          <cell r="E268" t="str">
            <v>Thành phố Hà Nội</v>
          </cell>
        </row>
        <row r="269">
          <cell r="E269" t="str">
            <v>Thành phố Hà Nội</v>
          </cell>
        </row>
        <row r="270">
          <cell r="E270" t="str">
            <v>Thành phố Hà Nội</v>
          </cell>
        </row>
        <row r="271">
          <cell r="E271" t="str">
            <v>Thành phố Hà Nội</v>
          </cell>
        </row>
        <row r="272">
          <cell r="E272" t="str">
            <v>Thành phố Hà Nội</v>
          </cell>
        </row>
        <row r="273">
          <cell r="E273" t="str">
            <v>Thành phố Hà Nội</v>
          </cell>
        </row>
        <row r="274">
          <cell r="E274" t="str">
            <v>Thành phố Hà Nội</v>
          </cell>
        </row>
        <row r="275">
          <cell r="E275" t="str">
            <v>Thành phố Hà Nội</v>
          </cell>
        </row>
        <row r="276">
          <cell r="E276" t="str">
            <v>Thành phố Hà Nội</v>
          </cell>
        </row>
        <row r="277">
          <cell r="E277" t="str">
            <v>Thành phố Hà Nội</v>
          </cell>
        </row>
        <row r="278">
          <cell r="E278" t="str">
            <v>Thành phố Hà Nội</v>
          </cell>
        </row>
        <row r="279">
          <cell r="E279" t="str">
            <v>Thành phố Hà Nội</v>
          </cell>
        </row>
        <row r="280">
          <cell r="E280" t="str">
            <v>Thành phố Hà Nội</v>
          </cell>
        </row>
        <row r="281">
          <cell r="E281" t="str">
            <v>Thành phố Hà Nội</v>
          </cell>
        </row>
        <row r="282">
          <cell r="E282" t="str">
            <v>Thành phố Hà Nội</v>
          </cell>
        </row>
        <row r="283">
          <cell r="E283" t="str">
            <v>Thành phố Hà Nội</v>
          </cell>
        </row>
        <row r="284">
          <cell r="E284" t="str">
            <v>Thành phố Hà Nội</v>
          </cell>
        </row>
        <row r="285">
          <cell r="E285" t="str">
            <v>Thành phố Hà Nội</v>
          </cell>
        </row>
        <row r="286">
          <cell r="E286" t="str">
            <v>Thành phố Hà Nội</v>
          </cell>
        </row>
        <row r="287">
          <cell r="E287" t="str">
            <v>Thành phố Hà Nội</v>
          </cell>
        </row>
        <row r="288">
          <cell r="E288" t="str">
            <v>Thành phố Hà Nội</v>
          </cell>
        </row>
        <row r="289">
          <cell r="E289" t="str">
            <v>Thành phố Hà Nội</v>
          </cell>
        </row>
        <row r="290">
          <cell r="E290" t="str">
            <v>Thành phố Hà Nội</v>
          </cell>
        </row>
        <row r="291">
          <cell r="E291" t="str">
            <v>Thành phố Hà Nội</v>
          </cell>
        </row>
        <row r="292">
          <cell r="E292" t="str">
            <v>Thành phố Hà Nội</v>
          </cell>
        </row>
        <row r="293">
          <cell r="E293" t="str">
            <v>Thành phố Hà Nội</v>
          </cell>
        </row>
        <row r="294">
          <cell r="E294" t="str">
            <v>Thành phố Hà Nội</v>
          </cell>
        </row>
        <row r="295">
          <cell r="E295" t="str">
            <v>Thành phố Hà Nội</v>
          </cell>
        </row>
        <row r="296">
          <cell r="E296" t="str">
            <v>Thành phố Hà Nội</v>
          </cell>
        </row>
        <row r="297">
          <cell r="E297" t="str">
            <v>Thành phố Hà Nội</v>
          </cell>
        </row>
        <row r="298">
          <cell r="E298" t="str">
            <v>Thành phố Hà Nội</v>
          </cell>
        </row>
        <row r="299">
          <cell r="E299" t="str">
            <v>Thành phố Hà Nội</v>
          </cell>
        </row>
        <row r="300">
          <cell r="E300" t="str">
            <v>Thành phố Hà Nội</v>
          </cell>
        </row>
        <row r="301">
          <cell r="E301" t="str">
            <v>Thành phố Hà Nội</v>
          </cell>
        </row>
        <row r="302">
          <cell r="E302" t="str">
            <v>Thành phố Hà Nội</v>
          </cell>
        </row>
        <row r="303">
          <cell r="E303" t="str">
            <v>Thành phố Hà Nội</v>
          </cell>
        </row>
        <row r="304">
          <cell r="E304" t="str">
            <v>Thành phố Hà Nội</v>
          </cell>
        </row>
        <row r="305">
          <cell r="E305" t="str">
            <v>Thành phố Hà Nội</v>
          </cell>
        </row>
        <row r="306">
          <cell r="E306" t="str">
            <v>Thành phố Hà Nội</v>
          </cell>
        </row>
        <row r="307">
          <cell r="E307" t="str">
            <v>Thành phố Hà Nội</v>
          </cell>
        </row>
        <row r="308">
          <cell r="E308" t="str">
            <v>Thành phố Hà Nội</v>
          </cell>
        </row>
        <row r="309">
          <cell r="E309" t="str">
            <v>Thành phố Hà Nội</v>
          </cell>
        </row>
        <row r="310">
          <cell r="E310" t="str">
            <v>Thành phố Hà Nội</v>
          </cell>
        </row>
        <row r="311">
          <cell r="E311" t="str">
            <v>Thành phố Hà Nội</v>
          </cell>
        </row>
        <row r="312">
          <cell r="E312" t="str">
            <v>Thành phố Hà Nội</v>
          </cell>
        </row>
        <row r="313">
          <cell r="E313" t="str">
            <v>Thành phố Hà Nội</v>
          </cell>
        </row>
        <row r="314">
          <cell r="E314" t="str">
            <v>Thành phố Hà Nội</v>
          </cell>
        </row>
        <row r="315">
          <cell r="E315" t="str">
            <v>Thành phố Hà Nội</v>
          </cell>
        </row>
        <row r="316">
          <cell r="E316" t="str">
            <v>Thành phố Hà Nội</v>
          </cell>
        </row>
        <row r="317">
          <cell r="E317" t="str">
            <v>Thành phố Hà Nội</v>
          </cell>
        </row>
        <row r="318">
          <cell r="E318" t="str">
            <v>Thành phố Hà Nội</v>
          </cell>
        </row>
        <row r="319">
          <cell r="E319" t="str">
            <v>Thành phố Hà Nội</v>
          </cell>
        </row>
        <row r="320">
          <cell r="E320" t="str">
            <v>Thành phố Hà Nội</v>
          </cell>
        </row>
        <row r="321">
          <cell r="E321" t="str">
            <v>Thành phố Hà Nội</v>
          </cell>
        </row>
        <row r="322">
          <cell r="E322" t="str">
            <v>Thành phố Hà Nội</v>
          </cell>
        </row>
        <row r="323">
          <cell r="E323" t="str">
            <v>Thành phố Hà Nội</v>
          </cell>
        </row>
        <row r="324">
          <cell r="E324" t="str">
            <v>Thành phố Hà Nội</v>
          </cell>
        </row>
        <row r="325">
          <cell r="E325" t="str">
            <v>Thành phố Hà Nội</v>
          </cell>
        </row>
        <row r="326">
          <cell r="E326" t="str">
            <v>Thành phố Hà Nội</v>
          </cell>
        </row>
        <row r="327">
          <cell r="E327" t="str">
            <v>Thành phố Hà Nội</v>
          </cell>
        </row>
        <row r="328">
          <cell r="E328" t="str">
            <v>Thành phố Hà Nội</v>
          </cell>
        </row>
        <row r="329">
          <cell r="E329" t="str">
            <v>Thành phố Hà Nội</v>
          </cell>
        </row>
        <row r="330">
          <cell r="E330" t="str">
            <v>Thành phố Hà Nội</v>
          </cell>
        </row>
        <row r="331">
          <cell r="E331" t="str">
            <v>Thành phố Hà Nội</v>
          </cell>
        </row>
        <row r="332">
          <cell r="E332" t="str">
            <v>Thành phố Hà Nội</v>
          </cell>
        </row>
        <row r="333">
          <cell r="E333" t="str">
            <v>Thành phố Hà Nội</v>
          </cell>
        </row>
        <row r="334">
          <cell r="E334" t="str">
            <v>Thành phố Hà Nội</v>
          </cell>
        </row>
        <row r="335">
          <cell r="E335" t="str">
            <v>Thành phố Hà Nội</v>
          </cell>
        </row>
        <row r="336">
          <cell r="E336" t="str">
            <v>Thành phố Hà Nội</v>
          </cell>
        </row>
        <row r="337">
          <cell r="E337" t="str">
            <v>Thành phố Hà Nội</v>
          </cell>
        </row>
        <row r="338">
          <cell r="E338" t="str">
            <v>Thành phố Hà Nội</v>
          </cell>
        </row>
        <row r="339">
          <cell r="E339" t="str">
            <v>Thành phố Hà Nội</v>
          </cell>
        </row>
        <row r="340">
          <cell r="E340" t="str">
            <v>Thành phố Hà Nội</v>
          </cell>
        </row>
        <row r="341">
          <cell r="E341" t="str">
            <v>Thành phố Hà Nội</v>
          </cell>
        </row>
        <row r="342">
          <cell r="E342" t="str">
            <v>Thành phố Hà Nội</v>
          </cell>
        </row>
        <row r="343">
          <cell r="E343" t="str">
            <v>Thành phố Hà Nội</v>
          </cell>
        </row>
        <row r="344">
          <cell r="E344" t="str">
            <v>Thành phố Hà Nội</v>
          </cell>
        </row>
        <row r="345">
          <cell r="E345" t="str">
            <v>Thành phố Hà Nội</v>
          </cell>
        </row>
        <row r="346">
          <cell r="E346" t="str">
            <v>Thành phố Hà Nội</v>
          </cell>
        </row>
        <row r="347">
          <cell r="E347" t="str">
            <v>Thành phố Hà Nội</v>
          </cell>
        </row>
        <row r="348">
          <cell r="E348" t="str">
            <v>Thành phố Hà Nội</v>
          </cell>
        </row>
        <row r="349">
          <cell r="E349" t="str">
            <v>Thành phố Hà Nội</v>
          </cell>
        </row>
        <row r="350">
          <cell r="E350" t="str">
            <v>Thành phố Hà Nội</v>
          </cell>
        </row>
        <row r="351">
          <cell r="E351" t="str">
            <v>Thành phố Hà Nội</v>
          </cell>
        </row>
        <row r="352">
          <cell r="E352" t="str">
            <v>Thành phố Hà Nội</v>
          </cell>
        </row>
        <row r="353">
          <cell r="E353" t="str">
            <v>Thành phố Hà Nội</v>
          </cell>
        </row>
        <row r="354">
          <cell r="E354" t="str">
            <v>Thành phố Hà Nội</v>
          </cell>
        </row>
        <row r="355">
          <cell r="E355" t="str">
            <v>Thành phố Hà Nội</v>
          </cell>
        </row>
        <row r="356">
          <cell r="E356" t="str">
            <v>Thành phố Hà Nội</v>
          </cell>
        </row>
        <row r="357">
          <cell r="E357" t="str">
            <v>Thành phố Hà Nội</v>
          </cell>
        </row>
        <row r="358">
          <cell r="E358" t="str">
            <v>Thành phố Hà Nội</v>
          </cell>
        </row>
        <row r="359">
          <cell r="E359" t="str">
            <v>Thành phố Hà Nội</v>
          </cell>
        </row>
        <row r="360">
          <cell r="E360" t="str">
            <v>Thành phố Hà Nội</v>
          </cell>
        </row>
        <row r="361">
          <cell r="E361" t="str">
            <v>Thành phố Hà Nội</v>
          </cell>
        </row>
        <row r="362">
          <cell r="E362" t="str">
            <v>Thành phố Hà Nội</v>
          </cell>
        </row>
        <row r="363">
          <cell r="E363" t="str">
            <v>Thành phố Hà Nội</v>
          </cell>
        </row>
        <row r="364">
          <cell r="E364" t="str">
            <v>Thành phố Hà Nội</v>
          </cell>
        </row>
        <row r="365">
          <cell r="E365" t="str">
            <v>Thành phố Hà Nội</v>
          </cell>
        </row>
        <row r="366">
          <cell r="E366" t="str">
            <v>Thành phố Hà Nội</v>
          </cell>
        </row>
        <row r="367">
          <cell r="E367" t="str">
            <v>Thành phố Hà Nội</v>
          </cell>
        </row>
        <row r="368">
          <cell r="E368" t="str">
            <v>Thành phố Hà Nội</v>
          </cell>
        </row>
        <row r="369">
          <cell r="E369" t="str">
            <v>Thành phố Hà Nội</v>
          </cell>
        </row>
        <row r="370">
          <cell r="E370" t="str">
            <v>Thành phố Hà Nội</v>
          </cell>
        </row>
        <row r="371">
          <cell r="E371" t="str">
            <v>Thành phố Hà Nội</v>
          </cell>
        </row>
        <row r="372">
          <cell r="E372" t="str">
            <v>Thành phố Hà Nội</v>
          </cell>
        </row>
        <row r="373">
          <cell r="E373" t="str">
            <v>Thành phố Hà Nội</v>
          </cell>
        </row>
        <row r="374">
          <cell r="E374" t="str">
            <v>Thành phố Hà Nội</v>
          </cell>
        </row>
        <row r="375">
          <cell r="E375" t="str">
            <v>Thành phố Hà Nội</v>
          </cell>
        </row>
        <row r="376">
          <cell r="E376" t="str">
            <v>Thành phố Hà Nội</v>
          </cell>
        </row>
        <row r="377">
          <cell r="E377" t="str">
            <v>Thành phố Hà Nội</v>
          </cell>
        </row>
        <row r="378">
          <cell r="E378" t="str">
            <v>Thành phố Hà Nội</v>
          </cell>
        </row>
        <row r="379">
          <cell r="E379" t="str">
            <v>Thành phố Hà Nội</v>
          </cell>
        </row>
        <row r="380">
          <cell r="E380" t="str">
            <v>Thành phố Hà Nội</v>
          </cell>
        </row>
        <row r="381">
          <cell r="E381" t="str">
            <v>Thành phố Hà Nội</v>
          </cell>
        </row>
        <row r="382">
          <cell r="E382" t="str">
            <v>Thành phố Hà Nội</v>
          </cell>
        </row>
        <row r="383">
          <cell r="E383" t="str">
            <v>Thành phố Hà Nội</v>
          </cell>
        </row>
        <row r="384">
          <cell r="E384" t="str">
            <v>Thành phố Hà Nội</v>
          </cell>
        </row>
        <row r="385">
          <cell r="E385" t="str">
            <v>Thành phố Hà Nội</v>
          </cell>
        </row>
        <row r="386">
          <cell r="E386" t="str">
            <v>Thành phố Hà Nội</v>
          </cell>
        </row>
        <row r="387">
          <cell r="E387" t="str">
            <v>Thành phố Hà Nội</v>
          </cell>
        </row>
        <row r="388">
          <cell r="E388" t="str">
            <v>Thành phố Hà Nội</v>
          </cell>
        </row>
        <row r="389">
          <cell r="E389" t="str">
            <v>Thành phố Hà Nội</v>
          </cell>
        </row>
        <row r="390">
          <cell r="E390" t="str">
            <v>Thành phố Hà Nội</v>
          </cell>
        </row>
        <row r="391">
          <cell r="E391" t="str">
            <v>Thành phố Hà Nội</v>
          </cell>
        </row>
        <row r="392">
          <cell r="E392" t="str">
            <v>Thành phố Hà Nội</v>
          </cell>
        </row>
        <row r="393">
          <cell r="E393" t="str">
            <v>Thành phố Hà Nội</v>
          </cell>
        </row>
        <row r="394">
          <cell r="E394" t="str">
            <v>Thành phố Hà Nội</v>
          </cell>
        </row>
        <row r="395">
          <cell r="E395" t="str">
            <v>Thành phố Hà Nội</v>
          </cell>
        </row>
        <row r="396">
          <cell r="E396" t="str">
            <v>Thành phố Hà Nội</v>
          </cell>
        </row>
        <row r="397">
          <cell r="E397" t="str">
            <v>Thành phố Hà Nội</v>
          </cell>
        </row>
        <row r="398">
          <cell r="E398" t="str">
            <v>Thành phố Hà Nội</v>
          </cell>
        </row>
        <row r="399">
          <cell r="E399" t="str">
            <v>Thành phố Hà Nội</v>
          </cell>
        </row>
        <row r="400">
          <cell r="E400" t="str">
            <v>Thành phố Hà Nội</v>
          </cell>
        </row>
        <row r="401">
          <cell r="E401" t="str">
            <v>Thành phố Hà Nội</v>
          </cell>
        </row>
        <row r="402">
          <cell r="E402" t="str">
            <v>Thành phố Hà Nội</v>
          </cell>
        </row>
        <row r="403">
          <cell r="E403" t="str">
            <v>Thành phố Hà Nội</v>
          </cell>
        </row>
        <row r="404">
          <cell r="E404" t="str">
            <v>Thành phố Hà Nội</v>
          </cell>
        </row>
        <row r="405">
          <cell r="E405" t="str">
            <v>Thành phố Hà Nội</v>
          </cell>
        </row>
        <row r="406">
          <cell r="E406" t="str">
            <v>Thành phố Hà Nội</v>
          </cell>
        </row>
        <row r="407">
          <cell r="E407" t="str">
            <v>Thành phố Hà Nội</v>
          </cell>
        </row>
        <row r="408">
          <cell r="E408" t="str">
            <v>Thành phố Hà Nội</v>
          </cell>
        </row>
        <row r="409">
          <cell r="E409" t="str">
            <v>Thành phố Hà Nội</v>
          </cell>
        </row>
        <row r="410">
          <cell r="E410" t="str">
            <v>Thành phố Hà Nội</v>
          </cell>
        </row>
        <row r="411">
          <cell r="E411" t="str">
            <v>Thành phố Hà Nội</v>
          </cell>
        </row>
        <row r="412">
          <cell r="E412" t="str">
            <v>Thành phố Hà Nội</v>
          </cell>
        </row>
        <row r="413">
          <cell r="E413" t="str">
            <v>Thành phố Hà Nội</v>
          </cell>
        </row>
        <row r="414">
          <cell r="E414" t="str">
            <v>Thành phố Hà Nội</v>
          </cell>
        </row>
        <row r="415">
          <cell r="E415" t="str">
            <v>Thành phố Hà Nội</v>
          </cell>
        </row>
        <row r="416">
          <cell r="E416" t="str">
            <v>Thành phố Hà Nội</v>
          </cell>
        </row>
        <row r="417">
          <cell r="E417" t="str">
            <v>Thành phố Hà Nội</v>
          </cell>
        </row>
        <row r="418">
          <cell r="E418" t="str">
            <v>Thành phố Hà Nội</v>
          </cell>
        </row>
        <row r="419">
          <cell r="E419" t="str">
            <v>Thành phố Hà Nội</v>
          </cell>
        </row>
        <row r="420">
          <cell r="E420" t="str">
            <v>Thành phố Hà Nội</v>
          </cell>
        </row>
        <row r="421">
          <cell r="E421" t="str">
            <v>Thành phố Hà Nội</v>
          </cell>
        </row>
        <row r="422">
          <cell r="E422" t="str">
            <v>Thành phố Hà Nội</v>
          </cell>
        </row>
        <row r="423">
          <cell r="E423" t="str">
            <v>Thành phố Hà Nội</v>
          </cell>
        </row>
        <row r="424">
          <cell r="E424" t="str">
            <v>Thành phố Hà Nội</v>
          </cell>
        </row>
        <row r="425">
          <cell r="E425" t="str">
            <v>Thành phố Hà Nội</v>
          </cell>
        </row>
        <row r="426">
          <cell r="E426" t="str">
            <v>Thành phố Hà Nội</v>
          </cell>
        </row>
        <row r="427">
          <cell r="E427" t="str">
            <v>Thành phố Hà Nội</v>
          </cell>
        </row>
        <row r="428">
          <cell r="E428" t="str">
            <v>Thành phố Hà Nội</v>
          </cell>
        </row>
        <row r="429">
          <cell r="E429" t="str">
            <v>Thành phố Hà Nội</v>
          </cell>
        </row>
        <row r="430">
          <cell r="E430" t="str">
            <v>Thành phố Hà Nội</v>
          </cell>
        </row>
        <row r="431">
          <cell r="E431" t="str">
            <v>Thành phố Hà Nội</v>
          </cell>
        </row>
        <row r="432">
          <cell r="E432" t="str">
            <v>Thành phố Hà Nội</v>
          </cell>
        </row>
        <row r="433">
          <cell r="E433" t="str">
            <v>Thành phố Hà Nội</v>
          </cell>
        </row>
        <row r="434">
          <cell r="E434" t="str">
            <v>Thành phố Hà Nội</v>
          </cell>
        </row>
        <row r="435">
          <cell r="E435" t="str">
            <v>Thành phố Hà Nội</v>
          </cell>
        </row>
        <row r="436">
          <cell r="E436" t="str">
            <v>Thành phố Hà Nội</v>
          </cell>
        </row>
        <row r="437">
          <cell r="E437" t="str">
            <v>Thành phố Hà Nội</v>
          </cell>
        </row>
        <row r="438">
          <cell r="E438" t="str">
            <v>Thành phố Hà Nội</v>
          </cell>
        </row>
        <row r="439">
          <cell r="E439" t="str">
            <v>Thành phố Hà Nội</v>
          </cell>
        </row>
        <row r="440">
          <cell r="E440" t="str">
            <v>Thành phố Hà Nội</v>
          </cell>
        </row>
        <row r="441">
          <cell r="E441" t="str">
            <v>Thành phố Hà Nội</v>
          </cell>
        </row>
        <row r="442">
          <cell r="E442" t="str">
            <v>Thành phố Hà Nội</v>
          </cell>
        </row>
        <row r="443">
          <cell r="E443" t="str">
            <v>Thành phố Hà Nội</v>
          </cell>
        </row>
        <row r="444">
          <cell r="E444" t="str">
            <v>Thành phố Hà Nội</v>
          </cell>
        </row>
        <row r="445">
          <cell r="E445" t="str">
            <v>Thành phố Hà Nội</v>
          </cell>
        </row>
        <row r="446">
          <cell r="E446" t="str">
            <v>Thành phố Hà Nội</v>
          </cell>
        </row>
        <row r="447">
          <cell r="E447" t="str">
            <v>Thành phố Hà Nội</v>
          </cell>
        </row>
        <row r="448">
          <cell r="E448" t="str">
            <v>Thành phố Hà Nội</v>
          </cell>
        </row>
        <row r="449">
          <cell r="E449" t="str">
            <v>Thành phố Hà Nội</v>
          </cell>
        </row>
        <row r="450">
          <cell r="E450" t="str">
            <v>Thành phố Hà Nội</v>
          </cell>
        </row>
        <row r="451">
          <cell r="E451" t="str">
            <v>Thành phố Hà Nội</v>
          </cell>
        </row>
        <row r="452">
          <cell r="E452" t="str">
            <v>Thành phố Hà Nội</v>
          </cell>
        </row>
        <row r="453">
          <cell r="E453" t="str">
            <v>Thành phố Hà Nội</v>
          </cell>
        </row>
        <row r="454">
          <cell r="E454" t="str">
            <v>Thành phố Hà Nội</v>
          </cell>
        </row>
        <row r="455">
          <cell r="E455" t="str">
            <v>Thành phố Hà Nội</v>
          </cell>
        </row>
        <row r="456">
          <cell r="E456" t="str">
            <v>Thành phố Hà Nội</v>
          </cell>
        </row>
        <row r="457">
          <cell r="E457" t="str">
            <v>Thành phố Hà Nội</v>
          </cell>
        </row>
        <row r="458">
          <cell r="E458" t="str">
            <v>Thành phố Hà Nội</v>
          </cell>
        </row>
        <row r="459">
          <cell r="E459" t="str">
            <v>Thành phố Hà Nội</v>
          </cell>
        </row>
        <row r="460">
          <cell r="E460" t="str">
            <v>Thành phố Hà Nội</v>
          </cell>
        </row>
        <row r="461">
          <cell r="E461" t="str">
            <v>Thành phố Hà Nội</v>
          </cell>
        </row>
        <row r="462">
          <cell r="E462" t="str">
            <v>Thành phố Hà Nội</v>
          </cell>
        </row>
        <row r="463">
          <cell r="E463" t="str">
            <v>Thành phố Hà Nội</v>
          </cell>
        </row>
        <row r="464">
          <cell r="E464" t="str">
            <v>Thành phố Hà Nội</v>
          </cell>
        </row>
        <row r="465">
          <cell r="E465" t="str">
            <v>Thành phố Hà Nội</v>
          </cell>
        </row>
        <row r="466">
          <cell r="E466" t="str">
            <v>Thành phố Hà Nội</v>
          </cell>
        </row>
        <row r="467">
          <cell r="E467" t="str">
            <v>Thành phố Hà Nội</v>
          </cell>
        </row>
        <row r="468">
          <cell r="E468" t="str">
            <v>Thành phố Hà Nội</v>
          </cell>
        </row>
        <row r="469">
          <cell r="E469" t="str">
            <v>Thành phố Hà Nội</v>
          </cell>
        </row>
        <row r="470">
          <cell r="E470" t="str">
            <v>Thành phố Hà Nội</v>
          </cell>
        </row>
        <row r="471">
          <cell r="E471" t="str">
            <v>Thành phố Hà Nội</v>
          </cell>
        </row>
        <row r="472">
          <cell r="E472" t="str">
            <v>Thành phố Hà Nội</v>
          </cell>
        </row>
        <row r="473">
          <cell r="E473" t="str">
            <v>Thành phố Hà Nội</v>
          </cell>
        </row>
        <row r="474">
          <cell r="E474" t="str">
            <v>Thành phố Hà Nội</v>
          </cell>
        </row>
        <row r="475">
          <cell r="E475" t="str">
            <v>Thành phố Hà Nội</v>
          </cell>
        </row>
        <row r="476">
          <cell r="E476" t="str">
            <v>Thành phố Hà Nội</v>
          </cell>
        </row>
        <row r="477">
          <cell r="E477" t="str">
            <v>Thành phố Hà Nội</v>
          </cell>
        </row>
        <row r="478">
          <cell r="E478" t="str">
            <v>Thành phố Hà Nội</v>
          </cell>
        </row>
        <row r="479">
          <cell r="E479" t="str">
            <v>Thành phố Hà Nội</v>
          </cell>
        </row>
        <row r="480">
          <cell r="E480" t="str">
            <v>Thành phố Hà Nội</v>
          </cell>
        </row>
        <row r="481">
          <cell r="E481" t="str">
            <v>Thành phố Hà Nội</v>
          </cell>
        </row>
        <row r="482">
          <cell r="E482" t="str">
            <v>Thành phố Hà Nội</v>
          </cell>
        </row>
        <row r="483">
          <cell r="E483" t="str">
            <v>Thành phố Hà Nội</v>
          </cell>
        </row>
        <row r="484">
          <cell r="E484" t="str">
            <v>Thành phố Hà Nội</v>
          </cell>
        </row>
        <row r="485">
          <cell r="E485" t="str">
            <v>Thành phố Hà Nội</v>
          </cell>
        </row>
        <row r="486">
          <cell r="E486" t="str">
            <v>Thành phố Hà Nội</v>
          </cell>
        </row>
        <row r="487">
          <cell r="E487" t="str">
            <v>Thành phố Hà Nội</v>
          </cell>
        </row>
        <row r="488">
          <cell r="E488" t="str">
            <v>Thành phố Hà Nội</v>
          </cell>
        </row>
        <row r="489">
          <cell r="E489" t="str">
            <v>Thành phố Hà Nội</v>
          </cell>
        </row>
        <row r="490">
          <cell r="E490" t="str">
            <v>Thành phố Hà Nội</v>
          </cell>
        </row>
        <row r="491">
          <cell r="E491" t="str">
            <v>Thành phố Hà Nội</v>
          </cell>
        </row>
        <row r="492">
          <cell r="E492" t="str">
            <v>Thành phố Hà Nội</v>
          </cell>
        </row>
        <row r="493">
          <cell r="E493" t="str">
            <v>Thành phố Hà Nội</v>
          </cell>
        </row>
        <row r="494">
          <cell r="E494" t="str">
            <v>Thành phố Hà Nội</v>
          </cell>
        </row>
        <row r="495">
          <cell r="E495" t="str">
            <v>Thành phố Hà Nội</v>
          </cell>
        </row>
        <row r="496">
          <cell r="E496" t="str">
            <v>Thành phố Hà Nội</v>
          </cell>
        </row>
        <row r="497">
          <cell r="E497" t="str">
            <v>Thành phố Hà Nội</v>
          </cell>
        </row>
        <row r="498">
          <cell r="E498" t="str">
            <v>Thành phố Hà Nội</v>
          </cell>
        </row>
        <row r="499">
          <cell r="E499" t="str">
            <v>Thành phố Hà Nội</v>
          </cell>
        </row>
        <row r="500">
          <cell r="E500" t="str">
            <v>Thành phố Hà Nội</v>
          </cell>
        </row>
        <row r="501">
          <cell r="E501" t="str">
            <v>Thành phố Hà Nội</v>
          </cell>
        </row>
        <row r="502">
          <cell r="E502" t="str">
            <v>Thành phố Hà Nội</v>
          </cell>
        </row>
        <row r="503">
          <cell r="E503" t="str">
            <v>Thành phố Hà Nội</v>
          </cell>
        </row>
        <row r="504">
          <cell r="E504" t="str">
            <v>Thành phố Hà Nội</v>
          </cell>
        </row>
        <row r="505">
          <cell r="E505" t="str">
            <v>Thành phố Hà Nội</v>
          </cell>
        </row>
        <row r="506">
          <cell r="E506" t="str">
            <v>Thành phố Hà Nội</v>
          </cell>
        </row>
        <row r="507">
          <cell r="E507" t="str">
            <v>Thành phố Hà Nội</v>
          </cell>
        </row>
        <row r="508">
          <cell r="E508" t="str">
            <v>Thành phố Hà Nội</v>
          </cell>
        </row>
        <row r="509">
          <cell r="E509" t="str">
            <v>Thành phố Hà Nội</v>
          </cell>
        </row>
        <row r="510">
          <cell r="E510" t="str">
            <v>Thành phố Hà Nội</v>
          </cell>
        </row>
        <row r="511">
          <cell r="E511" t="str">
            <v>Thành phố Hà Nội</v>
          </cell>
        </row>
        <row r="512">
          <cell r="E512" t="str">
            <v>Thành phố Hà Nội</v>
          </cell>
        </row>
        <row r="513">
          <cell r="E513" t="str">
            <v>Thành phố Hà Nội</v>
          </cell>
        </row>
        <row r="514">
          <cell r="E514" t="str">
            <v>Thành phố Hà Nội</v>
          </cell>
        </row>
        <row r="515">
          <cell r="E515" t="str">
            <v>Thành phố Hà Nội</v>
          </cell>
        </row>
        <row r="516">
          <cell r="E516" t="str">
            <v>Thành phố Hà Nội</v>
          </cell>
        </row>
        <row r="517">
          <cell r="E517" t="str">
            <v>Thành phố Hà Nội</v>
          </cell>
        </row>
        <row r="518">
          <cell r="E518" t="str">
            <v>Thành phố Hà Nội</v>
          </cell>
        </row>
        <row r="519">
          <cell r="E519" t="str">
            <v>Thành phố Hà Nội</v>
          </cell>
        </row>
        <row r="520">
          <cell r="E520" t="str">
            <v>Thành phố Hà Nội</v>
          </cell>
        </row>
        <row r="521">
          <cell r="E521" t="str">
            <v>Thành phố Hà Nội</v>
          </cell>
        </row>
        <row r="522">
          <cell r="E522" t="str">
            <v>Thành phố Hà Nội</v>
          </cell>
        </row>
        <row r="523">
          <cell r="E523" t="str">
            <v>Thành phố Hà Nội</v>
          </cell>
        </row>
        <row r="524">
          <cell r="E524" t="str">
            <v>Thành phố Hà Nội</v>
          </cell>
        </row>
        <row r="525">
          <cell r="E525" t="str">
            <v>Thành phố Hà Nội</v>
          </cell>
        </row>
        <row r="526">
          <cell r="E526" t="str">
            <v>Thành phố Hà Nội</v>
          </cell>
        </row>
        <row r="527">
          <cell r="E527" t="str">
            <v>Thành phố Hà Nội</v>
          </cell>
        </row>
        <row r="528">
          <cell r="E528" t="str">
            <v>Thành phố Hà Nội</v>
          </cell>
        </row>
        <row r="529">
          <cell r="E529" t="str">
            <v>Thành phố Hà Nội</v>
          </cell>
        </row>
        <row r="530">
          <cell r="E530" t="str">
            <v>Thành phố Hà Nội</v>
          </cell>
        </row>
        <row r="531">
          <cell r="E531" t="str">
            <v>Thành phố Hà Nội</v>
          </cell>
        </row>
        <row r="532">
          <cell r="E532" t="str">
            <v>Thành phố Hà Nội</v>
          </cell>
        </row>
        <row r="533">
          <cell r="E533" t="str">
            <v>Thành phố Hà Nội</v>
          </cell>
        </row>
        <row r="534">
          <cell r="E534" t="str">
            <v>Thành phố Hà Nội</v>
          </cell>
        </row>
        <row r="535">
          <cell r="E535" t="str">
            <v>Thành phố Hà Nội</v>
          </cell>
        </row>
        <row r="536">
          <cell r="E536" t="str">
            <v>Thành phố Hà Nội</v>
          </cell>
        </row>
        <row r="537">
          <cell r="E537" t="str">
            <v>Thành phố Hà Nội</v>
          </cell>
        </row>
        <row r="538">
          <cell r="E538" t="str">
            <v>Thành phố Hà Nội</v>
          </cell>
        </row>
        <row r="539">
          <cell r="E539" t="str">
            <v>Thành phố Hà Nội</v>
          </cell>
        </row>
        <row r="540">
          <cell r="E540" t="str">
            <v>Thành phố Hà Nội</v>
          </cell>
        </row>
        <row r="541">
          <cell r="E541" t="str">
            <v>Thành phố Hà Nội</v>
          </cell>
        </row>
        <row r="542">
          <cell r="E542" t="str">
            <v>Thành phố Hà Nội</v>
          </cell>
        </row>
        <row r="543">
          <cell r="E543" t="str">
            <v>Thành phố Hà Nội</v>
          </cell>
        </row>
        <row r="544">
          <cell r="E544" t="str">
            <v>Thành phố Hà Nội</v>
          </cell>
        </row>
        <row r="545">
          <cell r="E545" t="str">
            <v>Thành phố Hà Nội</v>
          </cell>
        </row>
        <row r="546">
          <cell r="E546" t="str">
            <v>Thành phố Hà Nội</v>
          </cell>
        </row>
        <row r="547">
          <cell r="E547" t="str">
            <v>Thành phố Hà Nội</v>
          </cell>
        </row>
        <row r="548">
          <cell r="E548" t="str">
            <v>Thành phố Hà Nội</v>
          </cell>
        </row>
        <row r="549">
          <cell r="E549" t="str">
            <v>Thành phố Hà Nội</v>
          </cell>
        </row>
        <row r="550">
          <cell r="E550" t="str">
            <v>Thành phố Hà Nội</v>
          </cell>
        </row>
        <row r="551">
          <cell r="E551" t="str">
            <v>Thành phố Hà Nội</v>
          </cell>
        </row>
        <row r="552">
          <cell r="E552" t="str">
            <v>Thành phố Hà Nội</v>
          </cell>
        </row>
        <row r="553">
          <cell r="E553" t="str">
            <v>Thành phố Hà Nội</v>
          </cell>
        </row>
        <row r="554">
          <cell r="E554" t="str">
            <v>Thành phố Hà Nội</v>
          </cell>
        </row>
        <row r="555">
          <cell r="E555" t="str">
            <v>Thành phố Hà Nội</v>
          </cell>
        </row>
        <row r="556">
          <cell r="E556" t="str">
            <v>Thành phố Hà Nội</v>
          </cell>
        </row>
        <row r="557">
          <cell r="E557" t="str">
            <v>Thành phố Hà Nội</v>
          </cell>
        </row>
        <row r="558">
          <cell r="E558" t="str">
            <v>Thành phố Hà Nội</v>
          </cell>
        </row>
        <row r="559">
          <cell r="E559" t="str">
            <v>Thành phố Hà Nội</v>
          </cell>
        </row>
        <row r="560">
          <cell r="E560" t="str">
            <v>Thành phố Hà Nội</v>
          </cell>
        </row>
        <row r="561">
          <cell r="E561" t="str">
            <v>Thành phố Hà Nội</v>
          </cell>
        </row>
        <row r="562">
          <cell r="E562" t="str">
            <v>Thành phố Hà Nội</v>
          </cell>
        </row>
        <row r="563">
          <cell r="E563" t="str">
            <v>Thành phố Hà Nội</v>
          </cell>
        </row>
        <row r="564">
          <cell r="E564" t="str">
            <v>Thành phố Hà Nội</v>
          </cell>
        </row>
        <row r="565">
          <cell r="E565" t="str">
            <v>Thành phố Hà Nội</v>
          </cell>
        </row>
        <row r="566">
          <cell r="E566" t="str">
            <v>Thành phố Hà Nội</v>
          </cell>
        </row>
        <row r="567">
          <cell r="E567" t="str">
            <v>Thành phố Hà Nội</v>
          </cell>
        </row>
        <row r="568">
          <cell r="E568" t="str">
            <v>Thành phố Hà Nội</v>
          </cell>
        </row>
        <row r="569">
          <cell r="E569" t="str">
            <v>Thành phố Hà Nội</v>
          </cell>
        </row>
        <row r="570">
          <cell r="E570" t="str">
            <v>Thành phố Hà Nội</v>
          </cell>
        </row>
        <row r="571">
          <cell r="E571" t="str">
            <v>Thành phố Hà Nội</v>
          </cell>
        </row>
        <row r="572">
          <cell r="E572" t="str">
            <v>Thành phố Hà Nội</v>
          </cell>
        </row>
        <row r="573">
          <cell r="E573" t="str">
            <v>Thành phố Hà Nội</v>
          </cell>
        </row>
        <row r="574">
          <cell r="E574" t="str">
            <v>Thành phố Hà Nội</v>
          </cell>
        </row>
        <row r="575">
          <cell r="E575" t="str">
            <v>Thành phố Hà Nội</v>
          </cell>
        </row>
        <row r="576">
          <cell r="E576" t="str">
            <v>Thành phố Hà Nội</v>
          </cell>
        </row>
        <row r="577">
          <cell r="E577" t="str">
            <v>Thành phố Hà Nội</v>
          </cell>
        </row>
        <row r="578">
          <cell r="E578" t="str">
            <v>Thành phố Hà Nội</v>
          </cell>
        </row>
        <row r="579">
          <cell r="E579" t="str">
            <v>Thành phố Hà Nội</v>
          </cell>
        </row>
        <row r="580">
          <cell r="E580" t="str">
            <v>Thành phố Hà Nội</v>
          </cell>
        </row>
        <row r="581">
          <cell r="E581" t="str">
            <v>Thành phố Hà Nội</v>
          </cell>
        </row>
        <row r="582">
          <cell r="E582" t="str">
            <v>Thành phố Hà Nội</v>
          </cell>
        </row>
        <row r="583">
          <cell r="E583" t="str">
            <v>Thành phố Hà Nội</v>
          </cell>
        </row>
        <row r="584">
          <cell r="E584" t="str">
            <v>Thành phố Hà Nội</v>
          </cell>
        </row>
        <row r="585">
          <cell r="E585" t="str">
            <v>Thành phố Hà Nội</v>
          </cell>
        </row>
        <row r="586">
          <cell r="E586" t="str">
            <v>Thành phố Hà Nội</v>
          </cell>
        </row>
        <row r="587">
          <cell r="E587" t="str">
            <v>Thành phố Hà Nội</v>
          </cell>
        </row>
        <row r="588">
          <cell r="E588" t="str">
            <v>Thành phố Hà Nội</v>
          </cell>
        </row>
        <row r="589">
          <cell r="E589" t="str">
            <v>Thành phố Hà Nội</v>
          </cell>
        </row>
        <row r="590">
          <cell r="E590" t="str">
            <v>Thành phố Hà Nội</v>
          </cell>
        </row>
        <row r="591">
          <cell r="E591" t="str">
            <v>Thành phố Hà Nội</v>
          </cell>
        </row>
        <row r="592">
          <cell r="E592" t="str">
            <v>Thành phố Hà Nội</v>
          </cell>
        </row>
        <row r="593">
          <cell r="E593" t="str">
            <v>Thành phố Hà Nội</v>
          </cell>
        </row>
        <row r="594">
          <cell r="E594" t="str">
            <v>Thành phố Hà Nội</v>
          </cell>
        </row>
        <row r="595">
          <cell r="E595" t="str">
            <v>Thành phố Hà Nội</v>
          </cell>
        </row>
        <row r="596">
          <cell r="E596" t="str">
            <v>Thành phố Hà Nội</v>
          </cell>
        </row>
        <row r="597">
          <cell r="E597" t="str">
            <v>Thành phố Hà Nội</v>
          </cell>
        </row>
        <row r="598">
          <cell r="E598" t="str">
            <v>Thành phố Hà Nội</v>
          </cell>
        </row>
        <row r="599">
          <cell r="E599" t="str">
            <v>Thành phố Hà Nội</v>
          </cell>
        </row>
        <row r="600">
          <cell r="E600" t="str">
            <v>Thành phố Hà Nội</v>
          </cell>
        </row>
        <row r="601">
          <cell r="E601" t="str">
            <v>Thành phố Hà Nội</v>
          </cell>
        </row>
        <row r="602">
          <cell r="E602" t="str">
            <v>Thành phố Hà Nội</v>
          </cell>
        </row>
        <row r="603">
          <cell r="E603" t="str">
            <v>Thành phố Hà Nội</v>
          </cell>
        </row>
        <row r="604">
          <cell r="E604" t="str">
            <v>Thành phố Hà Nội</v>
          </cell>
        </row>
        <row r="605">
          <cell r="E605" t="str">
            <v>Thành phố Hà Nội</v>
          </cell>
        </row>
        <row r="606">
          <cell r="E606" t="str">
            <v>Thành phố Hà Nội</v>
          </cell>
        </row>
        <row r="607">
          <cell r="E607" t="str">
            <v>Thành phố Hà Nội</v>
          </cell>
        </row>
        <row r="608">
          <cell r="E608" t="str">
            <v>Thành phố Hà Nội</v>
          </cell>
        </row>
        <row r="609">
          <cell r="E609" t="str">
            <v>Thành phố Hà Nội</v>
          </cell>
        </row>
        <row r="610">
          <cell r="E610" t="str">
            <v>Thành phố Hà Nội</v>
          </cell>
        </row>
        <row r="611">
          <cell r="E611" t="str">
            <v>Thành phố Hà Nội</v>
          </cell>
        </row>
        <row r="612">
          <cell r="E612" t="str">
            <v>Thành phố Hà Nội</v>
          </cell>
        </row>
        <row r="613">
          <cell r="E613" t="str">
            <v>Thành phố Hà Nội</v>
          </cell>
        </row>
        <row r="614">
          <cell r="E614" t="str">
            <v>Thành phố Hà Nội</v>
          </cell>
        </row>
        <row r="615">
          <cell r="E615" t="str">
            <v>Thành phố Hà Nội</v>
          </cell>
        </row>
        <row r="616">
          <cell r="E616" t="str">
            <v>Thành phố Hà Nội</v>
          </cell>
        </row>
        <row r="617">
          <cell r="E617" t="str">
            <v>Thành phố Hà Nội</v>
          </cell>
        </row>
        <row r="618">
          <cell r="E618" t="str">
            <v>Thành phố Hà Nội</v>
          </cell>
        </row>
        <row r="619">
          <cell r="E619" t="str">
            <v>Thành phố Hà Nội</v>
          </cell>
        </row>
        <row r="620">
          <cell r="E620" t="str">
            <v>Thành phố Hà Nội</v>
          </cell>
        </row>
        <row r="621">
          <cell r="E621" t="str">
            <v>Thành phố Hà Nội</v>
          </cell>
        </row>
        <row r="622">
          <cell r="E622" t="str">
            <v>Thành phố Hà Nội</v>
          </cell>
        </row>
        <row r="623">
          <cell r="E623" t="str">
            <v>Thành phố Hà Nội</v>
          </cell>
        </row>
        <row r="624">
          <cell r="E624" t="str">
            <v>Thành phố Hà Nội</v>
          </cell>
        </row>
        <row r="625">
          <cell r="E625" t="str">
            <v>Thành phố Hà Nội</v>
          </cell>
        </row>
        <row r="626">
          <cell r="E626" t="str">
            <v>Thành phố Hà Nội</v>
          </cell>
        </row>
        <row r="627">
          <cell r="E627" t="str">
            <v>Thành phố Hà Nội</v>
          </cell>
        </row>
        <row r="628">
          <cell r="E628" t="str">
            <v>Thành phố Hà Nội</v>
          </cell>
        </row>
        <row r="629">
          <cell r="E629" t="str">
            <v>Thành phố Hà Nội</v>
          </cell>
        </row>
        <row r="630">
          <cell r="E630" t="str">
            <v>Thành phố Hà Nội</v>
          </cell>
        </row>
        <row r="631">
          <cell r="E631" t="str">
            <v>Thành phố Hà Nội</v>
          </cell>
        </row>
        <row r="632">
          <cell r="E632" t="str">
            <v>Thành phố Hà Nội</v>
          </cell>
        </row>
        <row r="633">
          <cell r="E633" t="str">
            <v>Thành phố Hà Nội</v>
          </cell>
        </row>
        <row r="634">
          <cell r="E634" t="str">
            <v>Thành phố Hà Nội</v>
          </cell>
        </row>
        <row r="635">
          <cell r="E635" t="str">
            <v>Thành phố Hà Nội</v>
          </cell>
        </row>
        <row r="636">
          <cell r="E636" t="str">
            <v>Thành phố Hà Nội</v>
          </cell>
        </row>
        <row r="637">
          <cell r="E637" t="str">
            <v>Thành phố Hà Nội</v>
          </cell>
        </row>
        <row r="638">
          <cell r="E638" t="str">
            <v>Thành phố Hà Nội</v>
          </cell>
        </row>
        <row r="639">
          <cell r="E639" t="str">
            <v>Thành phố Hà Nội</v>
          </cell>
        </row>
        <row r="640">
          <cell r="E640" t="str">
            <v>Thành phố Hà Nội</v>
          </cell>
        </row>
        <row r="641">
          <cell r="E641" t="str">
            <v>Thành phố Hà Nội</v>
          </cell>
        </row>
        <row r="642">
          <cell r="E642" t="str">
            <v>Thành phố Hà Nội</v>
          </cell>
        </row>
        <row r="643">
          <cell r="E643" t="str">
            <v>Thành phố Hà Nội</v>
          </cell>
        </row>
        <row r="644">
          <cell r="E644" t="str">
            <v>Thành phố Hà Nội</v>
          </cell>
        </row>
        <row r="645">
          <cell r="E645" t="str">
            <v>Thành phố Hà Nội</v>
          </cell>
        </row>
        <row r="646">
          <cell r="E646" t="str">
            <v>Thành phố Hà Nội</v>
          </cell>
        </row>
        <row r="647">
          <cell r="E647" t="str">
            <v>Thành phố Hà Nội</v>
          </cell>
        </row>
        <row r="648">
          <cell r="E648" t="str">
            <v>Thành phố Hà Nội</v>
          </cell>
        </row>
        <row r="649">
          <cell r="E649" t="str">
            <v>Thành phố Hà Nội</v>
          </cell>
        </row>
        <row r="650">
          <cell r="E650" t="str">
            <v>Thành phố Hà Nội</v>
          </cell>
        </row>
        <row r="651">
          <cell r="E651" t="str">
            <v>Thành phố Hà Nội</v>
          </cell>
        </row>
        <row r="652">
          <cell r="E652" t="str">
            <v>Thành phố Hà Nội</v>
          </cell>
        </row>
        <row r="653">
          <cell r="E653" t="str">
            <v>Thành phố Hà Nội</v>
          </cell>
        </row>
        <row r="654">
          <cell r="E654" t="str">
            <v>Thành phố Hà Nội</v>
          </cell>
        </row>
        <row r="655">
          <cell r="E655" t="str">
            <v>Thành phố Hà Nội</v>
          </cell>
        </row>
        <row r="656">
          <cell r="E656" t="str">
            <v>Thành phố Hà Nội</v>
          </cell>
        </row>
        <row r="657">
          <cell r="E657" t="str">
            <v>Thành phố Hà Nội</v>
          </cell>
        </row>
        <row r="658">
          <cell r="E658" t="str">
            <v>Thành phố Hà Nội</v>
          </cell>
        </row>
        <row r="659">
          <cell r="E659" t="str">
            <v>Thành phố Hà Nội</v>
          </cell>
        </row>
        <row r="660">
          <cell r="E660" t="str">
            <v>Thành phố Hà Nội</v>
          </cell>
        </row>
        <row r="661">
          <cell r="E661" t="str">
            <v>Thành phố Hà Nội</v>
          </cell>
        </row>
        <row r="662">
          <cell r="E662" t="str">
            <v>Thành phố Hà Nội</v>
          </cell>
        </row>
        <row r="663">
          <cell r="E663" t="str">
            <v>Thành phố Hà Nội</v>
          </cell>
        </row>
        <row r="664">
          <cell r="E664" t="str">
            <v>Thành phố Hà Nội</v>
          </cell>
        </row>
        <row r="665">
          <cell r="E665" t="str">
            <v>Thành phố Hà Nội</v>
          </cell>
        </row>
        <row r="666">
          <cell r="E666" t="str">
            <v>Thành phố Hà Nội</v>
          </cell>
        </row>
        <row r="667">
          <cell r="E667" t="str">
            <v>Thành phố Hà Nội</v>
          </cell>
        </row>
        <row r="668">
          <cell r="E668" t="str">
            <v>Thành phố Hà Nội</v>
          </cell>
        </row>
        <row r="669">
          <cell r="E669" t="str">
            <v>Thành phố Hà Nội</v>
          </cell>
        </row>
        <row r="670">
          <cell r="E670" t="str">
            <v>Thành phố Hà Nội</v>
          </cell>
        </row>
        <row r="671">
          <cell r="E671" t="str">
            <v>Thành phố Hà Nội</v>
          </cell>
        </row>
        <row r="672">
          <cell r="E672" t="str">
            <v>Thành phố Hà Nội</v>
          </cell>
        </row>
        <row r="673">
          <cell r="E673" t="str">
            <v>Thành phố Hà Nội</v>
          </cell>
        </row>
        <row r="674">
          <cell r="E674" t="str">
            <v>Thành phố Hà Nội</v>
          </cell>
        </row>
        <row r="675">
          <cell r="E675" t="str">
            <v>Thành phố Hà Nội</v>
          </cell>
        </row>
        <row r="676">
          <cell r="E676" t="str">
            <v>Thành phố Hà Nội</v>
          </cell>
        </row>
        <row r="677">
          <cell r="E677" t="str">
            <v>Thành phố Hà Nội</v>
          </cell>
        </row>
        <row r="678">
          <cell r="E678" t="str">
            <v>Thành phố Hà Nội</v>
          </cell>
        </row>
        <row r="679">
          <cell r="E679" t="str">
            <v>Thành phố Hà Nội</v>
          </cell>
        </row>
        <row r="680">
          <cell r="E680" t="str">
            <v>Thành phố Hà Nội</v>
          </cell>
        </row>
        <row r="681">
          <cell r="E681" t="str">
            <v>Thành phố Hà Nội</v>
          </cell>
        </row>
        <row r="682">
          <cell r="E682" t="str">
            <v>Thành phố Hà Nội</v>
          </cell>
        </row>
        <row r="683">
          <cell r="E683" t="str">
            <v>Thành phố Hà Nội</v>
          </cell>
        </row>
        <row r="684">
          <cell r="E684" t="str">
            <v>Thành phố Hà Nội</v>
          </cell>
        </row>
        <row r="685">
          <cell r="E685" t="str">
            <v>Thành phố Hà Nội</v>
          </cell>
        </row>
        <row r="686">
          <cell r="E686" t="str">
            <v>Thành phố Hà Nội</v>
          </cell>
        </row>
        <row r="687">
          <cell r="E687" t="str">
            <v>Thành phố Hà Nội</v>
          </cell>
        </row>
        <row r="688">
          <cell r="E688" t="str">
            <v>Thành phố Hà Nội</v>
          </cell>
        </row>
        <row r="689">
          <cell r="E689" t="str">
            <v>Thành phố Hà Nội</v>
          </cell>
        </row>
        <row r="690">
          <cell r="E690" t="str">
            <v>Thành phố Hà Nội</v>
          </cell>
        </row>
        <row r="691">
          <cell r="E691" t="str">
            <v>Thành phố Hà Nội</v>
          </cell>
        </row>
        <row r="692">
          <cell r="E692" t="str">
            <v>Thành phố Hà Nội</v>
          </cell>
        </row>
        <row r="693">
          <cell r="E693" t="str">
            <v>Thành phố Hà Nội</v>
          </cell>
        </row>
        <row r="694">
          <cell r="E694" t="str">
            <v>Thành phố Hà Nội</v>
          </cell>
        </row>
        <row r="695">
          <cell r="E695" t="str">
            <v>Thành phố Hà Nội</v>
          </cell>
        </row>
        <row r="696">
          <cell r="E696" t="str">
            <v>Thành phố Hà Nội</v>
          </cell>
        </row>
        <row r="697">
          <cell r="E697" t="str">
            <v>Thành phố Hà Nội</v>
          </cell>
        </row>
        <row r="698">
          <cell r="E698" t="str">
            <v>Thành phố Hà Nội</v>
          </cell>
        </row>
        <row r="699">
          <cell r="E699" t="str">
            <v>Thành phố Hà Nội</v>
          </cell>
        </row>
        <row r="700">
          <cell r="E700" t="str">
            <v>Thành phố Hà Nội</v>
          </cell>
        </row>
        <row r="701">
          <cell r="E701" t="str">
            <v>Thành phố Hà Nội</v>
          </cell>
        </row>
        <row r="702">
          <cell r="E702" t="str">
            <v>Thành phố Hà Nội</v>
          </cell>
        </row>
        <row r="703">
          <cell r="E703" t="str">
            <v>Thành phố Hà Nội</v>
          </cell>
        </row>
        <row r="704">
          <cell r="E704" t="str">
            <v>Thành phố Hà Nội</v>
          </cell>
        </row>
        <row r="705">
          <cell r="E705" t="str">
            <v>Thành phố Hà Nội</v>
          </cell>
        </row>
        <row r="706">
          <cell r="E706" t="str">
            <v>Thành phố Hà Nội</v>
          </cell>
        </row>
        <row r="707">
          <cell r="E707" t="str">
            <v>Thành phố Hà Nội</v>
          </cell>
        </row>
        <row r="708">
          <cell r="E708" t="str">
            <v>Thành phố Hà Nội</v>
          </cell>
        </row>
        <row r="709">
          <cell r="E709" t="str">
            <v>Thành phố Hà Nội</v>
          </cell>
        </row>
        <row r="710">
          <cell r="E710" t="str">
            <v>Thành phố Hà Nội</v>
          </cell>
        </row>
        <row r="711">
          <cell r="E711" t="str">
            <v>Thành phố Hà Nội</v>
          </cell>
        </row>
        <row r="712">
          <cell r="E712" t="str">
            <v>Thành phố Hà Nội</v>
          </cell>
        </row>
        <row r="713">
          <cell r="E713" t="str">
            <v>Thành phố Hà Nội</v>
          </cell>
        </row>
        <row r="714">
          <cell r="E714" t="str">
            <v>Thành phố Hà Nội</v>
          </cell>
        </row>
        <row r="715">
          <cell r="E715" t="str">
            <v>Thành phố Hà Nội</v>
          </cell>
        </row>
        <row r="716">
          <cell r="E716" t="str">
            <v>Thành phố Hà Nội</v>
          </cell>
        </row>
        <row r="717">
          <cell r="E717" t="str">
            <v>Thành phố Hà Nội</v>
          </cell>
        </row>
        <row r="718">
          <cell r="E718" t="str">
            <v>Thành phố Hà Nội</v>
          </cell>
        </row>
        <row r="719">
          <cell r="E719" t="str">
            <v>Thành phố Hà Nội</v>
          </cell>
        </row>
        <row r="720">
          <cell r="E720" t="str">
            <v>Thành phố Hà Nội</v>
          </cell>
        </row>
        <row r="721">
          <cell r="E721" t="str">
            <v>Thành phố Hà Nội</v>
          </cell>
        </row>
        <row r="722">
          <cell r="E722" t="str">
            <v>Thành phố Hà Nội</v>
          </cell>
        </row>
        <row r="723">
          <cell r="E723" t="str">
            <v>Thành phố Hà Nội</v>
          </cell>
        </row>
        <row r="724">
          <cell r="E724" t="str">
            <v>Thành phố Hà Nội</v>
          </cell>
        </row>
        <row r="725">
          <cell r="E725" t="str">
            <v>Thành phố Hà Nội</v>
          </cell>
        </row>
        <row r="726">
          <cell r="E726" t="str">
            <v>Thành phố Hà Nội</v>
          </cell>
        </row>
        <row r="727">
          <cell r="E727" t="str">
            <v>Thành phố Hà Nội</v>
          </cell>
        </row>
        <row r="728">
          <cell r="E728" t="str">
            <v>Thành phố Hà Nội</v>
          </cell>
        </row>
        <row r="729">
          <cell r="E729" t="str">
            <v>Thành phố Hà Nội</v>
          </cell>
        </row>
        <row r="730">
          <cell r="E730" t="str">
            <v>Thành phố Hà Nội</v>
          </cell>
        </row>
        <row r="731">
          <cell r="E731" t="str">
            <v>Thành phố Hà Nội</v>
          </cell>
        </row>
        <row r="732">
          <cell r="E732" t="str">
            <v>Thành phố Hà Nội</v>
          </cell>
        </row>
        <row r="733">
          <cell r="E733" t="str">
            <v>Thành phố Hà Nội</v>
          </cell>
        </row>
        <row r="734">
          <cell r="E734" t="str">
            <v>Thành phố Hà Nội</v>
          </cell>
        </row>
        <row r="735">
          <cell r="E735" t="str">
            <v>Thành phố Hà Nội</v>
          </cell>
        </row>
        <row r="736">
          <cell r="E736" t="str">
            <v>Thành phố Hà Nội</v>
          </cell>
        </row>
        <row r="737">
          <cell r="E737" t="str">
            <v>Thành phố Hà Nội</v>
          </cell>
        </row>
        <row r="738">
          <cell r="E738" t="str">
            <v>Thành phố Hà Nội</v>
          </cell>
        </row>
        <row r="739">
          <cell r="E739" t="str">
            <v>Thành phố Hà Nội</v>
          </cell>
        </row>
        <row r="740">
          <cell r="E740" t="str">
            <v>Thành phố Hà Nội</v>
          </cell>
        </row>
        <row r="741">
          <cell r="E741" t="str">
            <v>Thành phố Hà Nội</v>
          </cell>
        </row>
        <row r="742">
          <cell r="E742" t="str">
            <v>Thành phố Hà Nội</v>
          </cell>
        </row>
        <row r="743">
          <cell r="E743" t="str">
            <v>Thành phố Hà Nội</v>
          </cell>
        </row>
        <row r="744">
          <cell r="E744" t="str">
            <v>Thành phố Hà Nội</v>
          </cell>
        </row>
        <row r="745">
          <cell r="E745" t="str">
            <v>Thành phố Hà Nội</v>
          </cell>
        </row>
        <row r="746">
          <cell r="E746" t="str">
            <v>Thành phố Hà Nội</v>
          </cell>
        </row>
        <row r="747">
          <cell r="E747" t="str">
            <v>Thành phố Hà Nội</v>
          </cell>
        </row>
        <row r="748">
          <cell r="E748" t="str">
            <v>Thành phố Hà Nội</v>
          </cell>
        </row>
        <row r="749">
          <cell r="E749" t="str">
            <v>Thành phố Hà Nội</v>
          </cell>
        </row>
        <row r="750">
          <cell r="E750" t="str">
            <v>Thành phố Hà Nội</v>
          </cell>
        </row>
        <row r="751">
          <cell r="E751" t="str">
            <v>Thành phố Hà Nội</v>
          </cell>
        </row>
        <row r="752">
          <cell r="E752" t="str">
            <v>Thành phố Hà Nội</v>
          </cell>
        </row>
        <row r="753">
          <cell r="E753" t="str">
            <v>Thành phố Hà Nội</v>
          </cell>
        </row>
        <row r="754">
          <cell r="E754" t="str">
            <v>Thành phố Hà Nội</v>
          </cell>
        </row>
        <row r="755">
          <cell r="E755" t="str">
            <v>Thành phố Hà Nội</v>
          </cell>
        </row>
        <row r="756">
          <cell r="E756" t="str">
            <v>Thành phố Hà Nội</v>
          </cell>
        </row>
        <row r="757">
          <cell r="E757" t="str">
            <v>Thành phố Hà Nội</v>
          </cell>
        </row>
        <row r="758">
          <cell r="E758" t="str">
            <v>Thành phố Hà Nội</v>
          </cell>
        </row>
        <row r="759">
          <cell r="E759" t="str">
            <v>Thành phố Hà Nội</v>
          </cell>
        </row>
        <row r="760">
          <cell r="E760" t="str">
            <v>Thành phố Hà Nội</v>
          </cell>
        </row>
        <row r="761">
          <cell r="E761" t="str">
            <v>Thành phố Hà Nội</v>
          </cell>
        </row>
        <row r="762">
          <cell r="E762" t="str">
            <v>Thành phố Hà Nội</v>
          </cell>
        </row>
        <row r="763">
          <cell r="E763" t="str">
            <v>Thành phố Hà Nội</v>
          </cell>
        </row>
        <row r="764">
          <cell r="E764" t="str">
            <v>Thành phố Hà Nội</v>
          </cell>
        </row>
        <row r="765">
          <cell r="E765" t="str">
            <v>Thành phố Hà Nội</v>
          </cell>
        </row>
        <row r="766">
          <cell r="E766" t="str">
            <v>Thành phố Hà Nội</v>
          </cell>
        </row>
        <row r="767">
          <cell r="E767" t="str">
            <v>Thành phố Hà Nội</v>
          </cell>
        </row>
        <row r="768">
          <cell r="E768" t="str">
            <v>Thành phố Hà Nội</v>
          </cell>
        </row>
        <row r="769">
          <cell r="E769" t="str">
            <v>Thành phố Hà Nội</v>
          </cell>
        </row>
        <row r="770">
          <cell r="E770" t="str">
            <v>Thành phố Hà Nội</v>
          </cell>
        </row>
        <row r="771">
          <cell r="E771" t="str">
            <v>Thành phố Hà Nội</v>
          </cell>
        </row>
        <row r="772">
          <cell r="E772" t="str">
            <v>Thành phố Hà Nội</v>
          </cell>
        </row>
        <row r="773">
          <cell r="E773" t="str">
            <v>Thành phố Hà Nội</v>
          </cell>
        </row>
        <row r="774">
          <cell r="E774" t="str">
            <v>Thành phố Hà Nội</v>
          </cell>
        </row>
        <row r="775">
          <cell r="E775" t="str">
            <v>Thành phố Hà Nội</v>
          </cell>
        </row>
        <row r="776">
          <cell r="E776" t="str">
            <v>Thành phố Hà Nội</v>
          </cell>
        </row>
        <row r="777">
          <cell r="E777" t="str">
            <v>Thành phố Hà Nội</v>
          </cell>
        </row>
        <row r="778">
          <cell r="E778" t="str">
            <v>Thành phố Hà Nội</v>
          </cell>
        </row>
        <row r="779">
          <cell r="E779" t="str">
            <v>Thành phố Hà Nội</v>
          </cell>
        </row>
        <row r="780">
          <cell r="E780" t="str">
            <v>Thành phố Hà Nội</v>
          </cell>
        </row>
        <row r="781">
          <cell r="E781" t="str">
            <v>Thành phố Hà Nội</v>
          </cell>
        </row>
        <row r="782">
          <cell r="E782" t="str">
            <v>Thành phố Hà Nội</v>
          </cell>
        </row>
        <row r="783">
          <cell r="E783" t="str">
            <v>Thành phố Hà Nội</v>
          </cell>
        </row>
        <row r="784">
          <cell r="E784" t="str">
            <v>Thành phố Hà Nội</v>
          </cell>
        </row>
        <row r="785">
          <cell r="E785" t="str">
            <v>Thành phố Hà Nội</v>
          </cell>
        </row>
        <row r="786">
          <cell r="E786" t="str">
            <v>Tỉnh Hà Giang</v>
          </cell>
        </row>
        <row r="787">
          <cell r="E787" t="str">
            <v>Tỉnh Hà Giang</v>
          </cell>
        </row>
        <row r="788">
          <cell r="E788" t="str">
            <v>Tỉnh Hà Giang</v>
          </cell>
        </row>
        <row r="789">
          <cell r="E789" t="str">
            <v>Tỉnh Hà Giang</v>
          </cell>
        </row>
        <row r="790">
          <cell r="E790" t="str">
            <v>Tỉnh Hà Giang</v>
          </cell>
        </row>
        <row r="791">
          <cell r="E791" t="str">
            <v>Tỉnh Hà Giang</v>
          </cell>
        </row>
        <row r="792">
          <cell r="E792" t="str">
            <v>Tỉnh Hà Giang</v>
          </cell>
        </row>
        <row r="793">
          <cell r="E793" t="str">
            <v>Tỉnh Hà Giang</v>
          </cell>
        </row>
        <row r="794">
          <cell r="E794" t="str">
            <v>Tỉnh Hà Giang</v>
          </cell>
        </row>
        <row r="795">
          <cell r="E795" t="str">
            <v>Tỉnh Hà Giang</v>
          </cell>
        </row>
        <row r="796">
          <cell r="E796" t="str">
            <v>Tỉnh Hà Giang</v>
          </cell>
        </row>
        <row r="797">
          <cell r="E797" t="str">
            <v>Tỉnh Hà Giang</v>
          </cell>
        </row>
        <row r="798">
          <cell r="E798" t="str">
            <v>Tỉnh Hà Giang</v>
          </cell>
        </row>
        <row r="799">
          <cell r="E799" t="str">
            <v>Tỉnh Hà Giang</v>
          </cell>
        </row>
        <row r="800">
          <cell r="E800" t="str">
            <v>Tỉnh Hà Giang</v>
          </cell>
        </row>
        <row r="801">
          <cell r="E801" t="str">
            <v>Tỉnh Hà Giang</v>
          </cell>
        </row>
        <row r="802">
          <cell r="E802" t="str">
            <v>Tỉnh Hà Giang</v>
          </cell>
        </row>
        <row r="803">
          <cell r="E803" t="str">
            <v>Tỉnh Hà Giang</v>
          </cell>
        </row>
        <row r="804">
          <cell r="E804" t="str">
            <v>Tỉnh Hà Giang</v>
          </cell>
        </row>
        <row r="805">
          <cell r="E805" t="str">
            <v>Tỉnh Hà Giang</v>
          </cell>
        </row>
        <row r="806">
          <cell r="E806" t="str">
            <v>Tỉnh Hà Giang</v>
          </cell>
        </row>
        <row r="807">
          <cell r="E807" t="str">
            <v>Tỉnh Hà Giang</v>
          </cell>
        </row>
        <row r="808">
          <cell r="E808" t="str">
            <v>Tỉnh Hà Giang</v>
          </cell>
        </row>
        <row r="809">
          <cell r="E809" t="str">
            <v>Tỉnh Hà Giang</v>
          </cell>
        </row>
        <row r="810">
          <cell r="E810" t="str">
            <v>Tỉnh Hà Giang</v>
          </cell>
        </row>
        <row r="811">
          <cell r="E811" t="str">
            <v>Tỉnh Hà Giang</v>
          </cell>
        </row>
        <row r="812">
          <cell r="E812" t="str">
            <v>Tỉnh Hà Giang</v>
          </cell>
        </row>
        <row r="813">
          <cell r="E813" t="str">
            <v>Tỉnh Hà Giang</v>
          </cell>
        </row>
        <row r="814">
          <cell r="E814" t="str">
            <v>Tỉnh Hà Giang</v>
          </cell>
        </row>
        <row r="815">
          <cell r="E815" t="str">
            <v>Tỉnh Hà Giang</v>
          </cell>
        </row>
        <row r="816">
          <cell r="E816" t="str">
            <v>Tỉnh Hà Giang</v>
          </cell>
        </row>
        <row r="817">
          <cell r="E817" t="str">
            <v>Tỉnh Hà Giang</v>
          </cell>
        </row>
        <row r="818">
          <cell r="E818" t="str">
            <v>Tỉnh Hà Giang</v>
          </cell>
        </row>
        <row r="819">
          <cell r="E819" t="str">
            <v>Tỉnh Hà Giang</v>
          </cell>
        </row>
        <row r="820">
          <cell r="E820" t="str">
            <v>Tỉnh Hà Giang</v>
          </cell>
        </row>
        <row r="821">
          <cell r="E821" t="str">
            <v>Tỉnh Hà Giang</v>
          </cell>
        </row>
        <row r="822">
          <cell r="E822" t="str">
            <v>Tỉnh Hà Giang</v>
          </cell>
        </row>
        <row r="823">
          <cell r="E823" t="str">
            <v>Tỉnh Hà Giang</v>
          </cell>
        </row>
        <row r="824">
          <cell r="E824" t="str">
            <v>Tỉnh Hà Giang</v>
          </cell>
        </row>
        <row r="825">
          <cell r="E825" t="str">
            <v>Tỉnh Hà Giang</v>
          </cell>
        </row>
        <row r="826">
          <cell r="E826" t="str">
            <v>Tỉnh Hà Giang</v>
          </cell>
        </row>
        <row r="827">
          <cell r="E827" t="str">
            <v>Tỉnh Hà Giang</v>
          </cell>
        </row>
        <row r="828">
          <cell r="E828" t="str">
            <v>Tỉnh Hà Giang</v>
          </cell>
        </row>
        <row r="829">
          <cell r="E829" t="str">
            <v>Tỉnh Hà Giang</v>
          </cell>
        </row>
        <row r="830">
          <cell r="E830" t="str">
            <v>Tỉnh Hà Giang</v>
          </cell>
        </row>
        <row r="831">
          <cell r="E831" t="str">
            <v>Tỉnh Hà Giang</v>
          </cell>
        </row>
        <row r="832">
          <cell r="E832" t="str">
            <v>Tỉnh Hà Giang</v>
          </cell>
        </row>
        <row r="833">
          <cell r="E833" t="str">
            <v>Tỉnh Hà Giang</v>
          </cell>
        </row>
        <row r="834">
          <cell r="E834" t="str">
            <v>Tỉnh Hà Giang</v>
          </cell>
        </row>
        <row r="835">
          <cell r="E835" t="str">
            <v>Tỉnh Hà Giang</v>
          </cell>
        </row>
        <row r="836">
          <cell r="E836" t="str">
            <v>Tỉnh Hà Giang</v>
          </cell>
        </row>
        <row r="837">
          <cell r="E837" t="str">
            <v>Tỉnh Hà Giang</v>
          </cell>
        </row>
        <row r="838">
          <cell r="E838" t="str">
            <v>Tỉnh Hà Giang</v>
          </cell>
        </row>
        <row r="839">
          <cell r="E839" t="str">
            <v>Tỉnh Hà Giang</v>
          </cell>
        </row>
        <row r="840">
          <cell r="E840" t="str">
            <v>Tỉnh Hà Giang</v>
          </cell>
        </row>
        <row r="841">
          <cell r="E841" t="str">
            <v>Tỉnh Hà Giang</v>
          </cell>
        </row>
        <row r="842">
          <cell r="E842" t="str">
            <v>Tỉnh Hà Giang</v>
          </cell>
        </row>
        <row r="843">
          <cell r="E843" t="str">
            <v>Tỉnh Hà Giang</v>
          </cell>
        </row>
        <row r="844">
          <cell r="E844" t="str">
            <v>Tỉnh Hà Giang</v>
          </cell>
        </row>
        <row r="845">
          <cell r="E845" t="str">
            <v>Tỉnh Hà Giang</v>
          </cell>
        </row>
        <row r="846">
          <cell r="E846" t="str">
            <v>Tỉnh Hà Giang</v>
          </cell>
        </row>
        <row r="847">
          <cell r="E847" t="str">
            <v>Tỉnh Hà Giang</v>
          </cell>
        </row>
        <row r="848">
          <cell r="E848" t="str">
            <v>Tỉnh Hà Giang</v>
          </cell>
        </row>
        <row r="849">
          <cell r="E849" t="str">
            <v>Tỉnh Hà Giang</v>
          </cell>
        </row>
        <row r="850">
          <cell r="E850" t="str">
            <v>Tỉnh Hà Giang</v>
          </cell>
        </row>
        <row r="851">
          <cell r="E851" t="str">
            <v>Tỉnh Hà Giang</v>
          </cell>
        </row>
        <row r="852">
          <cell r="E852" t="str">
            <v>Tỉnh Hà Giang</v>
          </cell>
        </row>
        <row r="853">
          <cell r="E853" t="str">
            <v>Tỉnh Hà Giang</v>
          </cell>
        </row>
        <row r="854">
          <cell r="E854" t="str">
            <v>Tỉnh Hà Giang</v>
          </cell>
        </row>
        <row r="855">
          <cell r="E855" t="str">
            <v>Tỉnh Hà Giang</v>
          </cell>
        </row>
        <row r="856">
          <cell r="E856" t="str">
            <v>Tỉnh Hà Giang</v>
          </cell>
        </row>
        <row r="857">
          <cell r="E857" t="str">
            <v>Tỉnh Hà Giang</v>
          </cell>
        </row>
        <row r="858">
          <cell r="E858" t="str">
            <v>Tỉnh Hà Giang</v>
          </cell>
        </row>
        <row r="859">
          <cell r="E859" t="str">
            <v>Tỉnh Hà Giang</v>
          </cell>
        </row>
        <row r="860">
          <cell r="E860" t="str">
            <v>Tỉnh Hà Giang</v>
          </cell>
        </row>
        <row r="861">
          <cell r="E861" t="str">
            <v>Tỉnh Hà Giang</v>
          </cell>
        </row>
        <row r="862">
          <cell r="E862" t="str">
            <v>Tỉnh Hà Giang</v>
          </cell>
        </row>
        <row r="863">
          <cell r="E863" t="str">
            <v>Tỉnh Hà Giang</v>
          </cell>
        </row>
        <row r="864">
          <cell r="E864" t="str">
            <v>Tỉnh Hà Giang</v>
          </cell>
        </row>
        <row r="865">
          <cell r="E865" t="str">
            <v>Tỉnh Hà Giang</v>
          </cell>
        </row>
        <row r="866">
          <cell r="E866" t="str">
            <v>Tỉnh Hà Giang</v>
          </cell>
        </row>
        <row r="867">
          <cell r="E867" t="str">
            <v>Tỉnh Hà Giang</v>
          </cell>
        </row>
        <row r="868">
          <cell r="E868" t="str">
            <v>Tỉnh Hà Giang</v>
          </cell>
        </row>
        <row r="869">
          <cell r="E869" t="str">
            <v>Tỉnh Hà Giang</v>
          </cell>
        </row>
        <row r="870">
          <cell r="E870" t="str">
            <v>Tỉnh Hà Giang</v>
          </cell>
        </row>
        <row r="871">
          <cell r="E871" t="str">
            <v>Tỉnh Hà Giang</v>
          </cell>
        </row>
        <row r="872">
          <cell r="E872" t="str">
            <v>Tỉnh Hà Giang</v>
          </cell>
        </row>
        <row r="873">
          <cell r="E873" t="str">
            <v>Tỉnh Hà Giang</v>
          </cell>
        </row>
        <row r="874">
          <cell r="E874" t="str">
            <v>Tỉnh Hà Giang</v>
          </cell>
        </row>
        <row r="875">
          <cell r="E875" t="str">
            <v>Tỉnh Hà Giang</v>
          </cell>
        </row>
        <row r="876">
          <cell r="E876" t="str">
            <v>Tỉnh Hà Giang</v>
          </cell>
        </row>
        <row r="877">
          <cell r="E877" t="str">
            <v>Tỉnh Hà Giang</v>
          </cell>
        </row>
        <row r="878">
          <cell r="E878" t="str">
            <v>Tỉnh Hà Giang</v>
          </cell>
        </row>
        <row r="879">
          <cell r="E879" t="str">
            <v>Tỉnh Hà Giang</v>
          </cell>
        </row>
        <row r="880">
          <cell r="E880" t="str">
            <v>Tỉnh Hà Giang</v>
          </cell>
        </row>
        <row r="881">
          <cell r="E881" t="str">
            <v>Tỉnh Hà Giang</v>
          </cell>
        </row>
        <row r="882">
          <cell r="E882" t="str">
            <v>Tỉnh Hà Giang</v>
          </cell>
        </row>
        <row r="883">
          <cell r="E883" t="str">
            <v>Tỉnh Hà Giang</v>
          </cell>
        </row>
        <row r="884">
          <cell r="E884" t="str">
            <v>Tỉnh Hà Giang</v>
          </cell>
        </row>
        <row r="885">
          <cell r="E885" t="str">
            <v>Tỉnh Hà Giang</v>
          </cell>
        </row>
        <row r="886">
          <cell r="E886" t="str">
            <v>Tỉnh Hà Giang</v>
          </cell>
        </row>
        <row r="887">
          <cell r="E887" t="str">
            <v>Tỉnh Hà Giang</v>
          </cell>
        </row>
        <row r="888">
          <cell r="E888" t="str">
            <v>Tỉnh Hà Giang</v>
          </cell>
        </row>
        <row r="889">
          <cell r="E889" t="str">
            <v>Tỉnh Hà Giang</v>
          </cell>
        </row>
        <row r="890">
          <cell r="E890" t="str">
            <v>Tỉnh Hà Giang</v>
          </cell>
        </row>
        <row r="891">
          <cell r="E891" t="str">
            <v>Tỉnh Hà Giang</v>
          </cell>
        </row>
        <row r="892">
          <cell r="E892" t="str">
            <v>Tỉnh Hà Giang</v>
          </cell>
        </row>
        <row r="893">
          <cell r="E893" t="str">
            <v>Tỉnh Hà Giang</v>
          </cell>
        </row>
        <row r="894">
          <cell r="E894" t="str">
            <v>Tỉnh Hà Giang</v>
          </cell>
        </row>
        <row r="895">
          <cell r="E895" t="str">
            <v>Tỉnh Hà Giang</v>
          </cell>
        </row>
        <row r="896">
          <cell r="E896" t="str">
            <v>Tỉnh Hà Giang</v>
          </cell>
        </row>
        <row r="897">
          <cell r="E897" t="str">
            <v>Tỉnh Hà Giang</v>
          </cell>
        </row>
        <row r="898">
          <cell r="E898" t="str">
            <v>Tỉnh Hà Giang</v>
          </cell>
        </row>
        <row r="899">
          <cell r="E899" t="str">
            <v>Tỉnh Hà Giang</v>
          </cell>
        </row>
        <row r="900">
          <cell r="E900" t="str">
            <v>Tỉnh Hà Giang</v>
          </cell>
        </row>
        <row r="901">
          <cell r="E901" t="str">
            <v>Tỉnh Hà Giang</v>
          </cell>
        </row>
        <row r="902">
          <cell r="E902" t="str">
            <v>Tỉnh Hà Giang</v>
          </cell>
        </row>
        <row r="903">
          <cell r="E903" t="str">
            <v>Tỉnh Hà Giang</v>
          </cell>
        </row>
        <row r="904">
          <cell r="E904" t="str">
            <v>Tỉnh Hà Giang</v>
          </cell>
        </row>
        <row r="905">
          <cell r="E905" t="str">
            <v>Tỉnh Hà Giang</v>
          </cell>
        </row>
        <row r="906">
          <cell r="E906" t="str">
            <v>Tỉnh Hà Giang</v>
          </cell>
        </row>
        <row r="907">
          <cell r="E907" t="str">
            <v>Tỉnh Hà Giang</v>
          </cell>
        </row>
        <row r="908">
          <cell r="E908" t="str">
            <v>Tỉnh Hà Giang</v>
          </cell>
        </row>
        <row r="909">
          <cell r="E909" t="str">
            <v>Tỉnh Hà Giang</v>
          </cell>
        </row>
        <row r="910">
          <cell r="E910" t="str">
            <v>Tỉnh Hà Giang</v>
          </cell>
        </row>
        <row r="911">
          <cell r="E911" t="str">
            <v>Tỉnh Hà Giang</v>
          </cell>
        </row>
        <row r="912">
          <cell r="E912" t="str">
            <v>Tỉnh Hà Giang</v>
          </cell>
        </row>
        <row r="913">
          <cell r="E913" t="str">
            <v>Tỉnh Hà Giang</v>
          </cell>
        </row>
        <row r="914">
          <cell r="E914" t="str">
            <v>Tỉnh Hà Giang</v>
          </cell>
        </row>
        <row r="915">
          <cell r="E915" t="str">
            <v>Tỉnh Hà Giang</v>
          </cell>
        </row>
        <row r="916">
          <cell r="E916" t="str">
            <v>Tỉnh Hà Giang</v>
          </cell>
        </row>
        <row r="917">
          <cell r="E917" t="str">
            <v>Tỉnh Hà Giang</v>
          </cell>
        </row>
        <row r="918">
          <cell r="E918" t="str">
            <v>Tỉnh Hà Giang</v>
          </cell>
        </row>
        <row r="919">
          <cell r="E919" t="str">
            <v>Tỉnh Hà Giang</v>
          </cell>
        </row>
        <row r="920">
          <cell r="E920" t="str">
            <v>Tỉnh Hà Giang</v>
          </cell>
        </row>
        <row r="921">
          <cell r="E921" t="str">
            <v>Tỉnh Hà Giang</v>
          </cell>
        </row>
        <row r="922">
          <cell r="E922" t="str">
            <v>Tỉnh Hà Giang</v>
          </cell>
        </row>
        <row r="923">
          <cell r="E923" t="str">
            <v>Tỉnh Hà Giang</v>
          </cell>
        </row>
        <row r="924">
          <cell r="E924" t="str">
            <v>Tỉnh Hà Giang</v>
          </cell>
        </row>
        <row r="925">
          <cell r="E925" t="str">
            <v>Tỉnh Hà Giang</v>
          </cell>
        </row>
        <row r="926">
          <cell r="E926" t="str">
            <v>Tỉnh Hà Giang</v>
          </cell>
        </row>
        <row r="927">
          <cell r="E927" t="str">
            <v>Tỉnh Hà Giang</v>
          </cell>
        </row>
        <row r="928">
          <cell r="E928" t="str">
            <v>Tỉnh Hà Giang</v>
          </cell>
        </row>
        <row r="929">
          <cell r="E929" t="str">
            <v>Tỉnh Hà Giang</v>
          </cell>
        </row>
        <row r="930">
          <cell r="E930" t="str">
            <v>Tỉnh Hà Giang</v>
          </cell>
        </row>
        <row r="931">
          <cell r="E931" t="str">
            <v>Tỉnh Hà Giang</v>
          </cell>
        </row>
        <row r="932">
          <cell r="E932" t="str">
            <v>Tỉnh Hà Giang</v>
          </cell>
        </row>
        <row r="933">
          <cell r="E933" t="str">
            <v>Tỉnh Hà Giang</v>
          </cell>
        </row>
        <row r="934">
          <cell r="E934" t="str">
            <v>Tỉnh Hà Giang</v>
          </cell>
        </row>
        <row r="935">
          <cell r="E935" t="str">
            <v>Tỉnh Hà Giang</v>
          </cell>
        </row>
        <row r="936">
          <cell r="E936" t="str">
            <v>Tỉnh Hà Giang</v>
          </cell>
        </row>
        <row r="937">
          <cell r="E937" t="str">
            <v>Tỉnh Hà Giang</v>
          </cell>
        </row>
        <row r="938">
          <cell r="E938" t="str">
            <v>Tỉnh Hà Giang</v>
          </cell>
        </row>
        <row r="939">
          <cell r="E939" t="str">
            <v>Tỉnh Hà Giang</v>
          </cell>
        </row>
        <row r="940">
          <cell r="E940" t="str">
            <v>Tỉnh Hà Giang</v>
          </cell>
        </row>
        <row r="941">
          <cell r="E941" t="str">
            <v>Tỉnh Hà Giang</v>
          </cell>
        </row>
        <row r="942">
          <cell r="E942" t="str">
            <v>Tỉnh Hà Giang</v>
          </cell>
        </row>
        <row r="943">
          <cell r="E943" t="str">
            <v>Tỉnh Hà Giang</v>
          </cell>
        </row>
        <row r="944">
          <cell r="E944" t="str">
            <v>Tỉnh Hà Giang</v>
          </cell>
        </row>
        <row r="945">
          <cell r="E945" t="str">
            <v>Tỉnh Hà Giang</v>
          </cell>
        </row>
        <row r="946">
          <cell r="E946" t="str">
            <v>Tỉnh Hà Giang</v>
          </cell>
        </row>
        <row r="947">
          <cell r="E947" t="str">
            <v>Tỉnh Hà Giang</v>
          </cell>
        </row>
        <row r="948">
          <cell r="E948" t="str">
            <v>Tỉnh Hà Giang</v>
          </cell>
        </row>
        <row r="949">
          <cell r="E949" t="str">
            <v>Tỉnh Hà Giang</v>
          </cell>
        </row>
        <row r="950">
          <cell r="E950" t="str">
            <v>Tỉnh Hà Giang</v>
          </cell>
        </row>
        <row r="951">
          <cell r="E951" t="str">
            <v>Tỉnh Hà Giang</v>
          </cell>
        </row>
        <row r="952">
          <cell r="E952" t="str">
            <v>Tỉnh Hà Giang</v>
          </cell>
        </row>
        <row r="953">
          <cell r="E953" t="str">
            <v>Tỉnh Hà Giang</v>
          </cell>
        </row>
        <row r="954">
          <cell r="E954" t="str">
            <v>Tỉnh Hà Giang</v>
          </cell>
        </row>
        <row r="955">
          <cell r="E955" t="str">
            <v>Tỉnh Hà Giang</v>
          </cell>
        </row>
        <row r="956">
          <cell r="E956" t="str">
            <v>Tỉnh Hà Giang</v>
          </cell>
        </row>
        <row r="957">
          <cell r="E957" t="str">
            <v>Tỉnh Hà Giang</v>
          </cell>
        </row>
        <row r="958">
          <cell r="E958" t="str">
            <v>Tỉnh Hà Giang</v>
          </cell>
        </row>
        <row r="959">
          <cell r="E959" t="str">
            <v>Tỉnh Hà Giang</v>
          </cell>
        </row>
        <row r="960">
          <cell r="E960" t="str">
            <v>Tỉnh Hà Giang</v>
          </cell>
        </row>
        <row r="961">
          <cell r="E961" t="str">
            <v>Tỉnh Hà Giang</v>
          </cell>
        </row>
        <row r="962">
          <cell r="E962" t="str">
            <v>Tỉnh Hà Giang</v>
          </cell>
        </row>
        <row r="963">
          <cell r="E963" t="str">
            <v>Tỉnh Hà Giang</v>
          </cell>
        </row>
        <row r="964">
          <cell r="E964" t="str">
            <v>Tỉnh Hà Giang</v>
          </cell>
        </row>
        <row r="965">
          <cell r="E965" t="str">
            <v>Tỉnh Hà Giang</v>
          </cell>
        </row>
        <row r="966">
          <cell r="E966" t="str">
            <v>Tỉnh Hà Giang</v>
          </cell>
        </row>
        <row r="967">
          <cell r="E967" t="str">
            <v>Tỉnh Hà Giang</v>
          </cell>
        </row>
        <row r="968">
          <cell r="E968" t="str">
            <v>Tỉnh Hà Giang</v>
          </cell>
        </row>
        <row r="969">
          <cell r="E969" t="str">
            <v>Tỉnh Hà Giang</v>
          </cell>
        </row>
        <row r="970">
          <cell r="E970" t="str">
            <v>Tỉnh Hà Giang</v>
          </cell>
        </row>
        <row r="971">
          <cell r="E971" t="str">
            <v>Tỉnh Hà Giang</v>
          </cell>
        </row>
        <row r="972">
          <cell r="E972" t="str">
            <v>Tỉnh Hà Giang</v>
          </cell>
        </row>
        <row r="973">
          <cell r="E973" t="str">
            <v>Tỉnh Hà Giang</v>
          </cell>
        </row>
        <row r="974">
          <cell r="E974" t="str">
            <v>Tỉnh Hà Giang</v>
          </cell>
        </row>
        <row r="975">
          <cell r="E975" t="str">
            <v>Tỉnh Hà Giang</v>
          </cell>
        </row>
        <row r="976">
          <cell r="E976" t="str">
            <v>Tỉnh Hà Giang</v>
          </cell>
        </row>
        <row r="977">
          <cell r="E977" t="str">
            <v>Tỉnh Hà Giang</v>
          </cell>
        </row>
        <row r="978">
          <cell r="E978" t="str">
            <v>Tỉnh Hà Giang</v>
          </cell>
        </row>
        <row r="979">
          <cell r="E979" t="str">
            <v>Tỉnh Hà Giang</v>
          </cell>
        </row>
        <row r="980">
          <cell r="E980" t="str">
            <v>Tỉnh Hà Giang</v>
          </cell>
        </row>
        <row r="981">
          <cell r="E981" t="str">
            <v>Tỉnh Hà Giang</v>
          </cell>
        </row>
        <row r="982">
          <cell r="E982" t="str">
            <v>Tỉnh Hà Giang</v>
          </cell>
        </row>
        <row r="983">
          <cell r="E983" t="str">
            <v>Tỉnh Hà Giang</v>
          </cell>
        </row>
        <row r="984">
          <cell r="E984" t="str">
            <v>Tỉnh Hà Giang</v>
          </cell>
        </row>
        <row r="985">
          <cell r="E985" t="str">
            <v>Tỉnh Hà Giang</v>
          </cell>
        </row>
        <row r="986">
          <cell r="E986" t="str">
            <v>Tỉnh Hà Giang</v>
          </cell>
        </row>
        <row r="987">
          <cell r="E987" t="str">
            <v>Tỉnh Hà Giang</v>
          </cell>
        </row>
        <row r="988">
          <cell r="E988" t="str">
            <v>Tỉnh Hà Giang</v>
          </cell>
        </row>
        <row r="989">
          <cell r="E989" t="str">
            <v>Tỉnh Hà Giang</v>
          </cell>
        </row>
        <row r="990">
          <cell r="E990" t="str">
            <v>Tỉnh Hà Giang</v>
          </cell>
        </row>
        <row r="991">
          <cell r="E991" t="str">
            <v>Tỉnh Hà Giang</v>
          </cell>
        </row>
        <row r="992">
          <cell r="E992" t="str">
            <v>Tỉnh Hà Giang</v>
          </cell>
        </row>
        <row r="993">
          <cell r="E993" t="str">
            <v>Tỉnh Hà Giang</v>
          </cell>
        </row>
        <row r="994">
          <cell r="E994" t="str">
            <v>Tỉnh Hà Giang</v>
          </cell>
        </row>
        <row r="995">
          <cell r="E995" t="str">
            <v>Tỉnh Hà Giang</v>
          </cell>
        </row>
        <row r="996">
          <cell r="E996" t="str">
            <v>Tỉnh Hà Giang</v>
          </cell>
        </row>
        <row r="997">
          <cell r="E997" t="str">
            <v>Tỉnh Hà Giang</v>
          </cell>
        </row>
        <row r="998">
          <cell r="E998" t="str">
            <v>Tỉnh Hà Giang</v>
          </cell>
        </row>
        <row r="999">
          <cell r="E999" t="str">
            <v>Tỉnh Hà Giang</v>
          </cell>
        </row>
        <row r="1000">
          <cell r="E1000" t="str">
            <v>Tỉnh Hà Giang</v>
          </cell>
        </row>
        <row r="1001">
          <cell r="E1001" t="str">
            <v>Tỉnh Hà Giang</v>
          </cell>
        </row>
        <row r="1002">
          <cell r="E1002" t="str">
            <v>Tỉnh Hà Giang</v>
          </cell>
        </row>
        <row r="1003">
          <cell r="E1003" t="str">
            <v>Tỉnh Cao Bằng</v>
          </cell>
        </row>
        <row r="1004">
          <cell r="E1004" t="str">
            <v>Tỉnh Cao Bằng</v>
          </cell>
        </row>
        <row r="1005">
          <cell r="E1005" t="str">
            <v>Tỉnh Cao Bằng</v>
          </cell>
        </row>
        <row r="1006">
          <cell r="E1006" t="str">
            <v>Tỉnh Cao Bằng</v>
          </cell>
        </row>
        <row r="1007">
          <cell r="E1007" t="str">
            <v>Tỉnh Cao Bằng</v>
          </cell>
        </row>
        <row r="1008">
          <cell r="E1008" t="str">
            <v>Tỉnh Cao Bằng</v>
          </cell>
        </row>
        <row r="1009">
          <cell r="E1009" t="str">
            <v>Tỉnh Cao Bằng</v>
          </cell>
        </row>
        <row r="1010">
          <cell r="E1010" t="str">
            <v>Tỉnh Cao Bằng</v>
          </cell>
        </row>
        <row r="1011">
          <cell r="E1011" t="str">
            <v>Tỉnh Cao Bằng</v>
          </cell>
        </row>
        <row r="1012">
          <cell r="E1012" t="str">
            <v>Tỉnh Cao Bằng</v>
          </cell>
        </row>
        <row r="1013">
          <cell r="E1013" t="str">
            <v>Tỉnh Cao Bằng</v>
          </cell>
        </row>
        <row r="1014">
          <cell r="E1014" t="str">
            <v>Tỉnh Cao Bằng</v>
          </cell>
        </row>
        <row r="1015">
          <cell r="E1015" t="str">
            <v>Tỉnh Cao Bằng</v>
          </cell>
        </row>
        <row r="1016">
          <cell r="E1016" t="str">
            <v>Tỉnh Cao Bằng</v>
          </cell>
        </row>
        <row r="1017">
          <cell r="E1017" t="str">
            <v>Tỉnh Cao Bằng</v>
          </cell>
        </row>
        <row r="1018">
          <cell r="E1018" t="str">
            <v>Tỉnh Cao Bằng</v>
          </cell>
        </row>
        <row r="1019">
          <cell r="E1019" t="str">
            <v>Tỉnh Cao Bằng</v>
          </cell>
        </row>
        <row r="1020">
          <cell r="E1020" t="str">
            <v>Tỉnh Cao Bằng</v>
          </cell>
        </row>
        <row r="1021">
          <cell r="E1021" t="str">
            <v>Tỉnh Cao Bằng</v>
          </cell>
        </row>
        <row r="1022">
          <cell r="E1022" t="str">
            <v>Tỉnh Cao Bằng</v>
          </cell>
        </row>
        <row r="1023">
          <cell r="E1023" t="str">
            <v>Tỉnh Cao Bằng</v>
          </cell>
        </row>
        <row r="1024">
          <cell r="E1024" t="str">
            <v>Tỉnh Cao Bằng</v>
          </cell>
        </row>
        <row r="1025">
          <cell r="E1025" t="str">
            <v>Tỉnh Cao Bằng</v>
          </cell>
        </row>
        <row r="1026">
          <cell r="E1026" t="str">
            <v>Tỉnh Cao Bằng</v>
          </cell>
        </row>
        <row r="1027">
          <cell r="E1027" t="str">
            <v>Tỉnh Cao Bằng</v>
          </cell>
        </row>
        <row r="1028">
          <cell r="E1028" t="str">
            <v>Tỉnh Cao Bằng</v>
          </cell>
        </row>
        <row r="1029">
          <cell r="E1029" t="str">
            <v>Tỉnh Cao Bằng</v>
          </cell>
        </row>
        <row r="1030">
          <cell r="E1030" t="str">
            <v>Tỉnh Cao Bằng</v>
          </cell>
        </row>
        <row r="1031">
          <cell r="E1031" t="str">
            <v>Tỉnh Cao Bằng</v>
          </cell>
        </row>
        <row r="1032">
          <cell r="E1032" t="str">
            <v>Tỉnh Cao Bằng</v>
          </cell>
        </row>
        <row r="1033">
          <cell r="E1033" t="str">
            <v>Tỉnh Cao Bằng</v>
          </cell>
        </row>
        <row r="1034">
          <cell r="E1034" t="str">
            <v>Tỉnh Cao Bằng</v>
          </cell>
        </row>
        <row r="1035">
          <cell r="E1035" t="str">
            <v>Tỉnh Cao Bằng</v>
          </cell>
        </row>
        <row r="1036">
          <cell r="E1036" t="str">
            <v>Tỉnh Cao Bằng</v>
          </cell>
        </row>
        <row r="1037">
          <cell r="E1037" t="str">
            <v>Tỉnh Cao Bằng</v>
          </cell>
        </row>
        <row r="1038">
          <cell r="E1038" t="str">
            <v>Tỉnh Cao Bằng</v>
          </cell>
        </row>
        <row r="1039">
          <cell r="E1039" t="str">
            <v>Tỉnh Cao Bằng</v>
          </cell>
        </row>
        <row r="1040">
          <cell r="E1040" t="str">
            <v>Tỉnh Cao Bằng</v>
          </cell>
        </row>
        <row r="1041">
          <cell r="E1041" t="str">
            <v>Tỉnh Cao Bằng</v>
          </cell>
        </row>
        <row r="1042">
          <cell r="E1042" t="str">
            <v>Tỉnh Cao Bằng</v>
          </cell>
        </row>
        <row r="1043">
          <cell r="E1043" t="str">
            <v>Tỉnh Cao Bằng</v>
          </cell>
        </row>
        <row r="1044">
          <cell r="E1044" t="str">
            <v>Tỉnh Cao Bằng</v>
          </cell>
        </row>
        <row r="1045">
          <cell r="E1045" t="str">
            <v>Tỉnh Cao Bằng</v>
          </cell>
        </row>
        <row r="1046">
          <cell r="E1046" t="str">
            <v>Tỉnh Cao Bằng</v>
          </cell>
        </row>
        <row r="1047">
          <cell r="E1047" t="str">
            <v>Tỉnh Cao Bằng</v>
          </cell>
        </row>
        <row r="1048">
          <cell r="E1048" t="str">
            <v>Tỉnh Cao Bằng</v>
          </cell>
        </row>
        <row r="1049">
          <cell r="E1049" t="str">
            <v>Tỉnh Cao Bằng</v>
          </cell>
        </row>
        <row r="1050">
          <cell r="E1050" t="str">
            <v>Tỉnh Cao Bằng</v>
          </cell>
        </row>
        <row r="1051">
          <cell r="E1051" t="str">
            <v>Tỉnh Cao Bằng</v>
          </cell>
        </row>
        <row r="1052">
          <cell r="E1052" t="str">
            <v>Tỉnh Cao Bằng</v>
          </cell>
        </row>
        <row r="1053">
          <cell r="E1053" t="str">
            <v>Tỉnh Cao Bằng</v>
          </cell>
        </row>
        <row r="1054">
          <cell r="E1054" t="str">
            <v>Tỉnh Cao Bằng</v>
          </cell>
        </row>
        <row r="1055">
          <cell r="E1055" t="str">
            <v>Tỉnh Cao Bằng</v>
          </cell>
        </row>
        <row r="1056">
          <cell r="E1056" t="str">
            <v>Tỉnh Cao Bằng</v>
          </cell>
        </row>
        <row r="1057">
          <cell r="E1057" t="str">
            <v>Tỉnh Cao Bằng</v>
          </cell>
        </row>
        <row r="1058">
          <cell r="E1058" t="str">
            <v>Tỉnh Cao Bằng</v>
          </cell>
        </row>
        <row r="1059">
          <cell r="E1059" t="str">
            <v>Tỉnh Cao Bằng</v>
          </cell>
        </row>
        <row r="1060">
          <cell r="E1060" t="str">
            <v>Tỉnh Cao Bằng</v>
          </cell>
        </row>
        <row r="1061">
          <cell r="E1061" t="str">
            <v>Tỉnh Cao Bằng</v>
          </cell>
        </row>
        <row r="1062">
          <cell r="E1062" t="str">
            <v>Tỉnh Cao Bằng</v>
          </cell>
        </row>
        <row r="1063">
          <cell r="E1063" t="str">
            <v>Tỉnh Cao Bằng</v>
          </cell>
        </row>
        <row r="1064">
          <cell r="E1064" t="str">
            <v>Tỉnh Cao Bằng</v>
          </cell>
        </row>
        <row r="1065">
          <cell r="E1065" t="str">
            <v>Tỉnh Cao Bằng</v>
          </cell>
        </row>
        <row r="1066">
          <cell r="E1066" t="str">
            <v>Tỉnh Cao Bằng</v>
          </cell>
        </row>
        <row r="1067">
          <cell r="E1067" t="str">
            <v>Tỉnh Cao Bằng</v>
          </cell>
        </row>
        <row r="1068">
          <cell r="E1068" t="str">
            <v>Tỉnh Cao Bằng</v>
          </cell>
        </row>
        <row r="1069">
          <cell r="E1069" t="str">
            <v>Tỉnh Cao Bằng</v>
          </cell>
        </row>
        <row r="1070">
          <cell r="E1070" t="str">
            <v>Tỉnh Cao Bằng</v>
          </cell>
        </row>
        <row r="1071">
          <cell r="E1071" t="str">
            <v>Tỉnh Cao Bằng</v>
          </cell>
        </row>
        <row r="1072">
          <cell r="E1072" t="str">
            <v>Tỉnh Cao Bằng</v>
          </cell>
        </row>
        <row r="1073">
          <cell r="E1073" t="str">
            <v>Tỉnh Cao Bằng</v>
          </cell>
        </row>
        <row r="1074">
          <cell r="E1074" t="str">
            <v>Tỉnh Cao Bằng</v>
          </cell>
        </row>
        <row r="1075">
          <cell r="E1075" t="str">
            <v>Tỉnh Cao Bằng</v>
          </cell>
        </row>
        <row r="1076">
          <cell r="E1076" t="str">
            <v>Tỉnh Cao Bằng</v>
          </cell>
        </row>
        <row r="1077">
          <cell r="E1077" t="str">
            <v>Tỉnh Cao Bằng</v>
          </cell>
        </row>
        <row r="1078">
          <cell r="E1078" t="str">
            <v>Tỉnh Cao Bằng</v>
          </cell>
        </row>
        <row r="1079">
          <cell r="E1079" t="str">
            <v>Tỉnh Cao Bằng</v>
          </cell>
        </row>
        <row r="1080">
          <cell r="E1080" t="str">
            <v>Tỉnh Cao Bằng</v>
          </cell>
        </row>
        <row r="1081">
          <cell r="E1081" t="str">
            <v>Tỉnh Cao Bằng</v>
          </cell>
        </row>
        <row r="1082">
          <cell r="E1082" t="str">
            <v>Tỉnh Cao Bằng</v>
          </cell>
        </row>
        <row r="1083">
          <cell r="E1083" t="str">
            <v>Tỉnh Cao Bằng</v>
          </cell>
        </row>
        <row r="1084">
          <cell r="E1084" t="str">
            <v>Tỉnh Cao Bằng</v>
          </cell>
        </row>
        <row r="1085">
          <cell r="E1085" t="str">
            <v>Tỉnh Cao Bằng</v>
          </cell>
        </row>
        <row r="1086">
          <cell r="E1086" t="str">
            <v>Tỉnh Cao Bằng</v>
          </cell>
        </row>
        <row r="1087">
          <cell r="E1087" t="str">
            <v>Tỉnh Cao Bằng</v>
          </cell>
        </row>
        <row r="1088">
          <cell r="E1088" t="str">
            <v>Tỉnh Cao Bằng</v>
          </cell>
        </row>
        <row r="1089">
          <cell r="E1089" t="str">
            <v>Tỉnh Cao Bằng</v>
          </cell>
        </row>
        <row r="1090">
          <cell r="E1090" t="str">
            <v>Tỉnh Cao Bằng</v>
          </cell>
        </row>
        <row r="1091">
          <cell r="E1091" t="str">
            <v>Tỉnh Cao Bằng</v>
          </cell>
        </row>
        <row r="1092">
          <cell r="E1092" t="str">
            <v>Tỉnh Cao Bằng</v>
          </cell>
        </row>
        <row r="1093">
          <cell r="E1093" t="str">
            <v>Tỉnh Cao Bằng</v>
          </cell>
        </row>
        <row r="1094">
          <cell r="E1094" t="str">
            <v>Tỉnh Cao Bằng</v>
          </cell>
        </row>
        <row r="1095">
          <cell r="E1095" t="str">
            <v>Tỉnh Cao Bằng</v>
          </cell>
        </row>
        <row r="1096">
          <cell r="E1096" t="str">
            <v>Tỉnh Cao Bằng</v>
          </cell>
        </row>
        <row r="1097">
          <cell r="E1097" t="str">
            <v>Tỉnh Cao Bằng</v>
          </cell>
        </row>
        <row r="1098">
          <cell r="E1098" t="str">
            <v>Tỉnh Cao Bằng</v>
          </cell>
        </row>
        <row r="1099">
          <cell r="E1099" t="str">
            <v>Tỉnh Cao Bằng</v>
          </cell>
        </row>
        <row r="1100">
          <cell r="E1100" t="str">
            <v>Tỉnh Cao Bằng</v>
          </cell>
        </row>
        <row r="1101">
          <cell r="E1101" t="str">
            <v>Tỉnh Cao Bằng</v>
          </cell>
        </row>
        <row r="1102">
          <cell r="E1102" t="str">
            <v>Tỉnh Cao Bằng</v>
          </cell>
        </row>
        <row r="1103">
          <cell r="E1103" t="str">
            <v>Tỉnh Cao Bằng</v>
          </cell>
        </row>
        <row r="1104">
          <cell r="E1104" t="str">
            <v>Tỉnh Cao Bằng</v>
          </cell>
        </row>
        <row r="1105">
          <cell r="E1105" t="str">
            <v>Tỉnh Cao Bằng</v>
          </cell>
        </row>
        <row r="1106">
          <cell r="E1106" t="str">
            <v>Tỉnh Cao Bằng</v>
          </cell>
        </row>
        <row r="1107">
          <cell r="E1107" t="str">
            <v>Tỉnh Cao Bằng</v>
          </cell>
        </row>
        <row r="1108">
          <cell r="E1108" t="str">
            <v>Tỉnh Cao Bằng</v>
          </cell>
        </row>
        <row r="1109">
          <cell r="E1109" t="str">
            <v>Tỉnh Cao Bằng</v>
          </cell>
        </row>
        <row r="1110">
          <cell r="E1110" t="str">
            <v>Tỉnh Cao Bằng</v>
          </cell>
        </row>
        <row r="1111">
          <cell r="E1111" t="str">
            <v>Tỉnh Cao Bằng</v>
          </cell>
        </row>
        <row r="1112">
          <cell r="E1112" t="str">
            <v>Tỉnh Cao Bằng</v>
          </cell>
        </row>
        <row r="1113">
          <cell r="E1113" t="str">
            <v>Tỉnh Cao Bằng</v>
          </cell>
        </row>
        <row r="1114">
          <cell r="E1114" t="str">
            <v>Tỉnh Cao Bằng</v>
          </cell>
        </row>
        <row r="1115">
          <cell r="E1115" t="str">
            <v>Tỉnh Cao Bằng</v>
          </cell>
        </row>
        <row r="1116">
          <cell r="E1116" t="str">
            <v>Tỉnh Cao Bằng</v>
          </cell>
        </row>
        <row r="1117">
          <cell r="E1117" t="str">
            <v>Tỉnh Cao Bằng</v>
          </cell>
        </row>
        <row r="1118">
          <cell r="E1118" t="str">
            <v>Tỉnh Cao Bằng</v>
          </cell>
        </row>
        <row r="1119">
          <cell r="E1119" t="str">
            <v>Tỉnh Cao Bằng</v>
          </cell>
        </row>
        <row r="1120">
          <cell r="E1120" t="str">
            <v>Tỉnh Cao Bằng</v>
          </cell>
        </row>
        <row r="1121">
          <cell r="E1121" t="str">
            <v>Tỉnh Cao Bằng</v>
          </cell>
        </row>
        <row r="1122">
          <cell r="E1122" t="str">
            <v>Tỉnh Cao Bằng</v>
          </cell>
        </row>
        <row r="1123">
          <cell r="E1123" t="str">
            <v>Tỉnh Cao Bằng</v>
          </cell>
        </row>
        <row r="1124">
          <cell r="E1124" t="str">
            <v>Tỉnh Cao Bằng</v>
          </cell>
        </row>
        <row r="1125">
          <cell r="E1125" t="str">
            <v>Tỉnh Cao Bằng</v>
          </cell>
        </row>
        <row r="1126">
          <cell r="E1126" t="str">
            <v>Tỉnh Cao Bằng</v>
          </cell>
        </row>
        <row r="1127">
          <cell r="E1127" t="str">
            <v>Tỉnh Cao Bằng</v>
          </cell>
        </row>
        <row r="1128">
          <cell r="E1128" t="str">
            <v>Tỉnh Cao Bằng</v>
          </cell>
        </row>
        <row r="1129">
          <cell r="E1129" t="str">
            <v>Tỉnh Cao Bằng</v>
          </cell>
        </row>
        <row r="1130">
          <cell r="E1130" t="str">
            <v>Tỉnh Cao Bằng</v>
          </cell>
        </row>
        <row r="1131">
          <cell r="E1131" t="str">
            <v>Tỉnh Cao Bằng</v>
          </cell>
        </row>
        <row r="1132">
          <cell r="E1132" t="str">
            <v>Tỉnh Cao Bằng</v>
          </cell>
        </row>
        <row r="1133">
          <cell r="E1133" t="str">
            <v>Tỉnh Cao Bằng</v>
          </cell>
        </row>
        <row r="1134">
          <cell r="E1134" t="str">
            <v>Tỉnh Cao Bằng</v>
          </cell>
        </row>
        <row r="1135">
          <cell r="E1135" t="str">
            <v>Tỉnh Cao Bằng</v>
          </cell>
        </row>
        <row r="1136">
          <cell r="E1136" t="str">
            <v>Tỉnh Cao Bằng</v>
          </cell>
        </row>
        <row r="1137">
          <cell r="E1137" t="str">
            <v>Tỉnh Cao Bằng</v>
          </cell>
        </row>
        <row r="1138">
          <cell r="E1138" t="str">
            <v>Tỉnh Cao Bằng</v>
          </cell>
        </row>
        <row r="1139">
          <cell r="E1139" t="str">
            <v>Tỉnh Cao Bằng</v>
          </cell>
        </row>
        <row r="1140">
          <cell r="E1140" t="str">
            <v>Tỉnh Cao Bằng</v>
          </cell>
        </row>
        <row r="1141">
          <cell r="E1141" t="str">
            <v>Tỉnh Cao Bằng</v>
          </cell>
        </row>
        <row r="1142">
          <cell r="E1142" t="str">
            <v>Tỉnh Cao Bằng</v>
          </cell>
        </row>
        <row r="1143">
          <cell r="E1143" t="str">
            <v>Tỉnh Cao Bằng</v>
          </cell>
        </row>
        <row r="1144">
          <cell r="E1144" t="str">
            <v>Tỉnh Cao Bằng</v>
          </cell>
        </row>
        <row r="1145">
          <cell r="E1145" t="str">
            <v>Tỉnh Cao Bằng</v>
          </cell>
        </row>
        <row r="1146">
          <cell r="E1146" t="str">
            <v>Tỉnh Cao Bằng</v>
          </cell>
        </row>
        <row r="1147">
          <cell r="E1147" t="str">
            <v>Tỉnh Cao Bằng</v>
          </cell>
        </row>
        <row r="1148">
          <cell r="E1148" t="str">
            <v>Tỉnh Cao Bằng</v>
          </cell>
        </row>
        <row r="1149">
          <cell r="E1149" t="str">
            <v>Tỉnh Cao Bằng</v>
          </cell>
        </row>
        <row r="1150">
          <cell r="E1150" t="str">
            <v>Tỉnh Cao Bằng</v>
          </cell>
        </row>
        <row r="1151">
          <cell r="E1151" t="str">
            <v>Tỉnh Cao Bằng</v>
          </cell>
        </row>
        <row r="1152">
          <cell r="E1152" t="str">
            <v>Tỉnh Cao Bằng</v>
          </cell>
        </row>
        <row r="1153">
          <cell r="E1153" t="str">
            <v>Tỉnh Cao Bằng</v>
          </cell>
        </row>
        <row r="1154">
          <cell r="E1154" t="str">
            <v>Tỉnh Cao Bằng</v>
          </cell>
        </row>
        <row r="1155">
          <cell r="E1155" t="str">
            <v>Tỉnh Cao Bằng</v>
          </cell>
        </row>
        <row r="1156">
          <cell r="E1156" t="str">
            <v>Tỉnh Cao Bằng</v>
          </cell>
        </row>
        <row r="1157">
          <cell r="E1157" t="str">
            <v>Tỉnh Cao Bằng</v>
          </cell>
        </row>
        <row r="1158">
          <cell r="E1158" t="str">
            <v>Tỉnh Cao Bằng</v>
          </cell>
        </row>
        <row r="1159">
          <cell r="E1159" t="str">
            <v>Tỉnh Cao Bằng</v>
          </cell>
        </row>
        <row r="1160">
          <cell r="E1160" t="str">
            <v>Tỉnh Cao Bằng</v>
          </cell>
        </row>
        <row r="1161">
          <cell r="E1161" t="str">
            <v>Tỉnh Cao Bằng</v>
          </cell>
        </row>
        <row r="1162">
          <cell r="E1162" t="str">
            <v>Tỉnh Cao Bằng</v>
          </cell>
        </row>
        <row r="1163">
          <cell r="E1163" t="str">
            <v>Tỉnh Cao Bằng</v>
          </cell>
        </row>
        <row r="1164">
          <cell r="E1164" t="str">
            <v>Tỉnh Cao Bằng</v>
          </cell>
        </row>
        <row r="1165">
          <cell r="E1165" t="str">
            <v>Tỉnh Cao Bằng</v>
          </cell>
        </row>
        <row r="1166">
          <cell r="E1166" t="str">
            <v>Tỉnh Cao Bằng</v>
          </cell>
        </row>
        <row r="1167">
          <cell r="E1167" t="str">
            <v>Tỉnh Cao Bằng</v>
          </cell>
        </row>
        <row r="1168">
          <cell r="E1168" t="str">
            <v>Tỉnh Cao Bằng</v>
          </cell>
        </row>
        <row r="1169">
          <cell r="E1169" t="str">
            <v>Tỉnh Cao Bằng</v>
          </cell>
        </row>
        <row r="1170">
          <cell r="E1170" t="str">
            <v>Tỉnh Cao Bằng</v>
          </cell>
        </row>
        <row r="1171">
          <cell r="E1171" t="str">
            <v>Tỉnh Cao Bằng</v>
          </cell>
        </row>
        <row r="1172">
          <cell r="E1172" t="str">
            <v>Tỉnh Cao Bằng</v>
          </cell>
        </row>
        <row r="1173">
          <cell r="E1173" t="str">
            <v>Tỉnh Cao Bằng</v>
          </cell>
        </row>
        <row r="1174">
          <cell r="E1174" t="str">
            <v>Tỉnh Cao Bằng</v>
          </cell>
        </row>
        <row r="1175">
          <cell r="E1175" t="str">
            <v>Tỉnh Cao Bằng</v>
          </cell>
        </row>
        <row r="1176">
          <cell r="E1176" t="str">
            <v>Tỉnh Cao Bằng</v>
          </cell>
        </row>
        <row r="1177">
          <cell r="E1177" t="str">
            <v>Tỉnh Cao Bằng</v>
          </cell>
        </row>
        <row r="1178">
          <cell r="E1178" t="str">
            <v>Tỉnh Cao Bằng</v>
          </cell>
        </row>
        <row r="1179">
          <cell r="E1179" t="str">
            <v>Tỉnh Cao Bằng</v>
          </cell>
        </row>
        <row r="1180">
          <cell r="E1180" t="str">
            <v>Tỉnh Cao Bằng</v>
          </cell>
        </row>
        <row r="1181">
          <cell r="E1181" t="str">
            <v>Tỉnh Cao Bằng</v>
          </cell>
        </row>
        <row r="1182">
          <cell r="E1182" t="str">
            <v>Tỉnh Cao Bằng</v>
          </cell>
        </row>
        <row r="1183">
          <cell r="E1183" t="str">
            <v>Tỉnh Cao Bằng</v>
          </cell>
        </row>
        <row r="1184">
          <cell r="E1184" t="str">
            <v>Tỉnh Cao Bằng</v>
          </cell>
        </row>
        <row r="1185">
          <cell r="E1185" t="str">
            <v>Tỉnh Cao Bằng</v>
          </cell>
        </row>
        <row r="1186">
          <cell r="E1186" t="str">
            <v>Tỉnh Cao Bằng</v>
          </cell>
        </row>
        <row r="1187">
          <cell r="E1187" t="str">
            <v>Tỉnh Cao Bằng</v>
          </cell>
        </row>
        <row r="1188">
          <cell r="E1188" t="str">
            <v>Tỉnh Cao Bằng</v>
          </cell>
        </row>
        <row r="1189">
          <cell r="E1189" t="str">
            <v>Tỉnh Cao Bằng</v>
          </cell>
        </row>
        <row r="1190">
          <cell r="E1190" t="str">
            <v>Tỉnh Cao Bằng</v>
          </cell>
        </row>
        <row r="1191">
          <cell r="E1191" t="str">
            <v>Tỉnh Cao Bằng</v>
          </cell>
        </row>
        <row r="1192">
          <cell r="E1192" t="str">
            <v>Tỉnh Cao Bằng</v>
          </cell>
        </row>
        <row r="1193">
          <cell r="E1193" t="str">
            <v>Tỉnh Cao Bằng</v>
          </cell>
        </row>
        <row r="1194">
          <cell r="E1194" t="str">
            <v>Tỉnh Cao Bằng</v>
          </cell>
        </row>
        <row r="1195">
          <cell r="E1195" t="str">
            <v>Tỉnh Cao Bằng</v>
          </cell>
        </row>
        <row r="1196">
          <cell r="E1196" t="str">
            <v>Tỉnh Cao Bằng</v>
          </cell>
        </row>
        <row r="1197">
          <cell r="E1197" t="str">
            <v>Tỉnh Cao Bằng</v>
          </cell>
        </row>
        <row r="1198">
          <cell r="E1198" t="str">
            <v>Tỉnh Cao Bằng</v>
          </cell>
        </row>
        <row r="1199">
          <cell r="E1199" t="str">
            <v>Tỉnh Cao Bằng</v>
          </cell>
        </row>
        <row r="1200">
          <cell r="E1200" t="str">
            <v>Tỉnh Cao Bằng</v>
          </cell>
        </row>
        <row r="1201">
          <cell r="E1201" t="str">
            <v>Tỉnh Cao Bằng</v>
          </cell>
        </row>
        <row r="1202">
          <cell r="E1202" t="str">
            <v>Tỉnh Cao Bằng</v>
          </cell>
        </row>
        <row r="1203">
          <cell r="E1203" t="str">
            <v>Tỉnh Cao Bằng</v>
          </cell>
        </row>
        <row r="1204">
          <cell r="E1204" t="str">
            <v>Tỉnh Cao Bằng</v>
          </cell>
        </row>
        <row r="1205">
          <cell r="E1205" t="str">
            <v>Tỉnh Cao Bằng</v>
          </cell>
        </row>
        <row r="1206">
          <cell r="E1206" t="str">
            <v>Tỉnh Cao Bằng</v>
          </cell>
        </row>
        <row r="1207">
          <cell r="E1207" t="str">
            <v>Tỉnh Cao Bằng</v>
          </cell>
        </row>
        <row r="1208">
          <cell r="E1208" t="str">
            <v>Tỉnh Cao Bằng</v>
          </cell>
        </row>
        <row r="1209">
          <cell r="E1209" t="str">
            <v>Tỉnh Cao Bằng</v>
          </cell>
        </row>
        <row r="1210">
          <cell r="E1210" t="str">
            <v>Tỉnh Cao Bằng</v>
          </cell>
        </row>
        <row r="1211">
          <cell r="E1211" t="str">
            <v>Tỉnh Cao Bằng</v>
          </cell>
        </row>
        <row r="1212">
          <cell r="E1212" t="str">
            <v>Tỉnh Cao Bằng</v>
          </cell>
        </row>
        <row r="1213">
          <cell r="E1213" t="str">
            <v>Tỉnh Cao Bằng</v>
          </cell>
        </row>
        <row r="1214">
          <cell r="E1214" t="str">
            <v>Tỉnh Cao Bằng</v>
          </cell>
        </row>
        <row r="1215">
          <cell r="E1215" t="str">
            <v>Tỉnh Cao Bằng</v>
          </cell>
        </row>
        <row r="1216">
          <cell r="E1216" t="str">
            <v>Tỉnh Cao Bằng</v>
          </cell>
        </row>
        <row r="1217">
          <cell r="E1217" t="str">
            <v>Tỉnh Cao Bằng</v>
          </cell>
        </row>
        <row r="1218">
          <cell r="E1218" t="str">
            <v>Tỉnh Cao Bằng</v>
          </cell>
        </row>
        <row r="1219">
          <cell r="E1219" t="str">
            <v>Tỉnh Cao Bằng</v>
          </cell>
        </row>
        <row r="1220">
          <cell r="E1220" t="str">
            <v>Tỉnh Cao Bằng</v>
          </cell>
        </row>
        <row r="1221">
          <cell r="E1221" t="str">
            <v>Tỉnh Cao Bằng</v>
          </cell>
        </row>
        <row r="1222">
          <cell r="E1222" t="str">
            <v>Tỉnh Cao Bằng</v>
          </cell>
        </row>
        <row r="1223">
          <cell r="E1223" t="str">
            <v>Tỉnh Cao Bằng</v>
          </cell>
        </row>
        <row r="1224">
          <cell r="E1224" t="str">
            <v>Tỉnh Cao Bằng</v>
          </cell>
        </row>
        <row r="1225">
          <cell r="E1225" t="str">
            <v>Tỉnh Cao Bằng</v>
          </cell>
        </row>
        <row r="1226">
          <cell r="E1226" t="str">
            <v>Tỉnh Cao Bằng</v>
          </cell>
        </row>
        <row r="1227">
          <cell r="E1227" t="str">
            <v>Tỉnh Cao Bằng</v>
          </cell>
        </row>
        <row r="1228">
          <cell r="E1228" t="str">
            <v>Tỉnh Cao Bằng</v>
          </cell>
        </row>
        <row r="1229">
          <cell r="E1229" t="str">
            <v>Tỉnh Cao Bằng</v>
          </cell>
        </row>
        <row r="1230">
          <cell r="E1230" t="str">
            <v>Tỉnh Cao Bằng</v>
          </cell>
        </row>
        <row r="1231">
          <cell r="E1231" t="str">
            <v>Tỉnh Cao Bằng</v>
          </cell>
        </row>
        <row r="1232">
          <cell r="E1232" t="str">
            <v>Tỉnh Cao Bằng</v>
          </cell>
        </row>
        <row r="1233">
          <cell r="E1233" t="str">
            <v>Tỉnh Cao Bằng</v>
          </cell>
        </row>
        <row r="1234">
          <cell r="E1234" t="str">
            <v>Tỉnh Cao Bằng</v>
          </cell>
        </row>
        <row r="1235">
          <cell r="E1235" t="str">
            <v>Tỉnh Cao Bằng</v>
          </cell>
        </row>
        <row r="1236">
          <cell r="E1236" t="str">
            <v>Tỉnh Cao Bằng</v>
          </cell>
        </row>
        <row r="1237">
          <cell r="E1237" t="str">
            <v>Tỉnh Cao Bằng</v>
          </cell>
        </row>
        <row r="1238">
          <cell r="E1238" t="str">
            <v>Tỉnh Cao Bằng</v>
          </cell>
        </row>
        <row r="1239">
          <cell r="E1239" t="str">
            <v>Tỉnh Cao Bằng</v>
          </cell>
        </row>
        <row r="1240">
          <cell r="E1240" t="str">
            <v>Tỉnh Bắc Kạn</v>
          </cell>
        </row>
        <row r="1241">
          <cell r="E1241" t="str">
            <v>Tỉnh Bắc Kạn</v>
          </cell>
        </row>
        <row r="1242">
          <cell r="E1242" t="str">
            <v>Tỉnh Bắc Kạn</v>
          </cell>
        </row>
        <row r="1243">
          <cell r="E1243" t="str">
            <v>Tỉnh Bắc Kạn</v>
          </cell>
        </row>
        <row r="1244">
          <cell r="E1244" t="str">
            <v>Tỉnh Bắc Kạn</v>
          </cell>
        </row>
        <row r="1245">
          <cell r="E1245" t="str">
            <v>Tỉnh Bắc Kạn</v>
          </cell>
        </row>
        <row r="1246">
          <cell r="E1246" t="str">
            <v>Tỉnh Bắc Kạn</v>
          </cell>
        </row>
        <row r="1247">
          <cell r="E1247" t="str">
            <v>Tỉnh Bắc Kạn</v>
          </cell>
        </row>
        <row r="1248">
          <cell r="E1248" t="str">
            <v>Tỉnh Bắc Kạn</v>
          </cell>
        </row>
        <row r="1249">
          <cell r="E1249" t="str">
            <v>Tỉnh Bắc Kạn</v>
          </cell>
        </row>
        <row r="1250">
          <cell r="E1250" t="str">
            <v>Tỉnh Bắc Kạn</v>
          </cell>
        </row>
        <row r="1251">
          <cell r="E1251" t="str">
            <v>Tỉnh Bắc Kạn</v>
          </cell>
        </row>
        <row r="1252">
          <cell r="E1252" t="str">
            <v>Tỉnh Bắc Kạn</v>
          </cell>
        </row>
        <row r="1253">
          <cell r="E1253" t="str">
            <v>Tỉnh Bắc Kạn</v>
          </cell>
        </row>
        <row r="1254">
          <cell r="E1254" t="str">
            <v>Tỉnh Bắc Kạn</v>
          </cell>
        </row>
        <row r="1255">
          <cell r="E1255" t="str">
            <v>Tỉnh Bắc Kạn</v>
          </cell>
        </row>
        <row r="1256">
          <cell r="E1256" t="str">
            <v>Tỉnh Bắc Kạn</v>
          </cell>
        </row>
        <row r="1257">
          <cell r="E1257" t="str">
            <v>Tỉnh Bắc Kạn</v>
          </cell>
        </row>
        <row r="1258">
          <cell r="E1258" t="str">
            <v>Tỉnh Bắc Kạn</v>
          </cell>
        </row>
        <row r="1259">
          <cell r="E1259" t="str">
            <v>Tỉnh Bắc Kạn</v>
          </cell>
        </row>
        <row r="1260">
          <cell r="E1260" t="str">
            <v>Tỉnh Bắc Kạn</v>
          </cell>
        </row>
        <row r="1261">
          <cell r="E1261" t="str">
            <v>Tỉnh Bắc Kạn</v>
          </cell>
        </row>
        <row r="1262">
          <cell r="E1262" t="str">
            <v>Tỉnh Bắc Kạn</v>
          </cell>
        </row>
        <row r="1263">
          <cell r="E1263" t="str">
            <v>Tỉnh Bắc Kạn</v>
          </cell>
        </row>
        <row r="1264">
          <cell r="E1264" t="str">
            <v>Tỉnh Bắc Kạn</v>
          </cell>
        </row>
        <row r="1265">
          <cell r="E1265" t="str">
            <v>Tỉnh Bắc Kạn</v>
          </cell>
        </row>
        <row r="1266">
          <cell r="E1266" t="str">
            <v>Tỉnh Bắc Kạn</v>
          </cell>
        </row>
        <row r="1267">
          <cell r="E1267" t="str">
            <v>Tỉnh Bắc Kạn</v>
          </cell>
        </row>
        <row r="1268">
          <cell r="E1268" t="str">
            <v>Tỉnh Bắc Kạn</v>
          </cell>
        </row>
        <row r="1269">
          <cell r="E1269" t="str">
            <v>Tỉnh Bắc Kạn</v>
          </cell>
        </row>
        <row r="1270">
          <cell r="E1270" t="str">
            <v>Tỉnh Bắc Kạn</v>
          </cell>
        </row>
        <row r="1271">
          <cell r="E1271" t="str">
            <v>Tỉnh Bắc Kạn</v>
          </cell>
        </row>
        <row r="1272">
          <cell r="E1272" t="str">
            <v>Tỉnh Bắc Kạn</v>
          </cell>
        </row>
        <row r="1273">
          <cell r="E1273" t="str">
            <v>Tỉnh Bắc Kạn</v>
          </cell>
        </row>
        <row r="1274">
          <cell r="E1274" t="str">
            <v>Tỉnh Bắc Kạn</v>
          </cell>
        </row>
        <row r="1275">
          <cell r="E1275" t="str">
            <v>Tỉnh Bắc Kạn</v>
          </cell>
        </row>
        <row r="1276">
          <cell r="E1276" t="str">
            <v>Tỉnh Bắc Kạn</v>
          </cell>
        </row>
        <row r="1277">
          <cell r="E1277" t="str">
            <v>Tỉnh Bắc Kạn</v>
          </cell>
        </row>
        <row r="1278">
          <cell r="E1278" t="str">
            <v>Tỉnh Bắc Kạn</v>
          </cell>
        </row>
        <row r="1279">
          <cell r="E1279" t="str">
            <v>Tỉnh Bắc Kạn</v>
          </cell>
        </row>
        <row r="1280">
          <cell r="E1280" t="str">
            <v>Tỉnh Bắc Kạn</v>
          </cell>
        </row>
        <row r="1281">
          <cell r="E1281" t="str">
            <v>Tỉnh Bắc Kạn</v>
          </cell>
        </row>
        <row r="1282">
          <cell r="E1282" t="str">
            <v>Tỉnh Bắc Kạn</v>
          </cell>
        </row>
        <row r="1283">
          <cell r="E1283" t="str">
            <v>Tỉnh Bắc Kạn</v>
          </cell>
        </row>
        <row r="1284">
          <cell r="E1284" t="str">
            <v>Tỉnh Bắc Kạn</v>
          </cell>
        </row>
        <row r="1285">
          <cell r="E1285" t="str">
            <v>Tỉnh Bắc Kạn</v>
          </cell>
        </row>
        <row r="1286">
          <cell r="E1286" t="str">
            <v>Tỉnh Bắc Kạn</v>
          </cell>
        </row>
        <row r="1287">
          <cell r="E1287" t="str">
            <v>Tỉnh Bắc Kạn</v>
          </cell>
        </row>
        <row r="1288">
          <cell r="E1288" t="str">
            <v>Tỉnh Bắc Kạn</v>
          </cell>
        </row>
        <row r="1289">
          <cell r="E1289" t="str">
            <v>Tỉnh Bắc Kạn</v>
          </cell>
        </row>
        <row r="1290">
          <cell r="E1290" t="str">
            <v>Tỉnh Bắc Kạn</v>
          </cell>
        </row>
        <row r="1291">
          <cell r="E1291" t="str">
            <v>Tỉnh Bắc Kạn</v>
          </cell>
        </row>
        <row r="1292">
          <cell r="E1292" t="str">
            <v>Tỉnh Bắc Kạn</v>
          </cell>
        </row>
        <row r="1293">
          <cell r="E1293" t="str">
            <v>Tỉnh Bắc Kạn</v>
          </cell>
        </row>
        <row r="1294">
          <cell r="E1294" t="str">
            <v>Tỉnh Bắc Kạn</v>
          </cell>
        </row>
        <row r="1295">
          <cell r="E1295" t="str">
            <v>Tỉnh Bắc Kạn</v>
          </cell>
        </row>
        <row r="1296">
          <cell r="E1296" t="str">
            <v>Tỉnh Bắc Kạn</v>
          </cell>
        </row>
        <row r="1297">
          <cell r="E1297" t="str">
            <v>Tỉnh Bắc Kạn</v>
          </cell>
        </row>
        <row r="1298">
          <cell r="E1298" t="str">
            <v>Tỉnh Bắc Kạn</v>
          </cell>
        </row>
        <row r="1299">
          <cell r="E1299" t="str">
            <v>Tỉnh Bắc Kạn</v>
          </cell>
        </row>
        <row r="1300">
          <cell r="E1300" t="str">
            <v>Tỉnh Bắc Kạn</v>
          </cell>
        </row>
        <row r="1301">
          <cell r="E1301" t="str">
            <v>Tỉnh Bắc Kạn</v>
          </cell>
        </row>
        <row r="1302">
          <cell r="E1302" t="str">
            <v>Tỉnh Bắc Kạn</v>
          </cell>
        </row>
        <row r="1303">
          <cell r="E1303" t="str">
            <v>Tỉnh Bắc Kạn</v>
          </cell>
        </row>
        <row r="1304">
          <cell r="E1304" t="str">
            <v>Tỉnh Bắc Kạn</v>
          </cell>
        </row>
        <row r="1305">
          <cell r="E1305" t="str">
            <v>Tỉnh Bắc Kạn</v>
          </cell>
        </row>
        <row r="1306">
          <cell r="E1306" t="str">
            <v>Tỉnh Bắc Kạn</v>
          </cell>
        </row>
        <row r="1307">
          <cell r="E1307" t="str">
            <v>Tỉnh Bắc Kạn</v>
          </cell>
        </row>
        <row r="1308">
          <cell r="E1308" t="str">
            <v>Tỉnh Bắc Kạn</v>
          </cell>
        </row>
        <row r="1309">
          <cell r="E1309" t="str">
            <v>Tỉnh Bắc Kạn</v>
          </cell>
        </row>
        <row r="1310">
          <cell r="E1310" t="str">
            <v>Tỉnh Bắc Kạn</v>
          </cell>
        </row>
        <row r="1311">
          <cell r="E1311" t="str">
            <v>Tỉnh Bắc Kạn</v>
          </cell>
        </row>
        <row r="1312">
          <cell r="E1312" t="str">
            <v>Tỉnh Bắc Kạn</v>
          </cell>
        </row>
        <row r="1313">
          <cell r="E1313" t="str">
            <v>Tỉnh Bắc Kạn</v>
          </cell>
        </row>
        <row r="1314">
          <cell r="E1314" t="str">
            <v>Tỉnh Bắc Kạn</v>
          </cell>
        </row>
        <row r="1315">
          <cell r="E1315" t="str">
            <v>Tỉnh Bắc Kạn</v>
          </cell>
        </row>
        <row r="1316">
          <cell r="E1316" t="str">
            <v>Tỉnh Bắc Kạn</v>
          </cell>
        </row>
        <row r="1317">
          <cell r="E1317" t="str">
            <v>Tỉnh Bắc Kạn</v>
          </cell>
        </row>
        <row r="1318">
          <cell r="E1318" t="str">
            <v>Tỉnh Bắc Kạn</v>
          </cell>
        </row>
        <row r="1319">
          <cell r="E1319" t="str">
            <v>Tỉnh Bắc Kạn</v>
          </cell>
        </row>
        <row r="1320">
          <cell r="E1320" t="str">
            <v>Tỉnh Bắc Kạn</v>
          </cell>
        </row>
        <row r="1321">
          <cell r="E1321" t="str">
            <v>Tỉnh Bắc Kạn</v>
          </cell>
        </row>
        <row r="1322">
          <cell r="E1322" t="str">
            <v>Tỉnh Bắc Kạn</v>
          </cell>
        </row>
        <row r="1323">
          <cell r="E1323" t="str">
            <v>Tỉnh Bắc Kạn</v>
          </cell>
        </row>
        <row r="1324">
          <cell r="E1324" t="str">
            <v>Tỉnh Bắc Kạn</v>
          </cell>
        </row>
        <row r="1325">
          <cell r="E1325" t="str">
            <v>Tỉnh Bắc Kạn</v>
          </cell>
        </row>
        <row r="1326">
          <cell r="E1326" t="str">
            <v>Tỉnh Bắc Kạn</v>
          </cell>
        </row>
        <row r="1327">
          <cell r="E1327" t="str">
            <v>Tỉnh Bắc Kạn</v>
          </cell>
        </row>
        <row r="1328">
          <cell r="E1328" t="str">
            <v>Tỉnh Bắc Kạn</v>
          </cell>
        </row>
        <row r="1329">
          <cell r="E1329" t="str">
            <v>Tỉnh Bắc Kạn</v>
          </cell>
        </row>
        <row r="1330">
          <cell r="E1330" t="str">
            <v>Tỉnh Bắc Kạn</v>
          </cell>
        </row>
        <row r="1331">
          <cell r="E1331" t="str">
            <v>Tỉnh Bắc Kạn</v>
          </cell>
        </row>
        <row r="1332">
          <cell r="E1332" t="str">
            <v>Tỉnh Bắc Kạn</v>
          </cell>
        </row>
        <row r="1333">
          <cell r="E1333" t="str">
            <v>Tỉnh Bắc Kạn</v>
          </cell>
        </row>
        <row r="1334">
          <cell r="E1334" t="str">
            <v>Tỉnh Bắc Kạn</v>
          </cell>
        </row>
        <row r="1335">
          <cell r="E1335" t="str">
            <v>Tỉnh Bắc Kạn</v>
          </cell>
        </row>
        <row r="1336">
          <cell r="E1336" t="str">
            <v>Tỉnh Bắc Kạn</v>
          </cell>
        </row>
        <row r="1337">
          <cell r="E1337" t="str">
            <v>Tỉnh Bắc Kạn</v>
          </cell>
        </row>
        <row r="1338">
          <cell r="E1338" t="str">
            <v>Tỉnh Bắc Kạn</v>
          </cell>
        </row>
        <row r="1339">
          <cell r="E1339" t="str">
            <v>Tỉnh Bắc Kạn</v>
          </cell>
        </row>
        <row r="1340">
          <cell r="E1340" t="str">
            <v>Tỉnh Bắc Kạn</v>
          </cell>
        </row>
        <row r="1341">
          <cell r="E1341" t="str">
            <v>Tỉnh Bắc Kạn</v>
          </cell>
        </row>
        <row r="1342">
          <cell r="E1342" t="str">
            <v>Tỉnh Bắc Kạn</v>
          </cell>
        </row>
        <row r="1343">
          <cell r="E1343" t="str">
            <v>Tỉnh Bắc Kạn</v>
          </cell>
        </row>
        <row r="1344">
          <cell r="E1344" t="str">
            <v>Tỉnh Bắc Kạn</v>
          </cell>
        </row>
        <row r="1345">
          <cell r="E1345" t="str">
            <v>Tỉnh Bắc Kạn</v>
          </cell>
        </row>
        <row r="1346">
          <cell r="E1346" t="str">
            <v>Tỉnh Bắc Kạn</v>
          </cell>
        </row>
        <row r="1347">
          <cell r="E1347" t="str">
            <v>Tỉnh Bắc Kạn</v>
          </cell>
        </row>
        <row r="1348">
          <cell r="E1348" t="str">
            <v>Tỉnh Bắc Kạn</v>
          </cell>
        </row>
        <row r="1349">
          <cell r="E1349" t="str">
            <v>Tỉnh Bắc Kạn</v>
          </cell>
        </row>
        <row r="1350">
          <cell r="E1350" t="str">
            <v>Tỉnh Bắc Kạn</v>
          </cell>
        </row>
        <row r="1351">
          <cell r="E1351" t="str">
            <v>Tỉnh Bắc Kạn</v>
          </cell>
        </row>
        <row r="1352">
          <cell r="E1352" t="str">
            <v>Tỉnh Bắc Kạn</v>
          </cell>
        </row>
        <row r="1353">
          <cell r="E1353" t="str">
            <v>Tỉnh Bắc Kạn</v>
          </cell>
        </row>
        <row r="1354">
          <cell r="E1354" t="str">
            <v>Tỉnh Bắc Kạn</v>
          </cell>
        </row>
        <row r="1355">
          <cell r="E1355" t="str">
            <v>Tỉnh Bắc Kạn</v>
          </cell>
        </row>
        <row r="1356">
          <cell r="E1356" t="str">
            <v>Tỉnh Bắc Kạn</v>
          </cell>
        </row>
        <row r="1357">
          <cell r="E1357" t="str">
            <v>Tỉnh Bắc Kạn</v>
          </cell>
        </row>
        <row r="1358">
          <cell r="E1358" t="str">
            <v>Tỉnh Bắc Kạn</v>
          </cell>
        </row>
        <row r="1359">
          <cell r="E1359" t="str">
            <v>Tỉnh Bắc Kạn</v>
          </cell>
        </row>
        <row r="1360">
          <cell r="E1360" t="str">
            <v>Tỉnh Bắc Kạn</v>
          </cell>
        </row>
        <row r="1361">
          <cell r="E1361" t="str">
            <v>Tỉnh Bắc Kạn</v>
          </cell>
        </row>
        <row r="1362">
          <cell r="E1362" t="str">
            <v>Tỉnh Bắc Kạn</v>
          </cell>
        </row>
        <row r="1363">
          <cell r="E1363" t="str">
            <v>Tỉnh Bắc Kạn</v>
          </cell>
        </row>
        <row r="1364">
          <cell r="E1364" t="str">
            <v>Tỉnh Bắc Kạn</v>
          </cell>
        </row>
        <row r="1365">
          <cell r="E1365" t="str">
            <v>Tỉnh Bắc Kạn</v>
          </cell>
        </row>
        <row r="1366">
          <cell r="E1366" t="str">
            <v>Tỉnh Bắc Kạn</v>
          </cell>
        </row>
        <row r="1367">
          <cell r="E1367" t="str">
            <v>Tỉnh Bắc Kạn</v>
          </cell>
        </row>
        <row r="1368">
          <cell r="E1368" t="str">
            <v>Tỉnh Bắc Kạn</v>
          </cell>
        </row>
        <row r="1369">
          <cell r="E1369" t="str">
            <v>Tỉnh Bắc Kạn</v>
          </cell>
        </row>
        <row r="1370">
          <cell r="E1370" t="str">
            <v>Tỉnh Bắc Kạn</v>
          </cell>
        </row>
        <row r="1371">
          <cell r="E1371" t="str">
            <v>Tỉnh Bắc Kạn</v>
          </cell>
        </row>
        <row r="1372">
          <cell r="E1372" t="str">
            <v>Tỉnh Bắc Kạn</v>
          </cell>
        </row>
        <row r="1373">
          <cell r="E1373" t="str">
            <v>Tỉnh Bắc Kạn</v>
          </cell>
        </row>
        <row r="1374">
          <cell r="E1374" t="str">
            <v>Tỉnh Bắc Kạn</v>
          </cell>
        </row>
        <row r="1375">
          <cell r="E1375" t="str">
            <v>Tỉnh Bắc Kạn</v>
          </cell>
        </row>
        <row r="1376">
          <cell r="E1376" t="str">
            <v>Tỉnh Tuyên Quang</v>
          </cell>
        </row>
        <row r="1377">
          <cell r="E1377" t="str">
            <v>Tỉnh Tuyên Quang</v>
          </cell>
        </row>
        <row r="1378">
          <cell r="E1378" t="str">
            <v>Tỉnh Tuyên Quang</v>
          </cell>
        </row>
        <row r="1379">
          <cell r="E1379" t="str">
            <v>Tỉnh Tuyên Quang</v>
          </cell>
        </row>
        <row r="1380">
          <cell r="E1380" t="str">
            <v>Tỉnh Tuyên Quang</v>
          </cell>
        </row>
        <row r="1381">
          <cell r="E1381" t="str">
            <v>Tỉnh Tuyên Quang</v>
          </cell>
        </row>
        <row r="1382">
          <cell r="E1382" t="str">
            <v>Tỉnh Tuyên Quang</v>
          </cell>
        </row>
        <row r="1383">
          <cell r="E1383" t="str">
            <v>Tỉnh Tuyên Quang</v>
          </cell>
        </row>
        <row r="1384">
          <cell r="E1384" t="str">
            <v>Tỉnh Tuyên Quang</v>
          </cell>
        </row>
        <row r="1385">
          <cell r="E1385" t="str">
            <v>Tỉnh Tuyên Quang</v>
          </cell>
        </row>
        <row r="1386">
          <cell r="E1386" t="str">
            <v>Tỉnh Tuyên Quang</v>
          </cell>
        </row>
        <row r="1387">
          <cell r="E1387" t="str">
            <v>Tỉnh Tuyên Quang</v>
          </cell>
        </row>
        <row r="1388">
          <cell r="E1388" t="str">
            <v>Tỉnh Tuyên Quang</v>
          </cell>
        </row>
        <row r="1389">
          <cell r="E1389" t="str">
            <v>Tỉnh Tuyên Quang</v>
          </cell>
        </row>
        <row r="1390">
          <cell r="E1390" t="str">
            <v>Tỉnh Tuyên Quang</v>
          </cell>
        </row>
        <row r="1391">
          <cell r="E1391" t="str">
            <v>Tỉnh Tuyên Quang</v>
          </cell>
        </row>
        <row r="1392">
          <cell r="E1392" t="str">
            <v>Tỉnh Tuyên Quang</v>
          </cell>
        </row>
        <row r="1393">
          <cell r="E1393" t="str">
            <v>Tỉnh Tuyên Quang</v>
          </cell>
        </row>
        <row r="1394">
          <cell r="E1394" t="str">
            <v>Tỉnh Tuyên Quang</v>
          </cell>
        </row>
        <row r="1395">
          <cell r="E1395" t="str">
            <v>Tỉnh Tuyên Quang</v>
          </cell>
        </row>
        <row r="1396">
          <cell r="E1396" t="str">
            <v>Tỉnh Tuyên Quang</v>
          </cell>
        </row>
        <row r="1397">
          <cell r="E1397" t="str">
            <v>Tỉnh Tuyên Quang</v>
          </cell>
        </row>
        <row r="1398">
          <cell r="E1398" t="str">
            <v>Tỉnh Tuyên Quang</v>
          </cell>
        </row>
        <row r="1399">
          <cell r="E1399" t="str">
            <v>Tỉnh Tuyên Quang</v>
          </cell>
        </row>
        <row r="1400">
          <cell r="E1400" t="str">
            <v>Tỉnh Tuyên Quang</v>
          </cell>
        </row>
        <row r="1401">
          <cell r="E1401" t="str">
            <v>Tỉnh Tuyên Quang</v>
          </cell>
        </row>
        <row r="1402">
          <cell r="E1402" t="str">
            <v>Tỉnh Tuyên Quang</v>
          </cell>
        </row>
        <row r="1403">
          <cell r="E1403" t="str">
            <v>Tỉnh Tuyên Quang</v>
          </cell>
        </row>
        <row r="1404">
          <cell r="E1404" t="str">
            <v>Tỉnh Tuyên Quang</v>
          </cell>
        </row>
        <row r="1405">
          <cell r="E1405" t="str">
            <v>Tỉnh Tuyên Quang</v>
          </cell>
        </row>
        <row r="1406">
          <cell r="E1406" t="str">
            <v>Tỉnh Tuyên Quang</v>
          </cell>
        </row>
        <row r="1407">
          <cell r="E1407" t="str">
            <v>Tỉnh Tuyên Quang</v>
          </cell>
        </row>
        <row r="1408">
          <cell r="E1408" t="str">
            <v>Tỉnh Tuyên Quang</v>
          </cell>
        </row>
        <row r="1409">
          <cell r="E1409" t="str">
            <v>Tỉnh Tuyên Quang</v>
          </cell>
        </row>
        <row r="1410">
          <cell r="E1410" t="str">
            <v>Tỉnh Tuyên Quang</v>
          </cell>
        </row>
        <row r="1411">
          <cell r="E1411" t="str">
            <v>Tỉnh Tuyên Quang</v>
          </cell>
        </row>
        <row r="1412">
          <cell r="E1412" t="str">
            <v>Tỉnh Tuyên Quang</v>
          </cell>
        </row>
        <row r="1413">
          <cell r="E1413" t="str">
            <v>Tỉnh Tuyên Quang</v>
          </cell>
        </row>
        <row r="1414">
          <cell r="E1414" t="str">
            <v>Tỉnh Tuyên Quang</v>
          </cell>
        </row>
        <row r="1415">
          <cell r="E1415" t="str">
            <v>Tỉnh Tuyên Quang</v>
          </cell>
        </row>
        <row r="1416">
          <cell r="E1416" t="str">
            <v>Tỉnh Tuyên Quang</v>
          </cell>
        </row>
        <row r="1417">
          <cell r="E1417" t="str">
            <v>Tỉnh Tuyên Quang</v>
          </cell>
        </row>
        <row r="1418">
          <cell r="E1418" t="str">
            <v>Tỉnh Tuyên Quang</v>
          </cell>
        </row>
        <row r="1419">
          <cell r="E1419" t="str">
            <v>Tỉnh Tuyên Quang</v>
          </cell>
        </row>
        <row r="1420">
          <cell r="E1420" t="str">
            <v>Tỉnh Tuyên Quang</v>
          </cell>
        </row>
        <row r="1421">
          <cell r="E1421" t="str">
            <v>Tỉnh Tuyên Quang</v>
          </cell>
        </row>
        <row r="1422">
          <cell r="E1422" t="str">
            <v>Tỉnh Tuyên Quang</v>
          </cell>
        </row>
        <row r="1423">
          <cell r="E1423" t="str">
            <v>Tỉnh Tuyên Quang</v>
          </cell>
        </row>
        <row r="1424">
          <cell r="E1424" t="str">
            <v>Tỉnh Tuyên Quang</v>
          </cell>
        </row>
        <row r="1425">
          <cell r="E1425" t="str">
            <v>Tỉnh Tuyên Quang</v>
          </cell>
        </row>
        <row r="1426">
          <cell r="E1426" t="str">
            <v>Tỉnh Tuyên Quang</v>
          </cell>
        </row>
        <row r="1427">
          <cell r="E1427" t="str">
            <v>Tỉnh Tuyên Quang</v>
          </cell>
        </row>
        <row r="1428">
          <cell r="E1428" t="str">
            <v>Tỉnh Tuyên Quang</v>
          </cell>
        </row>
        <row r="1429">
          <cell r="E1429" t="str">
            <v>Tỉnh Tuyên Quang</v>
          </cell>
        </row>
        <row r="1430">
          <cell r="E1430" t="str">
            <v>Tỉnh Tuyên Quang</v>
          </cell>
        </row>
        <row r="1431">
          <cell r="E1431" t="str">
            <v>Tỉnh Tuyên Quang</v>
          </cell>
        </row>
        <row r="1432">
          <cell r="E1432" t="str">
            <v>Tỉnh Tuyên Quang</v>
          </cell>
        </row>
        <row r="1433">
          <cell r="E1433" t="str">
            <v>Tỉnh Tuyên Quang</v>
          </cell>
        </row>
        <row r="1434">
          <cell r="E1434" t="str">
            <v>Tỉnh Tuyên Quang</v>
          </cell>
        </row>
        <row r="1435">
          <cell r="E1435" t="str">
            <v>Tỉnh Tuyên Quang</v>
          </cell>
        </row>
        <row r="1436">
          <cell r="E1436" t="str">
            <v>Tỉnh Tuyên Quang</v>
          </cell>
        </row>
        <row r="1437">
          <cell r="E1437" t="str">
            <v>Tỉnh Tuyên Quang</v>
          </cell>
        </row>
        <row r="1438">
          <cell r="E1438" t="str">
            <v>Tỉnh Tuyên Quang</v>
          </cell>
        </row>
        <row r="1439">
          <cell r="E1439" t="str">
            <v>Tỉnh Tuyên Quang</v>
          </cell>
        </row>
        <row r="1440">
          <cell r="E1440" t="str">
            <v>Tỉnh Tuyên Quang</v>
          </cell>
        </row>
        <row r="1441">
          <cell r="E1441" t="str">
            <v>Tỉnh Tuyên Quang</v>
          </cell>
        </row>
        <row r="1442">
          <cell r="E1442" t="str">
            <v>Tỉnh Tuyên Quang</v>
          </cell>
        </row>
        <row r="1443">
          <cell r="E1443" t="str">
            <v>Tỉnh Tuyên Quang</v>
          </cell>
        </row>
        <row r="1444">
          <cell r="E1444" t="str">
            <v>Tỉnh Tuyên Quang</v>
          </cell>
        </row>
        <row r="1445">
          <cell r="E1445" t="str">
            <v>Tỉnh Tuyên Quang</v>
          </cell>
        </row>
        <row r="1446">
          <cell r="E1446" t="str">
            <v>Tỉnh Tuyên Quang</v>
          </cell>
        </row>
        <row r="1447">
          <cell r="E1447" t="str">
            <v>Tỉnh Tuyên Quang</v>
          </cell>
        </row>
        <row r="1448">
          <cell r="E1448" t="str">
            <v>Tỉnh Tuyên Quang</v>
          </cell>
        </row>
        <row r="1449">
          <cell r="E1449" t="str">
            <v>Tỉnh Tuyên Quang</v>
          </cell>
        </row>
        <row r="1450">
          <cell r="E1450" t="str">
            <v>Tỉnh Tuyên Quang</v>
          </cell>
        </row>
        <row r="1451">
          <cell r="E1451" t="str">
            <v>Tỉnh Tuyên Quang</v>
          </cell>
        </row>
        <row r="1452">
          <cell r="E1452" t="str">
            <v>Tỉnh Tuyên Quang</v>
          </cell>
        </row>
        <row r="1453">
          <cell r="E1453" t="str">
            <v>Tỉnh Tuyên Quang</v>
          </cell>
        </row>
        <row r="1454">
          <cell r="E1454" t="str">
            <v>Tỉnh Tuyên Quang</v>
          </cell>
        </row>
        <row r="1455">
          <cell r="E1455" t="str">
            <v>Tỉnh Tuyên Quang</v>
          </cell>
        </row>
        <row r="1456">
          <cell r="E1456" t="str">
            <v>Tỉnh Tuyên Quang</v>
          </cell>
        </row>
        <row r="1457">
          <cell r="E1457" t="str">
            <v>Tỉnh Tuyên Quang</v>
          </cell>
        </row>
        <row r="1458">
          <cell r="E1458" t="str">
            <v>Tỉnh Tuyên Quang</v>
          </cell>
        </row>
        <row r="1459">
          <cell r="E1459" t="str">
            <v>Tỉnh Tuyên Quang</v>
          </cell>
        </row>
        <row r="1460">
          <cell r="E1460" t="str">
            <v>Tỉnh Tuyên Quang</v>
          </cell>
        </row>
        <row r="1461">
          <cell r="E1461" t="str">
            <v>Tỉnh Tuyên Quang</v>
          </cell>
        </row>
        <row r="1462">
          <cell r="E1462" t="str">
            <v>Tỉnh Tuyên Quang</v>
          </cell>
        </row>
        <row r="1463">
          <cell r="E1463" t="str">
            <v>Tỉnh Tuyên Quang</v>
          </cell>
        </row>
        <row r="1464">
          <cell r="E1464" t="str">
            <v>Tỉnh Tuyên Quang</v>
          </cell>
        </row>
        <row r="1465">
          <cell r="E1465" t="str">
            <v>Tỉnh Tuyên Quang</v>
          </cell>
        </row>
        <row r="1466">
          <cell r="E1466" t="str">
            <v>Tỉnh Tuyên Quang</v>
          </cell>
        </row>
        <row r="1467">
          <cell r="E1467" t="str">
            <v>Tỉnh Tuyên Quang</v>
          </cell>
        </row>
        <row r="1468">
          <cell r="E1468" t="str">
            <v>Tỉnh Tuyên Quang</v>
          </cell>
        </row>
        <row r="1469">
          <cell r="E1469" t="str">
            <v>Tỉnh Tuyên Quang</v>
          </cell>
        </row>
        <row r="1470">
          <cell r="E1470" t="str">
            <v>Tỉnh Tuyên Quang</v>
          </cell>
        </row>
        <row r="1471">
          <cell r="E1471" t="str">
            <v>Tỉnh Tuyên Quang</v>
          </cell>
        </row>
        <row r="1472">
          <cell r="E1472" t="str">
            <v>Tỉnh Tuyên Quang</v>
          </cell>
        </row>
        <row r="1473">
          <cell r="E1473" t="str">
            <v>Tỉnh Tuyên Quang</v>
          </cell>
        </row>
        <row r="1474">
          <cell r="E1474" t="str">
            <v>Tỉnh Tuyên Quang</v>
          </cell>
        </row>
        <row r="1475">
          <cell r="E1475" t="str">
            <v>Tỉnh Tuyên Quang</v>
          </cell>
        </row>
        <row r="1476">
          <cell r="E1476" t="str">
            <v>Tỉnh Tuyên Quang</v>
          </cell>
        </row>
        <row r="1477">
          <cell r="E1477" t="str">
            <v>Tỉnh Tuyên Quang</v>
          </cell>
        </row>
        <row r="1478">
          <cell r="E1478" t="str">
            <v>Tỉnh Tuyên Quang</v>
          </cell>
        </row>
        <row r="1479">
          <cell r="E1479" t="str">
            <v>Tỉnh Tuyên Quang</v>
          </cell>
        </row>
        <row r="1480">
          <cell r="E1480" t="str">
            <v>Tỉnh Tuyên Quang</v>
          </cell>
        </row>
        <row r="1481">
          <cell r="E1481" t="str">
            <v>Tỉnh Tuyên Quang</v>
          </cell>
        </row>
        <row r="1482">
          <cell r="E1482" t="str">
            <v>Tỉnh Tuyên Quang</v>
          </cell>
        </row>
        <row r="1483">
          <cell r="E1483" t="str">
            <v>Tỉnh Tuyên Quang</v>
          </cell>
        </row>
        <row r="1484">
          <cell r="E1484" t="str">
            <v>Tỉnh Tuyên Quang</v>
          </cell>
        </row>
        <row r="1485">
          <cell r="E1485" t="str">
            <v>Tỉnh Tuyên Quang</v>
          </cell>
        </row>
        <row r="1486">
          <cell r="E1486" t="str">
            <v>Tỉnh Tuyên Quang</v>
          </cell>
        </row>
        <row r="1487">
          <cell r="E1487" t="str">
            <v>Tỉnh Tuyên Quang</v>
          </cell>
        </row>
        <row r="1488">
          <cell r="E1488" t="str">
            <v>Tỉnh Tuyên Quang</v>
          </cell>
        </row>
        <row r="1489">
          <cell r="E1489" t="str">
            <v>Tỉnh Tuyên Quang</v>
          </cell>
        </row>
        <row r="1490">
          <cell r="E1490" t="str">
            <v>Tỉnh Tuyên Quang</v>
          </cell>
        </row>
        <row r="1491">
          <cell r="E1491" t="str">
            <v>Tỉnh Tuyên Quang</v>
          </cell>
        </row>
        <row r="1492">
          <cell r="E1492" t="str">
            <v>Tỉnh Tuyên Quang</v>
          </cell>
        </row>
        <row r="1493">
          <cell r="E1493" t="str">
            <v>Tỉnh Tuyên Quang</v>
          </cell>
        </row>
        <row r="1494">
          <cell r="E1494" t="str">
            <v>Tỉnh Tuyên Quang</v>
          </cell>
        </row>
        <row r="1495">
          <cell r="E1495" t="str">
            <v>Tỉnh Tuyên Quang</v>
          </cell>
        </row>
        <row r="1496">
          <cell r="E1496" t="str">
            <v>Tỉnh Tuyên Quang</v>
          </cell>
        </row>
        <row r="1497">
          <cell r="E1497" t="str">
            <v>Tỉnh Tuyên Quang</v>
          </cell>
        </row>
        <row r="1498">
          <cell r="E1498" t="str">
            <v>Tỉnh Tuyên Quang</v>
          </cell>
        </row>
        <row r="1499">
          <cell r="E1499" t="str">
            <v>Tỉnh Tuyên Quang</v>
          </cell>
        </row>
        <row r="1500">
          <cell r="E1500" t="str">
            <v>Tỉnh Tuyên Quang</v>
          </cell>
        </row>
        <row r="1501">
          <cell r="E1501" t="str">
            <v>Tỉnh Tuyên Quang</v>
          </cell>
        </row>
        <row r="1502">
          <cell r="E1502" t="str">
            <v>Tỉnh Tuyên Quang</v>
          </cell>
        </row>
        <row r="1503">
          <cell r="E1503" t="str">
            <v>Tỉnh Tuyên Quang</v>
          </cell>
        </row>
        <row r="1504">
          <cell r="E1504" t="str">
            <v>Tỉnh Tuyên Quang</v>
          </cell>
        </row>
        <row r="1505">
          <cell r="E1505" t="str">
            <v>Tỉnh Tuyên Quang</v>
          </cell>
        </row>
        <row r="1506">
          <cell r="E1506" t="str">
            <v>Tỉnh Tuyên Quang</v>
          </cell>
        </row>
        <row r="1507">
          <cell r="E1507" t="str">
            <v>Tỉnh Tuyên Quang</v>
          </cell>
        </row>
        <row r="1508">
          <cell r="E1508" t="str">
            <v>Tỉnh Tuyên Quang</v>
          </cell>
        </row>
        <row r="1509">
          <cell r="E1509" t="str">
            <v>Tỉnh Tuyên Quang</v>
          </cell>
        </row>
        <row r="1510">
          <cell r="E1510" t="str">
            <v>Tỉnh Tuyên Quang</v>
          </cell>
        </row>
        <row r="1511">
          <cell r="E1511" t="str">
            <v>Tỉnh Tuyên Quang</v>
          </cell>
        </row>
        <row r="1512">
          <cell r="E1512" t="str">
            <v>Tỉnh Tuyên Quang</v>
          </cell>
        </row>
        <row r="1513">
          <cell r="E1513" t="str">
            <v>Tỉnh Tuyên Quang</v>
          </cell>
        </row>
        <row r="1514">
          <cell r="E1514" t="str">
            <v>Tỉnh Tuyên Quang</v>
          </cell>
        </row>
        <row r="1515">
          <cell r="E1515" t="str">
            <v>Tỉnh Tuyên Quang</v>
          </cell>
        </row>
        <row r="1516">
          <cell r="E1516" t="str">
            <v>Tỉnh Tuyên Quang</v>
          </cell>
        </row>
        <row r="1517">
          <cell r="E1517" t="str">
            <v>Tỉnh Tuyên Quang</v>
          </cell>
        </row>
        <row r="1518">
          <cell r="E1518" t="str">
            <v>Tỉnh Tuyên Quang</v>
          </cell>
        </row>
        <row r="1519">
          <cell r="E1519" t="str">
            <v>Tỉnh Tuyên Quang</v>
          </cell>
        </row>
        <row r="1520">
          <cell r="E1520" t="str">
            <v>Tỉnh Tuyên Quang</v>
          </cell>
        </row>
        <row r="1521">
          <cell r="E1521" t="str">
            <v>Tỉnh Tuyên Quang</v>
          </cell>
        </row>
        <row r="1522">
          <cell r="E1522" t="str">
            <v>Tỉnh Tuyên Quang</v>
          </cell>
        </row>
        <row r="1523">
          <cell r="E1523" t="str">
            <v>Tỉnh Tuyên Quang</v>
          </cell>
        </row>
        <row r="1524">
          <cell r="E1524" t="str">
            <v>Tỉnh Tuyên Quang</v>
          </cell>
        </row>
        <row r="1525">
          <cell r="E1525" t="str">
            <v>Tỉnh Tuyên Quang</v>
          </cell>
        </row>
        <row r="1526">
          <cell r="E1526" t="str">
            <v>Tỉnh Tuyên Quang</v>
          </cell>
        </row>
        <row r="1527">
          <cell r="E1527" t="str">
            <v>Tỉnh Tuyên Quang</v>
          </cell>
        </row>
        <row r="1528">
          <cell r="E1528" t="str">
            <v>Tỉnh Tuyên Quang</v>
          </cell>
        </row>
        <row r="1529">
          <cell r="E1529" t="str">
            <v>Tỉnh Tuyên Quang</v>
          </cell>
        </row>
        <row r="1530">
          <cell r="E1530" t="str">
            <v>Tỉnh Tuyên Quang</v>
          </cell>
        </row>
        <row r="1531">
          <cell r="E1531" t="str">
            <v>Tỉnh Tuyên Quang</v>
          </cell>
        </row>
        <row r="1532">
          <cell r="E1532" t="str">
            <v>Tỉnh Tuyên Quang</v>
          </cell>
        </row>
        <row r="1533">
          <cell r="E1533" t="str">
            <v>Tỉnh Tuyên Quang</v>
          </cell>
        </row>
        <row r="1534">
          <cell r="E1534" t="str">
            <v>Tỉnh Tuyên Quang</v>
          </cell>
        </row>
        <row r="1535">
          <cell r="E1535" t="str">
            <v>Tỉnh Tuyên Quang</v>
          </cell>
        </row>
        <row r="1536">
          <cell r="E1536" t="str">
            <v>Tỉnh Tuyên Quang</v>
          </cell>
        </row>
        <row r="1537">
          <cell r="E1537" t="str">
            <v>Tỉnh Tuyên Quang</v>
          </cell>
        </row>
        <row r="1538">
          <cell r="E1538" t="str">
            <v>Tỉnh Tuyên Quang</v>
          </cell>
        </row>
        <row r="1539">
          <cell r="E1539" t="str">
            <v>Tỉnh Tuyên Quang</v>
          </cell>
        </row>
        <row r="1540">
          <cell r="E1540" t="str">
            <v>Tỉnh Tuyên Quang</v>
          </cell>
        </row>
        <row r="1541">
          <cell r="E1541" t="str">
            <v>Tỉnh Tuyên Quang</v>
          </cell>
        </row>
        <row r="1542">
          <cell r="E1542" t="str">
            <v>Tỉnh Tuyên Quang</v>
          </cell>
        </row>
        <row r="1543">
          <cell r="E1543" t="str">
            <v>Tỉnh Tuyên Quang</v>
          </cell>
        </row>
        <row r="1544">
          <cell r="E1544" t="str">
            <v>Tỉnh Tuyên Quang</v>
          </cell>
        </row>
        <row r="1545">
          <cell r="E1545" t="str">
            <v>Tỉnh Tuyên Quang</v>
          </cell>
        </row>
        <row r="1546">
          <cell r="E1546" t="str">
            <v>Tỉnh Tuyên Quang</v>
          </cell>
        </row>
        <row r="1547">
          <cell r="E1547" t="str">
            <v>Tỉnh Tuyên Quang</v>
          </cell>
        </row>
        <row r="1548">
          <cell r="E1548" t="str">
            <v>Tỉnh Tuyên Quang</v>
          </cell>
        </row>
        <row r="1549">
          <cell r="E1549" t="str">
            <v>Tỉnh Tuyên Quang</v>
          </cell>
        </row>
        <row r="1550">
          <cell r="E1550" t="str">
            <v>Tỉnh Tuyên Quang</v>
          </cell>
        </row>
        <row r="1551">
          <cell r="E1551" t="str">
            <v>Tỉnh Lào Cai</v>
          </cell>
        </row>
        <row r="1552">
          <cell r="E1552" t="str">
            <v>Tỉnh Lào Cai</v>
          </cell>
        </row>
        <row r="1553">
          <cell r="E1553" t="str">
            <v>Tỉnh Lào Cai</v>
          </cell>
        </row>
        <row r="1554">
          <cell r="E1554" t="str">
            <v>Tỉnh Lào Cai</v>
          </cell>
        </row>
        <row r="1555">
          <cell r="E1555" t="str">
            <v>Tỉnh Lào Cai</v>
          </cell>
        </row>
        <row r="1556">
          <cell r="E1556" t="str">
            <v>Tỉnh Lào Cai</v>
          </cell>
        </row>
        <row r="1557">
          <cell r="E1557" t="str">
            <v>Tỉnh Lào Cai</v>
          </cell>
        </row>
        <row r="1558">
          <cell r="E1558" t="str">
            <v>Tỉnh Lào Cai</v>
          </cell>
        </row>
        <row r="1559">
          <cell r="E1559" t="str">
            <v>Tỉnh Lào Cai</v>
          </cell>
        </row>
        <row r="1560">
          <cell r="E1560" t="str">
            <v>Tỉnh Lào Cai</v>
          </cell>
        </row>
        <row r="1561">
          <cell r="E1561" t="str">
            <v>Tỉnh Lào Cai</v>
          </cell>
        </row>
        <row r="1562">
          <cell r="E1562" t="str">
            <v>Tỉnh Lào Cai</v>
          </cell>
        </row>
        <row r="1563">
          <cell r="E1563" t="str">
            <v>Tỉnh Lào Cai</v>
          </cell>
        </row>
        <row r="1564">
          <cell r="E1564" t="str">
            <v>Tỉnh Lào Cai</v>
          </cell>
        </row>
        <row r="1565">
          <cell r="E1565" t="str">
            <v>Tỉnh Lào Cai</v>
          </cell>
        </row>
        <row r="1566">
          <cell r="E1566" t="str">
            <v>Tỉnh Lào Cai</v>
          </cell>
        </row>
        <row r="1567">
          <cell r="E1567" t="str">
            <v>Tỉnh Lào Cai</v>
          </cell>
        </row>
        <row r="1568">
          <cell r="E1568" t="str">
            <v>Tỉnh Lào Cai</v>
          </cell>
        </row>
        <row r="1569">
          <cell r="E1569" t="str">
            <v>Tỉnh Lào Cai</v>
          </cell>
        </row>
        <row r="1570">
          <cell r="E1570" t="str">
            <v>Tỉnh Lào Cai</v>
          </cell>
        </row>
        <row r="1571">
          <cell r="E1571" t="str">
            <v>Tỉnh Lào Cai</v>
          </cell>
        </row>
        <row r="1572">
          <cell r="E1572" t="str">
            <v>Tỉnh Lào Cai</v>
          </cell>
        </row>
        <row r="1573">
          <cell r="E1573" t="str">
            <v>Tỉnh Lào Cai</v>
          </cell>
        </row>
        <row r="1574">
          <cell r="E1574" t="str">
            <v>Tỉnh Lào Cai</v>
          </cell>
        </row>
        <row r="1575">
          <cell r="E1575" t="str">
            <v>Tỉnh Lào Cai</v>
          </cell>
        </row>
        <row r="1576">
          <cell r="E1576" t="str">
            <v>Tỉnh Lào Cai</v>
          </cell>
        </row>
        <row r="1577">
          <cell r="E1577" t="str">
            <v>Tỉnh Lào Cai</v>
          </cell>
        </row>
        <row r="1578">
          <cell r="E1578" t="str">
            <v>Tỉnh Lào Cai</v>
          </cell>
        </row>
        <row r="1579">
          <cell r="E1579" t="str">
            <v>Tỉnh Lào Cai</v>
          </cell>
        </row>
        <row r="1580">
          <cell r="E1580" t="str">
            <v>Tỉnh Lào Cai</v>
          </cell>
        </row>
        <row r="1581">
          <cell r="E1581" t="str">
            <v>Tỉnh Lào Cai</v>
          </cell>
        </row>
        <row r="1582">
          <cell r="E1582" t="str">
            <v>Tỉnh Lào Cai</v>
          </cell>
        </row>
        <row r="1583">
          <cell r="E1583" t="str">
            <v>Tỉnh Lào Cai</v>
          </cell>
        </row>
        <row r="1584">
          <cell r="E1584" t="str">
            <v>Tỉnh Lào Cai</v>
          </cell>
        </row>
        <row r="1585">
          <cell r="E1585" t="str">
            <v>Tỉnh Lào Cai</v>
          </cell>
        </row>
        <row r="1586">
          <cell r="E1586" t="str">
            <v>Tỉnh Lào Cai</v>
          </cell>
        </row>
        <row r="1587">
          <cell r="E1587" t="str">
            <v>Tỉnh Lào Cai</v>
          </cell>
        </row>
        <row r="1588">
          <cell r="E1588" t="str">
            <v>Tỉnh Lào Cai</v>
          </cell>
        </row>
        <row r="1589">
          <cell r="E1589" t="str">
            <v>Tỉnh Lào Cai</v>
          </cell>
        </row>
        <row r="1590">
          <cell r="E1590" t="str">
            <v>Tỉnh Lào Cai</v>
          </cell>
        </row>
        <row r="1591">
          <cell r="E1591" t="str">
            <v>Tỉnh Lào Cai</v>
          </cell>
        </row>
        <row r="1592">
          <cell r="E1592" t="str">
            <v>Tỉnh Lào Cai</v>
          </cell>
        </row>
        <row r="1593">
          <cell r="E1593" t="str">
            <v>Tỉnh Lào Cai</v>
          </cell>
        </row>
        <row r="1594">
          <cell r="E1594" t="str">
            <v>Tỉnh Lào Cai</v>
          </cell>
        </row>
        <row r="1595">
          <cell r="E1595" t="str">
            <v>Tỉnh Lào Cai</v>
          </cell>
        </row>
        <row r="1596">
          <cell r="E1596" t="str">
            <v>Tỉnh Lào Cai</v>
          </cell>
        </row>
        <row r="1597">
          <cell r="E1597" t="str">
            <v>Tỉnh Lào Cai</v>
          </cell>
        </row>
        <row r="1598">
          <cell r="E1598" t="str">
            <v>Tỉnh Lào Cai</v>
          </cell>
        </row>
        <row r="1599">
          <cell r="E1599" t="str">
            <v>Tỉnh Lào Cai</v>
          </cell>
        </row>
        <row r="1600">
          <cell r="E1600" t="str">
            <v>Tỉnh Lào Cai</v>
          </cell>
        </row>
        <row r="1601">
          <cell r="E1601" t="str">
            <v>Tỉnh Lào Cai</v>
          </cell>
        </row>
        <row r="1602">
          <cell r="E1602" t="str">
            <v>Tỉnh Lào Cai</v>
          </cell>
        </row>
        <row r="1603">
          <cell r="E1603" t="str">
            <v>Tỉnh Lào Cai</v>
          </cell>
        </row>
        <row r="1604">
          <cell r="E1604" t="str">
            <v>Tỉnh Lào Cai</v>
          </cell>
        </row>
        <row r="1605">
          <cell r="E1605" t="str">
            <v>Tỉnh Lào Cai</v>
          </cell>
        </row>
        <row r="1606">
          <cell r="E1606" t="str">
            <v>Tỉnh Lào Cai</v>
          </cell>
        </row>
        <row r="1607">
          <cell r="E1607" t="str">
            <v>Tỉnh Lào Cai</v>
          </cell>
        </row>
        <row r="1608">
          <cell r="E1608" t="str">
            <v>Tỉnh Lào Cai</v>
          </cell>
        </row>
        <row r="1609">
          <cell r="E1609" t="str">
            <v>Tỉnh Lào Cai</v>
          </cell>
        </row>
        <row r="1610">
          <cell r="E1610" t="str">
            <v>Tỉnh Lào Cai</v>
          </cell>
        </row>
        <row r="1611">
          <cell r="E1611" t="str">
            <v>Tỉnh Lào Cai</v>
          </cell>
        </row>
        <row r="1612">
          <cell r="E1612" t="str">
            <v>Tỉnh Lào Cai</v>
          </cell>
        </row>
        <row r="1613">
          <cell r="E1613" t="str">
            <v>Tỉnh Lào Cai</v>
          </cell>
        </row>
        <row r="1614">
          <cell r="E1614" t="str">
            <v>Tỉnh Lào Cai</v>
          </cell>
        </row>
        <row r="1615">
          <cell r="E1615" t="str">
            <v>Tỉnh Lào Cai</v>
          </cell>
        </row>
        <row r="1616">
          <cell r="E1616" t="str">
            <v>Tỉnh Lào Cai</v>
          </cell>
        </row>
        <row r="1617">
          <cell r="E1617" t="str">
            <v>Tỉnh Lào Cai</v>
          </cell>
        </row>
        <row r="1618">
          <cell r="E1618" t="str">
            <v>Tỉnh Lào Cai</v>
          </cell>
        </row>
        <row r="1619">
          <cell r="E1619" t="str">
            <v>Tỉnh Lào Cai</v>
          </cell>
        </row>
        <row r="1620">
          <cell r="E1620" t="str">
            <v>Tỉnh Lào Cai</v>
          </cell>
        </row>
        <row r="1621">
          <cell r="E1621" t="str">
            <v>Tỉnh Lào Cai</v>
          </cell>
        </row>
        <row r="1622">
          <cell r="E1622" t="str">
            <v>Tỉnh Lào Cai</v>
          </cell>
        </row>
        <row r="1623">
          <cell r="E1623" t="str">
            <v>Tỉnh Lào Cai</v>
          </cell>
        </row>
        <row r="1624">
          <cell r="E1624" t="str">
            <v>Tỉnh Lào Cai</v>
          </cell>
        </row>
        <row r="1625">
          <cell r="E1625" t="str">
            <v>Tỉnh Lào Cai</v>
          </cell>
        </row>
        <row r="1626">
          <cell r="E1626" t="str">
            <v>Tỉnh Lào Cai</v>
          </cell>
        </row>
        <row r="1627">
          <cell r="E1627" t="str">
            <v>Tỉnh Lào Cai</v>
          </cell>
        </row>
        <row r="1628">
          <cell r="E1628" t="str">
            <v>Tỉnh Lào Cai</v>
          </cell>
        </row>
        <row r="1629">
          <cell r="E1629" t="str">
            <v>Tỉnh Lào Cai</v>
          </cell>
        </row>
        <row r="1630">
          <cell r="E1630" t="str">
            <v>Tỉnh Lào Cai</v>
          </cell>
        </row>
        <row r="1631">
          <cell r="E1631" t="str">
            <v>Tỉnh Lào Cai</v>
          </cell>
        </row>
        <row r="1632">
          <cell r="E1632" t="str">
            <v>Tỉnh Lào Cai</v>
          </cell>
        </row>
        <row r="1633">
          <cell r="E1633" t="str">
            <v>Tỉnh Lào Cai</v>
          </cell>
        </row>
        <row r="1634">
          <cell r="E1634" t="str">
            <v>Tỉnh Lào Cai</v>
          </cell>
        </row>
        <row r="1635">
          <cell r="E1635" t="str">
            <v>Tỉnh Lào Cai</v>
          </cell>
        </row>
        <row r="1636">
          <cell r="E1636" t="str">
            <v>Tỉnh Lào Cai</v>
          </cell>
        </row>
        <row r="1637">
          <cell r="E1637" t="str">
            <v>Tỉnh Lào Cai</v>
          </cell>
        </row>
        <row r="1638">
          <cell r="E1638" t="str">
            <v>Tỉnh Lào Cai</v>
          </cell>
        </row>
        <row r="1639">
          <cell r="E1639" t="str">
            <v>Tỉnh Lào Cai</v>
          </cell>
        </row>
        <row r="1640">
          <cell r="E1640" t="str">
            <v>Tỉnh Lào Cai</v>
          </cell>
        </row>
        <row r="1641">
          <cell r="E1641" t="str">
            <v>Tỉnh Lào Cai</v>
          </cell>
        </row>
        <row r="1642">
          <cell r="E1642" t="str">
            <v>Tỉnh Lào Cai</v>
          </cell>
        </row>
        <row r="1643">
          <cell r="E1643" t="str">
            <v>Tỉnh Lào Cai</v>
          </cell>
        </row>
        <row r="1644">
          <cell r="E1644" t="str">
            <v>Tỉnh Lào Cai</v>
          </cell>
        </row>
        <row r="1645">
          <cell r="E1645" t="str">
            <v>Tỉnh Lào Cai</v>
          </cell>
        </row>
        <row r="1646">
          <cell r="E1646" t="str">
            <v>Tỉnh Lào Cai</v>
          </cell>
        </row>
        <row r="1647">
          <cell r="E1647" t="str">
            <v>Tỉnh Lào Cai</v>
          </cell>
        </row>
        <row r="1648">
          <cell r="E1648" t="str">
            <v>Tỉnh Lào Cai</v>
          </cell>
        </row>
        <row r="1649">
          <cell r="E1649" t="str">
            <v>Tỉnh Lào Cai</v>
          </cell>
        </row>
        <row r="1650">
          <cell r="E1650" t="str">
            <v>Tỉnh Lào Cai</v>
          </cell>
        </row>
        <row r="1651">
          <cell r="E1651" t="str">
            <v>Tỉnh Lào Cai</v>
          </cell>
        </row>
        <row r="1652">
          <cell r="E1652" t="str">
            <v>Tỉnh Lào Cai</v>
          </cell>
        </row>
        <row r="1653">
          <cell r="E1653" t="str">
            <v>Tỉnh Lào Cai</v>
          </cell>
        </row>
        <row r="1654">
          <cell r="E1654" t="str">
            <v>Tỉnh Lào Cai</v>
          </cell>
        </row>
        <row r="1655">
          <cell r="E1655" t="str">
            <v>Tỉnh Lào Cai</v>
          </cell>
        </row>
        <row r="1656">
          <cell r="E1656" t="str">
            <v>Tỉnh Lào Cai</v>
          </cell>
        </row>
        <row r="1657">
          <cell r="E1657" t="str">
            <v>Tỉnh Lào Cai</v>
          </cell>
        </row>
        <row r="1658">
          <cell r="E1658" t="str">
            <v>Tỉnh Lào Cai</v>
          </cell>
        </row>
        <row r="1659">
          <cell r="E1659" t="str">
            <v>Tỉnh Lào Cai</v>
          </cell>
        </row>
        <row r="1660">
          <cell r="E1660" t="str">
            <v>Tỉnh Lào Cai</v>
          </cell>
        </row>
        <row r="1661">
          <cell r="E1661" t="str">
            <v>Tỉnh Lào Cai</v>
          </cell>
        </row>
        <row r="1662">
          <cell r="E1662" t="str">
            <v>Tỉnh Lào Cai</v>
          </cell>
        </row>
        <row r="1663">
          <cell r="E1663" t="str">
            <v>Tỉnh Lào Cai</v>
          </cell>
        </row>
        <row r="1664">
          <cell r="E1664" t="str">
            <v>Tỉnh Lào Cai</v>
          </cell>
        </row>
        <row r="1665">
          <cell r="E1665" t="str">
            <v>Tỉnh Lào Cai</v>
          </cell>
        </row>
        <row r="1666">
          <cell r="E1666" t="str">
            <v>Tỉnh Lào Cai</v>
          </cell>
        </row>
        <row r="1667">
          <cell r="E1667" t="str">
            <v>Tỉnh Lào Cai</v>
          </cell>
        </row>
        <row r="1668">
          <cell r="E1668" t="str">
            <v>Tỉnh Lào Cai</v>
          </cell>
        </row>
        <row r="1669">
          <cell r="E1669" t="str">
            <v>Tỉnh Lào Cai</v>
          </cell>
        </row>
        <row r="1670">
          <cell r="E1670" t="str">
            <v>Tỉnh Lào Cai</v>
          </cell>
        </row>
        <row r="1671">
          <cell r="E1671" t="str">
            <v>Tỉnh Lào Cai</v>
          </cell>
        </row>
        <row r="1672">
          <cell r="E1672" t="str">
            <v>Tỉnh Lào Cai</v>
          </cell>
        </row>
        <row r="1673">
          <cell r="E1673" t="str">
            <v>Tỉnh Lào Cai</v>
          </cell>
        </row>
        <row r="1674">
          <cell r="E1674" t="str">
            <v>Tỉnh Lào Cai</v>
          </cell>
        </row>
        <row r="1675">
          <cell r="E1675" t="str">
            <v>Tỉnh Lào Cai</v>
          </cell>
        </row>
        <row r="1676">
          <cell r="E1676" t="str">
            <v>Tỉnh Lào Cai</v>
          </cell>
        </row>
        <row r="1677">
          <cell r="E1677" t="str">
            <v>Tỉnh Lào Cai</v>
          </cell>
        </row>
        <row r="1678">
          <cell r="E1678" t="str">
            <v>Tỉnh Lào Cai</v>
          </cell>
        </row>
        <row r="1679">
          <cell r="E1679" t="str">
            <v>Tỉnh Lào Cai</v>
          </cell>
        </row>
        <row r="1680">
          <cell r="E1680" t="str">
            <v>Tỉnh Lào Cai</v>
          </cell>
        </row>
        <row r="1681">
          <cell r="E1681" t="str">
            <v>Tỉnh Lào Cai</v>
          </cell>
        </row>
        <row r="1682">
          <cell r="E1682" t="str">
            <v>Tỉnh Lào Cai</v>
          </cell>
        </row>
        <row r="1683">
          <cell r="E1683" t="str">
            <v>Tỉnh Lào Cai</v>
          </cell>
        </row>
        <row r="1684">
          <cell r="E1684" t="str">
            <v>Tỉnh Lào Cai</v>
          </cell>
        </row>
        <row r="1685">
          <cell r="E1685" t="str">
            <v>Tỉnh Lào Cai</v>
          </cell>
        </row>
        <row r="1686">
          <cell r="E1686" t="str">
            <v>Tỉnh Lào Cai</v>
          </cell>
        </row>
        <row r="1687">
          <cell r="E1687" t="str">
            <v>Tỉnh Lào Cai</v>
          </cell>
        </row>
        <row r="1688">
          <cell r="E1688" t="str">
            <v>Tỉnh Lào Cai</v>
          </cell>
        </row>
        <row r="1689">
          <cell r="E1689" t="str">
            <v>Tỉnh Lào Cai</v>
          </cell>
        </row>
        <row r="1690">
          <cell r="E1690" t="str">
            <v>Tỉnh Lào Cai</v>
          </cell>
        </row>
        <row r="1691">
          <cell r="E1691" t="str">
            <v>Tỉnh Lào Cai</v>
          </cell>
        </row>
        <row r="1692">
          <cell r="E1692" t="str">
            <v>Tỉnh Lào Cai</v>
          </cell>
        </row>
        <row r="1693">
          <cell r="E1693" t="str">
            <v>Tỉnh Lào Cai</v>
          </cell>
        </row>
        <row r="1694">
          <cell r="E1694" t="str">
            <v>Tỉnh Lào Cai</v>
          </cell>
        </row>
        <row r="1695">
          <cell r="E1695" t="str">
            <v>Tỉnh Lào Cai</v>
          </cell>
        </row>
        <row r="1696">
          <cell r="E1696" t="str">
            <v>Tỉnh Lào Cai</v>
          </cell>
        </row>
        <row r="1697">
          <cell r="E1697" t="str">
            <v>Tỉnh Lào Cai</v>
          </cell>
        </row>
        <row r="1698">
          <cell r="E1698" t="str">
            <v>Tỉnh Lào Cai</v>
          </cell>
        </row>
        <row r="1699">
          <cell r="E1699" t="str">
            <v>Tỉnh Lào Cai</v>
          </cell>
        </row>
        <row r="1700">
          <cell r="E1700" t="str">
            <v>Tỉnh Lào Cai</v>
          </cell>
        </row>
        <row r="1701">
          <cell r="E1701" t="str">
            <v>Tỉnh Lào Cai</v>
          </cell>
        </row>
        <row r="1702">
          <cell r="E1702" t="str">
            <v>Tỉnh Lào Cai</v>
          </cell>
        </row>
        <row r="1703">
          <cell r="E1703" t="str">
            <v>Tỉnh Lào Cai</v>
          </cell>
        </row>
        <row r="1704">
          <cell r="E1704" t="str">
            <v>Tỉnh Lào Cai</v>
          </cell>
        </row>
        <row r="1705">
          <cell r="E1705" t="str">
            <v>Tỉnh Lào Cai</v>
          </cell>
        </row>
        <row r="1706">
          <cell r="E1706" t="str">
            <v>Tỉnh Lào Cai</v>
          </cell>
        </row>
        <row r="1707">
          <cell r="E1707" t="str">
            <v>Tỉnh Lào Cai</v>
          </cell>
        </row>
        <row r="1708">
          <cell r="E1708" t="str">
            <v>Tỉnh Lào Cai</v>
          </cell>
        </row>
        <row r="1709">
          <cell r="E1709" t="str">
            <v>Tỉnh Lào Cai</v>
          </cell>
        </row>
        <row r="1710">
          <cell r="E1710" t="str">
            <v>Tỉnh Lào Cai</v>
          </cell>
        </row>
        <row r="1711">
          <cell r="E1711" t="str">
            <v>Tỉnh Lào Cai</v>
          </cell>
        </row>
        <row r="1712">
          <cell r="E1712" t="str">
            <v>Tỉnh Lào Cai</v>
          </cell>
        </row>
        <row r="1713">
          <cell r="E1713" t="str">
            <v>Tỉnh Lào Cai</v>
          </cell>
        </row>
        <row r="1714">
          <cell r="E1714" t="str">
            <v>Tỉnh Lào Cai</v>
          </cell>
        </row>
        <row r="1715">
          <cell r="E1715" t="str">
            <v>Tỉnh Lào Cai</v>
          </cell>
        </row>
        <row r="1716">
          <cell r="E1716" t="str">
            <v>Tỉnh Lào Cai</v>
          </cell>
        </row>
        <row r="1717">
          <cell r="E1717" t="str">
            <v>Tỉnh Lào Cai</v>
          </cell>
        </row>
        <row r="1718">
          <cell r="E1718" t="str">
            <v>Tỉnh Lào Cai</v>
          </cell>
        </row>
        <row r="1719">
          <cell r="E1719" t="str">
            <v>Tỉnh Lào Cai</v>
          </cell>
        </row>
        <row r="1720">
          <cell r="E1720" t="str">
            <v>Tỉnh Lào Cai</v>
          </cell>
        </row>
        <row r="1721">
          <cell r="E1721" t="str">
            <v>Tỉnh Lào Cai</v>
          </cell>
        </row>
        <row r="1722">
          <cell r="E1722" t="str">
            <v>Tỉnh Lào Cai</v>
          </cell>
        </row>
        <row r="1723">
          <cell r="E1723" t="str">
            <v>Tỉnh Lào Cai</v>
          </cell>
        </row>
        <row r="1724">
          <cell r="E1724" t="str">
            <v>Tỉnh Lào Cai</v>
          </cell>
        </row>
        <row r="1725">
          <cell r="E1725" t="str">
            <v>Tỉnh Lào Cai</v>
          </cell>
        </row>
        <row r="1726">
          <cell r="E1726" t="str">
            <v>Tỉnh Lào Cai</v>
          </cell>
        </row>
        <row r="1727">
          <cell r="E1727" t="str">
            <v>Tỉnh Lào Cai</v>
          </cell>
        </row>
        <row r="1728">
          <cell r="E1728" t="str">
            <v>Tỉnh Lào Cai</v>
          </cell>
        </row>
        <row r="1729">
          <cell r="E1729" t="str">
            <v>Tỉnh Lào Cai</v>
          </cell>
        </row>
        <row r="1730">
          <cell r="E1730" t="str">
            <v>Tỉnh Lào Cai</v>
          </cell>
        </row>
        <row r="1731">
          <cell r="E1731" t="str">
            <v>Tỉnh Lào Cai</v>
          </cell>
        </row>
        <row r="1732">
          <cell r="E1732" t="str">
            <v>Tỉnh Lào Cai</v>
          </cell>
        </row>
        <row r="1733">
          <cell r="E1733" t="str">
            <v>Tỉnh Lào Cai</v>
          </cell>
        </row>
        <row r="1734">
          <cell r="E1734" t="str">
            <v>Tỉnh Lào Cai</v>
          </cell>
        </row>
        <row r="1735">
          <cell r="E1735" t="str">
            <v>Tỉnh Lào Cai</v>
          </cell>
        </row>
        <row r="1736">
          <cell r="E1736" t="str">
            <v>Tỉnh Lào Cai</v>
          </cell>
        </row>
        <row r="1737">
          <cell r="E1737" t="str">
            <v>Tỉnh Lào Cai</v>
          </cell>
        </row>
        <row r="1738">
          <cell r="E1738" t="str">
            <v>Tỉnh Lào Cai</v>
          </cell>
        </row>
        <row r="1739">
          <cell r="E1739" t="str">
            <v>Tỉnh Lào Cai</v>
          </cell>
        </row>
        <row r="1740">
          <cell r="E1740" t="str">
            <v>Tỉnh Lào Cai</v>
          </cell>
        </row>
        <row r="1741">
          <cell r="E1741" t="str">
            <v>Tỉnh Lào Cai</v>
          </cell>
        </row>
        <row r="1742">
          <cell r="E1742" t="str">
            <v>Tỉnh Lào Cai</v>
          </cell>
        </row>
        <row r="1743">
          <cell r="E1743" t="str">
            <v>Tỉnh Lào Cai</v>
          </cell>
        </row>
        <row r="1744">
          <cell r="E1744" t="str">
            <v>Tỉnh Lào Cai</v>
          </cell>
        </row>
        <row r="1745">
          <cell r="E1745" t="str">
            <v>Tỉnh Điện Biên</v>
          </cell>
        </row>
        <row r="1746">
          <cell r="E1746" t="str">
            <v>Tỉnh Điện Biên</v>
          </cell>
        </row>
        <row r="1747">
          <cell r="E1747" t="str">
            <v>Tỉnh Điện Biên</v>
          </cell>
        </row>
        <row r="1748">
          <cell r="E1748" t="str">
            <v>Tỉnh Điện Biên</v>
          </cell>
        </row>
        <row r="1749">
          <cell r="E1749" t="str">
            <v>Tỉnh Điện Biên</v>
          </cell>
        </row>
        <row r="1750">
          <cell r="E1750" t="str">
            <v>Tỉnh Điện Biên</v>
          </cell>
        </row>
        <row r="1751">
          <cell r="E1751" t="str">
            <v>Tỉnh Điện Biên</v>
          </cell>
        </row>
        <row r="1752">
          <cell r="E1752" t="str">
            <v>Tỉnh Điện Biên</v>
          </cell>
        </row>
        <row r="1753">
          <cell r="E1753" t="str">
            <v>Tỉnh Điện Biên</v>
          </cell>
        </row>
        <row r="1754">
          <cell r="E1754" t="str">
            <v>Tỉnh Điện Biên</v>
          </cell>
        </row>
        <row r="1755">
          <cell r="E1755" t="str">
            <v>Tỉnh Điện Biên</v>
          </cell>
        </row>
        <row r="1756">
          <cell r="E1756" t="str">
            <v>Tỉnh Điện Biên</v>
          </cell>
        </row>
        <row r="1757">
          <cell r="E1757" t="str">
            <v>Tỉnh Điện Biên</v>
          </cell>
        </row>
        <row r="1758">
          <cell r="E1758" t="str">
            <v>Tỉnh Điện Biên</v>
          </cell>
        </row>
        <row r="1759">
          <cell r="E1759" t="str">
            <v>Tỉnh Điện Biên</v>
          </cell>
        </row>
        <row r="1760">
          <cell r="E1760" t="str">
            <v>Tỉnh Điện Biên</v>
          </cell>
        </row>
        <row r="1761">
          <cell r="E1761" t="str">
            <v>Tỉnh Điện Biên</v>
          </cell>
        </row>
        <row r="1762">
          <cell r="E1762" t="str">
            <v>Tỉnh Điện Biên</v>
          </cell>
        </row>
        <row r="1763">
          <cell r="E1763" t="str">
            <v>Tỉnh Điện Biên</v>
          </cell>
        </row>
        <row r="1764">
          <cell r="E1764" t="str">
            <v>Tỉnh Điện Biên</v>
          </cell>
        </row>
        <row r="1765">
          <cell r="E1765" t="str">
            <v>Tỉnh Điện Biên</v>
          </cell>
        </row>
        <row r="1766">
          <cell r="E1766" t="str">
            <v>Tỉnh Điện Biên</v>
          </cell>
        </row>
        <row r="1767">
          <cell r="E1767" t="str">
            <v>Tỉnh Điện Biên</v>
          </cell>
        </row>
        <row r="1768">
          <cell r="E1768" t="str">
            <v>Tỉnh Điện Biên</v>
          </cell>
        </row>
        <row r="1769">
          <cell r="E1769" t="str">
            <v>Tỉnh Điện Biên</v>
          </cell>
        </row>
        <row r="1770">
          <cell r="E1770" t="str">
            <v>Tỉnh Điện Biên</v>
          </cell>
        </row>
        <row r="1771">
          <cell r="E1771" t="str">
            <v>Tỉnh Điện Biên</v>
          </cell>
        </row>
        <row r="1772">
          <cell r="E1772" t="str">
            <v>Tỉnh Điện Biên</v>
          </cell>
        </row>
        <row r="1773">
          <cell r="E1773" t="str">
            <v>Tỉnh Điện Biên</v>
          </cell>
        </row>
        <row r="1774">
          <cell r="E1774" t="str">
            <v>Tỉnh Điện Biên</v>
          </cell>
        </row>
        <row r="1775">
          <cell r="E1775" t="str">
            <v>Tỉnh Điện Biên</v>
          </cell>
        </row>
        <row r="1776">
          <cell r="E1776" t="str">
            <v>Tỉnh Điện Biên</v>
          </cell>
        </row>
        <row r="1777">
          <cell r="E1777" t="str">
            <v>Tỉnh Điện Biên</v>
          </cell>
        </row>
        <row r="1778">
          <cell r="E1778" t="str">
            <v>Tỉnh Điện Biên</v>
          </cell>
        </row>
        <row r="1779">
          <cell r="E1779" t="str">
            <v>Tỉnh Điện Biên</v>
          </cell>
        </row>
        <row r="1780">
          <cell r="E1780" t="str">
            <v>Tỉnh Điện Biên</v>
          </cell>
        </row>
        <row r="1781">
          <cell r="E1781" t="str">
            <v>Tỉnh Điện Biên</v>
          </cell>
        </row>
        <row r="1782">
          <cell r="E1782" t="str">
            <v>Tỉnh Điện Biên</v>
          </cell>
        </row>
        <row r="1783">
          <cell r="E1783" t="str">
            <v>Tỉnh Điện Biên</v>
          </cell>
        </row>
        <row r="1784">
          <cell r="E1784" t="str">
            <v>Tỉnh Điện Biên</v>
          </cell>
        </row>
        <row r="1785">
          <cell r="E1785" t="str">
            <v>Tỉnh Điện Biên</v>
          </cell>
        </row>
        <row r="1786">
          <cell r="E1786" t="str">
            <v>Tỉnh Điện Biên</v>
          </cell>
        </row>
        <row r="1787">
          <cell r="E1787" t="str">
            <v>Tỉnh Điện Biên</v>
          </cell>
        </row>
        <row r="1788">
          <cell r="E1788" t="str">
            <v>Tỉnh Điện Biên</v>
          </cell>
        </row>
        <row r="1789">
          <cell r="E1789" t="str">
            <v>Tỉnh Điện Biên</v>
          </cell>
        </row>
        <row r="1790">
          <cell r="E1790" t="str">
            <v>Tỉnh Điện Biên</v>
          </cell>
        </row>
        <row r="1791">
          <cell r="E1791" t="str">
            <v>Tỉnh Điện Biên</v>
          </cell>
        </row>
        <row r="1792">
          <cell r="E1792" t="str">
            <v>Tỉnh Điện Biên</v>
          </cell>
        </row>
        <row r="1793">
          <cell r="E1793" t="str">
            <v>Tỉnh Điện Biên</v>
          </cell>
        </row>
        <row r="1794">
          <cell r="E1794" t="str">
            <v>Tỉnh Điện Biên</v>
          </cell>
        </row>
        <row r="1795">
          <cell r="E1795" t="str">
            <v>Tỉnh Điện Biên</v>
          </cell>
        </row>
        <row r="1796">
          <cell r="E1796" t="str">
            <v>Tỉnh Điện Biên</v>
          </cell>
        </row>
        <row r="1797">
          <cell r="E1797" t="str">
            <v>Tỉnh Điện Biên</v>
          </cell>
        </row>
        <row r="1798">
          <cell r="E1798" t="str">
            <v>Tỉnh Điện Biên</v>
          </cell>
        </row>
        <row r="1799">
          <cell r="E1799" t="str">
            <v>Tỉnh Điện Biên</v>
          </cell>
        </row>
        <row r="1800">
          <cell r="E1800" t="str">
            <v>Tỉnh Điện Biên</v>
          </cell>
        </row>
        <row r="1801">
          <cell r="E1801" t="str">
            <v>Tỉnh Điện Biên</v>
          </cell>
        </row>
        <row r="1802">
          <cell r="E1802" t="str">
            <v>Tỉnh Điện Biên</v>
          </cell>
        </row>
        <row r="1803">
          <cell r="E1803" t="str">
            <v>Tỉnh Điện Biên</v>
          </cell>
        </row>
        <row r="1804">
          <cell r="E1804" t="str">
            <v>Tỉnh Điện Biên</v>
          </cell>
        </row>
        <row r="1805">
          <cell r="E1805" t="str">
            <v>Tỉnh Điện Biên</v>
          </cell>
        </row>
        <row r="1806">
          <cell r="E1806" t="str">
            <v>Tỉnh Điện Biên</v>
          </cell>
        </row>
        <row r="1807">
          <cell r="E1807" t="str">
            <v>Tỉnh Điện Biên</v>
          </cell>
        </row>
        <row r="1808">
          <cell r="E1808" t="str">
            <v>Tỉnh Điện Biên</v>
          </cell>
        </row>
        <row r="1809">
          <cell r="E1809" t="str">
            <v>Tỉnh Điện Biên</v>
          </cell>
        </row>
        <row r="1810">
          <cell r="E1810" t="str">
            <v>Tỉnh Điện Biên</v>
          </cell>
        </row>
        <row r="1811">
          <cell r="E1811" t="str">
            <v>Tỉnh Điện Biên</v>
          </cell>
        </row>
        <row r="1812">
          <cell r="E1812" t="str">
            <v>Tỉnh Điện Biên</v>
          </cell>
        </row>
        <row r="1813">
          <cell r="E1813" t="str">
            <v>Tỉnh Điện Biên</v>
          </cell>
        </row>
        <row r="1814">
          <cell r="E1814" t="str">
            <v>Tỉnh Điện Biên</v>
          </cell>
        </row>
        <row r="1815">
          <cell r="E1815" t="str">
            <v>Tỉnh Điện Biên</v>
          </cell>
        </row>
        <row r="1816">
          <cell r="E1816" t="str">
            <v>Tỉnh Điện Biên</v>
          </cell>
        </row>
        <row r="1817">
          <cell r="E1817" t="str">
            <v>Tỉnh Điện Biên</v>
          </cell>
        </row>
        <row r="1818">
          <cell r="E1818" t="str">
            <v>Tỉnh Điện Biên</v>
          </cell>
        </row>
        <row r="1819">
          <cell r="E1819" t="str">
            <v>Tỉnh Điện Biên</v>
          </cell>
        </row>
        <row r="1820">
          <cell r="E1820" t="str">
            <v>Tỉnh Điện Biên</v>
          </cell>
        </row>
        <row r="1821">
          <cell r="E1821" t="str">
            <v>Tỉnh Điện Biên</v>
          </cell>
        </row>
        <row r="1822">
          <cell r="E1822" t="str">
            <v>Tỉnh Điện Biên</v>
          </cell>
        </row>
        <row r="1823">
          <cell r="E1823" t="str">
            <v>Tỉnh Điện Biên</v>
          </cell>
        </row>
        <row r="1824">
          <cell r="E1824" t="str">
            <v>Tỉnh Điện Biên</v>
          </cell>
        </row>
        <row r="1825">
          <cell r="E1825" t="str">
            <v>Tỉnh Điện Biên</v>
          </cell>
        </row>
        <row r="1826">
          <cell r="E1826" t="str">
            <v>Tỉnh Điện Biên</v>
          </cell>
        </row>
        <row r="1827">
          <cell r="E1827" t="str">
            <v>Tỉnh Điện Biên</v>
          </cell>
        </row>
        <row r="1828">
          <cell r="E1828" t="str">
            <v>Tỉnh Điện Biên</v>
          </cell>
        </row>
        <row r="1829">
          <cell r="E1829" t="str">
            <v>Tỉnh Điện Biên</v>
          </cell>
        </row>
        <row r="1830">
          <cell r="E1830" t="str">
            <v>Tỉnh Điện Biên</v>
          </cell>
        </row>
        <row r="1831">
          <cell r="E1831" t="str">
            <v>Tỉnh Điện Biên</v>
          </cell>
        </row>
        <row r="1832">
          <cell r="E1832" t="str">
            <v>Tỉnh Điện Biên</v>
          </cell>
        </row>
        <row r="1833">
          <cell r="E1833" t="str">
            <v>Tỉnh Điện Biên</v>
          </cell>
        </row>
        <row r="1834">
          <cell r="E1834" t="str">
            <v>Tỉnh Điện Biên</v>
          </cell>
        </row>
        <row r="1835">
          <cell r="E1835" t="str">
            <v>Tỉnh Điện Biên</v>
          </cell>
        </row>
        <row r="1836">
          <cell r="E1836" t="str">
            <v>Tỉnh Điện Biên</v>
          </cell>
        </row>
        <row r="1837">
          <cell r="E1837" t="str">
            <v>Tỉnh Điện Biên</v>
          </cell>
        </row>
        <row r="1838">
          <cell r="E1838" t="str">
            <v>Tỉnh Điện Biên</v>
          </cell>
        </row>
        <row r="1839">
          <cell r="E1839" t="str">
            <v>Tỉnh Điện Biên</v>
          </cell>
        </row>
        <row r="1840">
          <cell r="E1840" t="str">
            <v>Tỉnh Điện Biên</v>
          </cell>
        </row>
        <row r="1841">
          <cell r="E1841" t="str">
            <v>Tỉnh Điện Biên</v>
          </cell>
        </row>
        <row r="1842">
          <cell r="E1842" t="str">
            <v>Tỉnh Điện Biên</v>
          </cell>
        </row>
        <row r="1843">
          <cell r="E1843" t="str">
            <v>Tỉnh Điện Biên</v>
          </cell>
        </row>
        <row r="1844">
          <cell r="E1844" t="str">
            <v>Tỉnh Điện Biên</v>
          </cell>
        </row>
        <row r="1845">
          <cell r="E1845" t="str">
            <v>Tỉnh Điện Biên</v>
          </cell>
        </row>
        <row r="1846">
          <cell r="E1846" t="str">
            <v>Tỉnh Điện Biên</v>
          </cell>
        </row>
        <row r="1847">
          <cell r="E1847" t="str">
            <v>Tỉnh Điện Biên</v>
          </cell>
        </row>
        <row r="1848">
          <cell r="E1848" t="str">
            <v>Tỉnh Điện Biên</v>
          </cell>
        </row>
        <row r="1849">
          <cell r="E1849" t="str">
            <v>Tỉnh Điện Biên</v>
          </cell>
        </row>
        <row r="1850">
          <cell r="E1850" t="str">
            <v>Tỉnh Điện Biên</v>
          </cell>
        </row>
        <row r="1851">
          <cell r="E1851" t="str">
            <v>Tỉnh Điện Biên</v>
          </cell>
        </row>
        <row r="1852">
          <cell r="E1852" t="str">
            <v>Tỉnh Điện Biên</v>
          </cell>
        </row>
        <row r="1853">
          <cell r="E1853" t="str">
            <v>Tỉnh Điện Biên</v>
          </cell>
        </row>
        <row r="1854">
          <cell r="E1854" t="str">
            <v>Tỉnh Điện Biên</v>
          </cell>
        </row>
        <row r="1855">
          <cell r="E1855" t="str">
            <v>Tỉnh Điện Biên</v>
          </cell>
        </row>
        <row r="1856">
          <cell r="E1856" t="str">
            <v>Tỉnh Điện Biên</v>
          </cell>
        </row>
        <row r="1857">
          <cell r="E1857" t="str">
            <v>Tỉnh Điện Biên</v>
          </cell>
        </row>
        <row r="1858">
          <cell r="E1858" t="str">
            <v>Tỉnh Điện Biên</v>
          </cell>
        </row>
        <row r="1859">
          <cell r="E1859" t="str">
            <v>Tỉnh Điện Biên</v>
          </cell>
        </row>
        <row r="1860">
          <cell r="E1860" t="str">
            <v>Tỉnh Điện Biên</v>
          </cell>
        </row>
        <row r="1861">
          <cell r="E1861" t="str">
            <v>Tỉnh Điện Biên</v>
          </cell>
        </row>
        <row r="1862">
          <cell r="E1862" t="str">
            <v>Tỉnh Điện Biên</v>
          </cell>
        </row>
        <row r="1863">
          <cell r="E1863" t="str">
            <v>Tỉnh Điện Biên</v>
          </cell>
        </row>
        <row r="1864">
          <cell r="E1864" t="str">
            <v>Tỉnh Điện Biên</v>
          </cell>
        </row>
        <row r="1865">
          <cell r="E1865" t="str">
            <v>Tỉnh Điện Biên</v>
          </cell>
        </row>
        <row r="1866">
          <cell r="E1866" t="str">
            <v>Tỉnh Điện Biên</v>
          </cell>
        </row>
        <row r="1867">
          <cell r="E1867" t="str">
            <v>Tỉnh Điện Biên</v>
          </cell>
        </row>
        <row r="1868">
          <cell r="E1868" t="str">
            <v>Tỉnh Điện Biên</v>
          </cell>
        </row>
        <row r="1869">
          <cell r="E1869" t="str">
            <v>Tỉnh Điện Biên</v>
          </cell>
        </row>
        <row r="1870">
          <cell r="E1870" t="str">
            <v>Tỉnh Điện Biên</v>
          </cell>
        </row>
        <row r="1871">
          <cell r="E1871" t="str">
            <v>Tỉnh Điện Biên</v>
          </cell>
        </row>
        <row r="1872">
          <cell r="E1872" t="str">
            <v>Tỉnh Điện Biên</v>
          </cell>
        </row>
        <row r="1873">
          <cell r="E1873" t="str">
            <v>Tỉnh Điện Biên</v>
          </cell>
        </row>
        <row r="1874">
          <cell r="E1874" t="str">
            <v>Tỉnh Điện Biên</v>
          </cell>
        </row>
        <row r="1875">
          <cell r="E1875" t="str">
            <v>Tỉnh Điện Biên</v>
          </cell>
        </row>
        <row r="1876">
          <cell r="E1876" t="str">
            <v>Tỉnh Điện Biên</v>
          </cell>
        </row>
        <row r="1877">
          <cell r="E1877" t="str">
            <v>Tỉnh Điện Biên</v>
          </cell>
        </row>
        <row r="1878">
          <cell r="E1878" t="str">
            <v>Tỉnh Điện Biên</v>
          </cell>
        </row>
        <row r="1879">
          <cell r="E1879" t="str">
            <v>Tỉnh Điện Biên</v>
          </cell>
        </row>
        <row r="1880">
          <cell r="E1880" t="str">
            <v>Tỉnh Điện Biên</v>
          </cell>
        </row>
        <row r="1881">
          <cell r="E1881" t="str">
            <v>Tỉnh Điện Biên</v>
          </cell>
        </row>
        <row r="1882">
          <cell r="E1882" t="str">
            <v>Tỉnh Điện Biên</v>
          </cell>
        </row>
        <row r="1883">
          <cell r="E1883" t="str">
            <v>Tỉnh Điện Biên</v>
          </cell>
        </row>
        <row r="1884">
          <cell r="E1884" t="str">
            <v>Tỉnh Điện Biên</v>
          </cell>
        </row>
        <row r="1885">
          <cell r="E1885" t="str">
            <v>Tỉnh Điện Biên</v>
          </cell>
        </row>
        <row r="1886">
          <cell r="E1886" t="str">
            <v>Tỉnh Điện Biên</v>
          </cell>
        </row>
        <row r="1887">
          <cell r="E1887" t="str">
            <v>Tỉnh Điện Biên</v>
          </cell>
        </row>
        <row r="1888">
          <cell r="E1888" t="str">
            <v>Tỉnh Điện Biên</v>
          </cell>
        </row>
        <row r="1889">
          <cell r="E1889" t="str">
            <v>Tỉnh Điện Biên</v>
          </cell>
        </row>
        <row r="1890">
          <cell r="E1890" t="str">
            <v>Tỉnh Điện Biên</v>
          </cell>
        </row>
        <row r="1891">
          <cell r="E1891" t="str">
            <v>Tỉnh Điện Biên</v>
          </cell>
        </row>
        <row r="1892">
          <cell r="E1892" t="str">
            <v>Tỉnh Điện Biên</v>
          </cell>
        </row>
        <row r="1893">
          <cell r="E1893" t="str">
            <v>Tỉnh Điện Biên</v>
          </cell>
        </row>
        <row r="1894">
          <cell r="E1894" t="str">
            <v>Tỉnh Điện Biên</v>
          </cell>
        </row>
        <row r="1895">
          <cell r="E1895" t="str">
            <v>Tỉnh Điện Biên</v>
          </cell>
        </row>
        <row r="1896">
          <cell r="E1896" t="str">
            <v>Tỉnh Điện Biên</v>
          </cell>
        </row>
        <row r="1897">
          <cell r="E1897" t="str">
            <v>Tỉnh Điện Biên</v>
          </cell>
        </row>
        <row r="1898">
          <cell r="E1898" t="str">
            <v>Tỉnh Điện Biên</v>
          </cell>
        </row>
        <row r="1899">
          <cell r="E1899" t="str">
            <v>Tỉnh Lai Châu</v>
          </cell>
        </row>
        <row r="1900">
          <cell r="E1900" t="str">
            <v>Tỉnh Lai Châu</v>
          </cell>
        </row>
        <row r="1901">
          <cell r="E1901" t="str">
            <v>Tỉnh Lai Châu</v>
          </cell>
        </row>
        <row r="1902">
          <cell r="E1902" t="str">
            <v>Tỉnh Lai Châu</v>
          </cell>
        </row>
        <row r="1903">
          <cell r="E1903" t="str">
            <v>Tỉnh Lai Châu</v>
          </cell>
        </row>
        <row r="1904">
          <cell r="E1904" t="str">
            <v>Tỉnh Lai Châu</v>
          </cell>
        </row>
        <row r="1905">
          <cell r="E1905" t="str">
            <v>Tỉnh Lai Châu</v>
          </cell>
        </row>
        <row r="1906">
          <cell r="E1906" t="str">
            <v>Tỉnh Lai Châu</v>
          </cell>
        </row>
        <row r="1907">
          <cell r="E1907" t="str">
            <v>Tỉnh Lai Châu</v>
          </cell>
        </row>
        <row r="1908">
          <cell r="E1908" t="str">
            <v>Tỉnh Lai Châu</v>
          </cell>
        </row>
        <row r="1909">
          <cell r="E1909" t="str">
            <v>Tỉnh Lai Châu</v>
          </cell>
        </row>
        <row r="1910">
          <cell r="E1910" t="str">
            <v>Tỉnh Lai Châu</v>
          </cell>
        </row>
        <row r="1911">
          <cell r="E1911" t="str">
            <v>Tỉnh Lai Châu</v>
          </cell>
        </row>
        <row r="1912">
          <cell r="E1912" t="str">
            <v>Tỉnh Lai Châu</v>
          </cell>
        </row>
        <row r="1913">
          <cell r="E1913" t="str">
            <v>Tỉnh Lai Châu</v>
          </cell>
        </row>
        <row r="1914">
          <cell r="E1914" t="str">
            <v>Tỉnh Lai Châu</v>
          </cell>
        </row>
        <row r="1915">
          <cell r="E1915" t="str">
            <v>Tỉnh Lai Châu</v>
          </cell>
        </row>
        <row r="1916">
          <cell r="E1916" t="str">
            <v>Tỉnh Lai Châu</v>
          </cell>
        </row>
        <row r="1917">
          <cell r="E1917" t="str">
            <v>Tỉnh Lai Châu</v>
          </cell>
        </row>
        <row r="1918">
          <cell r="E1918" t="str">
            <v>Tỉnh Lai Châu</v>
          </cell>
        </row>
        <row r="1919">
          <cell r="E1919" t="str">
            <v>Tỉnh Lai Châu</v>
          </cell>
        </row>
        <row r="1920">
          <cell r="E1920" t="str">
            <v>Tỉnh Lai Châu</v>
          </cell>
        </row>
        <row r="1921">
          <cell r="E1921" t="str">
            <v>Tỉnh Lai Châu</v>
          </cell>
        </row>
        <row r="1922">
          <cell r="E1922" t="str">
            <v>Tỉnh Lai Châu</v>
          </cell>
        </row>
        <row r="1923">
          <cell r="E1923" t="str">
            <v>Tỉnh Lai Châu</v>
          </cell>
        </row>
        <row r="1924">
          <cell r="E1924" t="str">
            <v>Tỉnh Lai Châu</v>
          </cell>
        </row>
        <row r="1925">
          <cell r="E1925" t="str">
            <v>Tỉnh Lai Châu</v>
          </cell>
        </row>
        <row r="1926">
          <cell r="E1926" t="str">
            <v>Tỉnh Lai Châu</v>
          </cell>
        </row>
        <row r="1927">
          <cell r="E1927" t="str">
            <v>Tỉnh Lai Châu</v>
          </cell>
        </row>
        <row r="1928">
          <cell r="E1928" t="str">
            <v>Tỉnh Lai Châu</v>
          </cell>
        </row>
        <row r="1929">
          <cell r="E1929" t="str">
            <v>Tỉnh Lai Châu</v>
          </cell>
        </row>
        <row r="1930">
          <cell r="E1930" t="str">
            <v>Tỉnh Lai Châu</v>
          </cell>
        </row>
        <row r="1931">
          <cell r="E1931" t="str">
            <v>Tỉnh Lai Châu</v>
          </cell>
        </row>
        <row r="1932">
          <cell r="E1932" t="str">
            <v>Tỉnh Lai Châu</v>
          </cell>
        </row>
        <row r="1933">
          <cell r="E1933" t="str">
            <v>Tỉnh Lai Châu</v>
          </cell>
        </row>
        <row r="1934">
          <cell r="E1934" t="str">
            <v>Tỉnh Lai Châu</v>
          </cell>
        </row>
        <row r="1935">
          <cell r="E1935" t="str">
            <v>Tỉnh Lai Châu</v>
          </cell>
        </row>
        <row r="1936">
          <cell r="E1936" t="str">
            <v>Tỉnh Lai Châu</v>
          </cell>
        </row>
        <row r="1937">
          <cell r="E1937" t="str">
            <v>Tỉnh Lai Châu</v>
          </cell>
        </row>
        <row r="1938">
          <cell r="E1938" t="str">
            <v>Tỉnh Lai Châu</v>
          </cell>
        </row>
        <row r="1939">
          <cell r="E1939" t="str">
            <v>Tỉnh Lai Châu</v>
          </cell>
        </row>
        <row r="1940">
          <cell r="E1940" t="str">
            <v>Tỉnh Lai Châu</v>
          </cell>
        </row>
        <row r="1941">
          <cell r="E1941" t="str">
            <v>Tỉnh Lai Châu</v>
          </cell>
        </row>
        <row r="1942">
          <cell r="E1942" t="str">
            <v>Tỉnh Lai Châu</v>
          </cell>
        </row>
        <row r="1943">
          <cell r="E1943" t="str">
            <v>Tỉnh Lai Châu</v>
          </cell>
        </row>
        <row r="1944">
          <cell r="E1944" t="str">
            <v>Tỉnh Lai Châu</v>
          </cell>
        </row>
        <row r="1945">
          <cell r="E1945" t="str">
            <v>Tỉnh Lai Châu</v>
          </cell>
        </row>
        <row r="1946">
          <cell r="E1946" t="str">
            <v>Tỉnh Lai Châu</v>
          </cell>
        </row>
        <row r="1947">
          <cell r="E1947" t="str">
            <v>Tỉnh Lai Châu</v>
          </cell>
        </row>
        <row r="1948">
          <cell r="E1948" t="str">
            <v>Tỉnh Lai Châu</v>
          </cell>
        </row>
        <row r="1949">
          <cell r="E1949" t="str">
            <v>Tỉnh Lai Châu</v>
          </cell>
        </row>
        <row r="1950">
          <cell r="E1950" t="str">
            <v>Tỉnh Lai Châu</v>
          </cell>
        </row>
        <row r="1951">
          <cell r="E1951" t="str">
            <v>Tỉnh Lai Châu</v>
          </cell>
        </row>
        <row r="1952">
          <cell r="E1952" t="str">
            <v>Tỉnh Lai Châu</v>
          </cell>
        </row>
        <row r="1953">
          <cell r="E1953" t="str">
            <v>Tỉnh Lai Châu</v>
          </cell>
        </row>
        <row r="1954">
          <cell r="E1954" t="str">
            <v>Tỉnh Lai Châu</v>
          </cell>
        </row>
        <row r="1955">
          <cell r="E1955" t="str">
            <v>Tỉnh Lai Châu</v>
          </cell>
        </row>
        <row r="1956">
          <cell r="E1956" t="str">
            <v>Tỉnh Lai Châu</v>
          </cell>
        </row>
        <row r="1957">
          <cell r="E1957" t="str">
            <v>Tỉnh Lai Châu</v>
          </cell>
        </row>
        <row r="1958">
          <cell r="E1958" t="str">
            <v>Tỉnh Lai Châu</v>
          </cell>
        </row>
        <row r="1959">
          <cell r="E1959" t="str">
            <v>Tỉnh Lai Châu</v>
          </cell>
        </row>
        <row r="1960">
          <cell r="E1960" t="str">
            <v>Tỉnh Lai Châu</v>
          </cell>
        </row>
        <row r="1961">
          <cell r="E1961" t="str">
            <v>Tỉnh Lai Châu</v>
          </cell>
        </row>
        <row r="1962">
          <cell r="E1962" t="str">
            <v>Tỉnh Lai Châu</v>
          </cell>
        </row>
        <row r="1963">
          <cell r="E1963" t="str">
            <v>Tỉnh Lai Châu</v>
          </cell>
        </row>
        <row r="1964">
          <cell r="E1964" t="str">
            <v>Tỉnh Lai Châu</v>
          </cell>
        </row>
        <row r="1965">
          <cell r="E1965" t="str">
            <v>Tỉnh Lai Châu</v>
          </cell>
        </row>
        <row r="1966">
          <cell r="E1966" t="str">
            <v>Tỉnh Lai Châu</v>
          </cell>
        </row>
        <row r="1967">
          <cell r="E1967" t="str">
            <v>Tỉnh Lai Châu</v>
          </cell>
        </row>
        <row r="1968">
          <cell r="E1968" t="str">
            <v>Tỉnh Lai Châu</v>
          </cell>
        </row>
        <row r="1969">
          <cell r="E1969" t="str">
            <v>Tỉnh Lai Châu</v>
          </cell>
        </row>
        <row r="1970">
          <cell r="E1970" t="str">
            <v>Tỉnh Lai Châu</v>
          </cell>
        </row>
        <row r="1971">
          <cell r="E1971" t="str">
            <v>Tỉnh Lai Châu</v>
          </cell>
        </row>
        <row r="1972">
          <cell r="E1972" t="str">
            <v>Tỉnh Lai Châu</v>
          </cell>
        </row>
        <row r="1973">
          <cell r="E1973" t="str">
            <v>Tỉnh Lai Châu</v>
          </cell>
        </row>
        <row r="1974">
          <cell r="E1974" t="str">
            <v>Tỉnh Lai Châu</v>
          </cell>
        </row>
        <row r="1975">
          <cell r="E1975" t="str">
            <v>Tỉnh Lai Châu</v>
          </cell>
        </row>
        <row r="1976">
          <cell r="E1976" t="str">
            <v>Tỉnh Lai Châu</v>
          </cell>
        </row>
        <row r="1977">
          <cell r="E1977" t="str">
            <v>Tỉnh Lai Châu</v>
          </cell>
        </row>
        <row r="1978">
          <cell r="E1978" t="str">
            <v>Tỉnh Lai Châu</v>
          </cell>
        </row>
        <row r="1979">
          <cell r="E1979" t="str">
            <v>Tỉnh Lai Châu</v>
          </cell>
        </row>
        <row r="1980">
          <cell r="E1980" t="str">
            <v>Tỉnh Lai Châu</v>
          </cell>
        </row>
        <row r="1981">
          <cell r="E1981" t="str">
            <v>Tỉnh Lai Châu</v>
          </cell>
        </row>
        <row r="1982">
          <cell r="E1982" t="str">
            <v>Tỉnh Lai Châu</v>
          </cell>
        </row>
        <row r="1983">
          <cell r="E1983" t="str">
            <v>Tỉnh Lai Châu</v>
          </cell>
        </row>
        <row r="1984">
          <cell r="E1984" t="str">
            <v>Tỉnh Lai Châu</v>
          </cell>
        </row>
        <row r="1985">
          <cell r="E1985" t="str">
            <v>Tỉnh Lai Châu</v>
          </cell>
        </row>
        <row r="1986">
          <cell r="E1986" t="str">
            <v>Tỉnh Lai Châu</v>
          </cell>
        </row>
        <row r="1987">
          <cell r="E1987" t="str">
            <v>Tỉnh Lai Châu</v>
          </cell>
        </row>
        <row r="1988">
          <cell r="E1988" t="str">
            <v>Tỉnh Lai Châu</v>
          </cell>
        </row>
        <row r="1989">
          <cell r="E1989" t="str">
            <v>Tỉnh Lai Châu</v>
          </cell>
        </row>
        <row r="1990">
          <cell r="E1990" t="str">
            <v>Tỉnh Lai Châu</v>
          </cell>
        </row>
        <row r="1991">
          <cell r="E1991" t="str">
            <v>Tỉnh Lai Châu</v>
          </cell>
        </row>
        <row r="1992">
          <cell r="E1992" t="str">
            <v>Tỉnh Lai Châu</v>
          </cell>
        </row>
        <row r="1993">
          <cell r="E1993" t="str">
            <v>Tỉnh Lai Châu</v>
          </cell>
        </row>
        <row r="1994">
          <cell r="E1994" t="str">
            <v>Tỉnh Lai Châu</v>
          </cell>
        </row>
        <row r="1995">
          <cell r="E1995" t="str">
            <v>Tỉnh Lai Châu</v>
          </cell>
        </row>
        <row r="1996">
          <cell r="E1996" t="str">
            <v>Tỉnh Sơn La</v>
          </cell>
        </row>
        <row r="1997">
          <cell r="E1997" t="str">
            <v>Tỉnh Sơn La</v>
          </cell>
        </row>
        <row r="1998">
          <cell r="E1998" t="str">
            <v>Tỉnh Sơn La</v>
          </cell>
        </row>
        <row r="1999">
          <cell r="E1999" t="str">
            <v>Tỉnh Sơn La</v>
          </cell>
        </row>
        <row r="2000">
          <cell r="E2000" t="str">
            <v>Tỉnh Sơn La</v>
          </cell>
        </row>
        <row r="2001">
          <cell r="E2001" t="str">
            <v>Tỉnh Sơn La</v>
          </cell>
        </row>
        <row r="2002">
          <cell r="E2002" t="str">
            <v>Tỉnh Sơn La</v>
          </cell>
        </row>
        <row r="2003">
          <cell r="E2003" t="str">
            <v>Tỉnh Sơn La</v>
          </cell>
        </row>
        <row r="2004">
          <cell r="E2004" t="str">
            <v>Tỉnh Sơn La</v>
          </cell>
        </row>
        <row r="2005">
          <cell r="E2005" t="str">
            <v>Tỉnh Sơn La</v>
          </cell>
        </row>
        <row r="2006">
          <cell r="E2006" t="str">
            <v>Tỉnh Sơn La</v>
          </cell>
        </row>
        <row r="2007">
          <cell r="E2007" t="str">
            <v>Tỉnh Sơn La</v>
          </cell>
        </row>
        <row r="2008">
          <cell r="E2008" t="str">
            <v>Tỉnh Sơn La</v>
          </cell>
        </row>
        <row r="2009">
          <cell r="E2009" t="str">
            <v>Tỉnh Sơn La</v>
          </cell>
        </row>
        <row r="2010">
          <cell r="E2010" t="str">
            <v>Tỉnh Sơn La</v>
          </cell>
        </row>
        <row r="2011">
          <cell r="E2011" t="str">
            <v>Tỉnh Sơn La</v>
          </cell>
        </row>
        <row r="2012">
          <cell r="E2012" t="str">
            <v>Tỉnh Sơn La</v>
          </cell>
        </row>
        <row r="2013">
          <cell r="E2013" t="str">
            <v>Tỉnh Sơn La</v>
          </cell>
        </row>
        <row r="2014">
          <cell r="E2014" t="str">
            <v>Tỉnh Sơn La</v>
          </cell>
        </row>
        <row r="2015">
          <cell r="E2015" t="str">
            <v>Tỉnh Sơn La</v>
          </cell>
        </row>
        <row r="2016">
          <cell r="E2016" t="str">
            <v>Tỉnh Sơn La</v>
          </cell>
        </row>
        <row r="2017">
          <cell r="E2017" t="str">
            <v>Tỉnh Sơn La</v>
          </cell>
        </row>
        <row r="2018">
          <cell r="E2018" t="str">
            <v>Tỉnh Sơn La</v>
          </cell>
        </row>
        <row r="2019">
          <cell r="E2019" t="str">
            <v>Tỉnh Sơn La</v>
          </cell>
        </row>
        <row r="2020">
          <cell r="E2020" t="str">
            <v>Tỉnh Sơn La</v>
          </cell>
        </row>
        <row r="2021">
          <cell r="E2021" t="str">
            <v>Tỉnh Sơn La</v>
          </cell>
        </row>
        <row r="2022">
          <cell r="E2022" t="str">
            <v>Tỉnh Sơn La</v>
          </cell>
        </row>
        <row r="2023">
          <cell r="E2023" t="str">
            <v>Tỉnh Sơn La</v>
          </cell>
        </row>
        <row r="2024">
          <cell r="E2024" t="str">
            <v>Tỉnh Sơn La</v>
          </cell>
        </row>
        <row r="2025">
          <cell r="E2025" t="str">
            <v>Tỉnh Sơn La</v>
          </cell>
        </row>
        <row r="2026">
          <cell r="E2026" t="str">
            <v>Tỉnh Sơn La</v>
          </cell>
        </row>
        <row r="2027">
          <cell r="E2027" t="str">
            <v>Tỉnh Sơn La</v>
          </cell>
        </row>
        <row r="2028">
          <cell r="E2028" t="str">
            <v>Tỉnh Sơn La</v>
          </cell>
        </row>
        <row r="2029">
          <cell r="E2029" t="str">
            <v>Tỉnh Sơn La</v>
          </cell>
        </row>
        <row r="2030">
          <cell r="E2030" t="str">
            <v>Tỉnh Sơn La</v>
          </cell>
        </row>
        <row r="2031">
          <cell r="E2031" t="str">
            <v>Tỉnh Sơn La</v>
          </cell>
        </row>
        <row r="2032">
          <cell r="E2032" t="str">
            <v>Tỉnh Sơn La</v>
          </cell>
        </row>
        <row r="2033">
          <cell r="E2033" t="str">
            <v>Tỉnh Sơn La</v>
          </cell>
        </row>
        <row r="2034">
          <cell r="E2034" t="str">
            <v>Tỉnh Sơn La</v>
          </cell>
        </row>
        <row r="2035">
          <cell r="E2035" t="str">
            <v>Tỉnh Sơn La</v>
          </cell>
        </row>
        <row r="2036">
          <cell r="E2036" t="str">
            <v>Tỉnh Sơn La</v>
          </cell>
        </row>
        <row r="2037">
          <cell r="E2037" t="str">
            <v>Tỉnh Sơn La</v>
          </cell>
        </row>
        <row r="2038">
          <cell r="E2038" t="str">
            <v>Tỉnh Sơn La</v>
          </cell>
        </row>
        <row r="2039">
          <cell r="E2039" t="str">
            <v>Tỉnh Sơn La</v>
          </cell>
        </row>
        <row r="2040">
          <cell r="E2040" t="str">
            <v>Tỉnh Sơn La</v>
          </cell>
        </row>
        <row r="2041">
          <cell r="E2041" t="str">
            <v>Tỉnh Sơn La</v>
          </cell>
        </row>
        <row r="2042">
          <cell r="E2042" t="str">
            <v>Tỉnh Sơn La</v>
          </cell>
        </row>
        <row r="2043">
          <cell r="E2043" t="str">
            <v>Tỉnh Sơn La</v>
          </cell>
        </row>
        <row r="2044">
          <cell r="E2044" t="str">
            <v>Tỉnh Sơn La</v>
          </cell>
        </row>
        <row r="2045">
          <cell r="E2045" t="str">
            <v>Tỉnh Sơn La</v>
          </cell>
        </row>
        <row r="2046">
          <cell r="E2046" t="str">
            <v>Tỉnh Sơn La</v>
          </cell>
        </row>
        <row r="2047">
          <cell r="E2047" t="str">
            <v>Tỉnh Sơn La</v>
          </cell>
        </row>
        <row r="2048">
          <cell r="E2048" t="str">
            <v>Tỉnh Sơn La</v>
          </cell>
        </row>
        <row r="2049">
          <cell r="E2049" t="str">
            <v>Tỉnh Sơn La</v>
          </cell>
        </row>
        <row r="2050">
          <cell r="E2050" t="str">
            <v>Tỉnh Sơn La</v>
          </cell>
        </row>
        <row r="2051">
          <cell r="E2051" t="str">
            <v>Tỉnh Sơn La</v>
          </cell>
        </row>
        <row r="2052">
          <cell r="E2052" t="str">
            <v>Tỉnh Sơn La</v>
          </cell>
        </row>
        <row r="2053">
          <cell r="E2053" t="str">
            <v>Tỉnh Sơn La</v>
          </cell>
        </row>
        <row r="2054">
          <cell r="E2054" t="str">
            <v>Tỉnh Sơn La</v>
          </cell>
        </row>
        <row r="2055">
          <cell r="E2055" t="str">
            <v>Tỉnh Sơn La</v>
          </cell>
        </row>
        <row r="2056">
          <cell r="E2056" t="str">
            <v>Tỉnh Sơn La</v>
          </cell>
        </row>
        <row r="2057">
          <cell r="E2057" t="str">
            <v>Tỉnh Sơn La</v>
          </cell>
        </row>
        <row r="2058">
          <cell r="E2058" t="str">
            <v>Tỉnh Sơn La</v>
          </cell>
        </row>
        <row r="2059">
          <cell r="E2059" t="str">
            <v>Tỉnh Sơn La</v>
          </cell>
        </row>
        <row r="2060">
          <cell r="E2060" t="str">
            <v>Tỉnh Sơn La</v>
          </cell>
        </row>
        <row r="2061">
          <cell r="E2061" t="str">
            <v>Tỉnh Sơn La</v>
          </cell>
        </row>
        <row r="2062">
          <cell r="E2062" t="str">
            <v>Tỉnh Sơn La</v>
          </cell>
        </row>
        <row r="2063">
          <cell r="E2063" t="str">
            <v>Tỉnh Sơn La</v>
          </cell>
        </row>
        <row r="2064">
          <cell r="E2064" t="str">
            <v>Tỉnh Sơn La</v>
          </cell>
        </row>
        <row r="2065">
          <cell r="E2065" t="str">
            <v>Tỉnh Sơn La</v>
          </cell>
        </row>
        <row r="2066">
          <cell r="E2066" t="str">
            <v>Tỉnh Sơn La</v>
          </cell>
        </row>
        <row r="2067">
          <cell r="E2067" t="str">
            <v>Tỉnh Sơn La</v>
          </cell>
        </row>
        <row r="2068">
          <cell r="E2068" t="str">
            <v>Tỉnh Sơn La</v>
          </cell>
        </row>
        <row r="2069">
          <cell r="E2069" t="str">
            <v>Tỉnh Sơn La</v>
          </cell>
        </row>
        <row r="2070">
          <cell r="E2070" t="str">
            <v>Tỉnh Sơn La</v>
          </cell>
        </row>
        <row r="2071">
          <cell r="E2071" t="str">
            <v>Tỉnh Sơn La</v>
          </cell>
        </row>
        <row r="2072">
          <cell r="E2072" t="str">
            <v>Tỉnh Sơn La</v>
          </cell>
        </row>
        <row r="2073">
          <cell r="E2073" t="str">
            <v>Tỉnh Sơn La</v>
          </cell>
        </row>
        <row r="2074">
          <cell r="E2074" t="str">
            <v>Tỉnh Sơn La</v>
          </cell>
        </row>
        <row r="2075">
          <cell r="E2075" t="str">
            <v>Tỉnh Sơn La</v>
          </cell>
        </row>
        <row r="2076">
          <cell r="E2076" t="str">
            <v>Tỉnh Sơn La</v>
          </cell>
        </row>
        <row r="2077">
          <cell r="E2077" t="str">
            <v>Tỉnh Sơn La</v>
          </cell>
        </row>
        <row r="2078">
          <cell r="E2078" t="str">
            <v>Tỉnh Sơn La</v>
          </cell>
        </row>
        <row r="2079">
          <cell r="E2079" t="str">
            <v>Tỉnh Sơn La</v>
          </cell>
        </row>
        <row r="2080">
          <cell r="E2080" t="str">
            <v>Tỉnh Sơn La</v>
          </cell>
        </row>
        <row r="2081">
          <cell r="E2081" t="str">
            <v>Tỉnh Sơn La</v>
          </cell>
        </row>
        <row r="2082">
          <cell r="E2082" t="str">
            <v>Tỉnh Sơn La</v>
          </cell>
        </row>
        <row r="2083">
          <cell r="E2083" t="str">
            <v>Tỉnh Sơn La</v>
          </cell>
        </row>
        <row r="2084">
          <cell r="E2084" t="str">
            <v>Tỉnh Sơn La</v>
          </cell>
        </row>
        <row r="2085">
          <cell r="E2085" t="str">
            <v>Tỉnh Sơn La</v>
          </cell>
        </row>
        <row r="2086">
          <cell r="E2086" t="str">
            <v>Tỉnh Sơn La</v>
          </cell>
        </row>
        <row r="2087">
          <cell r="E2087" t="str">
            <v>Tỉnh Sơn La</v>
          </cell>
        </row>
        <row r="2088">
          <cell r="E2088" t="str">
            <v>Tỉnh Sơn La</v>
          </cell>
        </row>
        <row r="2089">
          <cell r="E2089" t="str">
            <v>Tỉnh Sơn La</v>
          </cell>
        </row>
        <row r="2090">
          <cell r="E2090" t="str">
            <v>Tỉnh Sơn La</v>
          </cell>
        </row>
        <row r="2091">
          <cell r="E2091" t="str">
            <v>Tỉnh Sơn La</v>
          </cell>
        </row>
        <row r="2092">
          <cell r="E2092" t="str">
            <v>Tỉnh Sơn La</v>
          </cell>
        </row>
        <row r="2093">
          <cell r="E2093" t="str">
            <v>Tỉnh Sơn La</v>
          </cell>
        </row>
        <row r="2094">
          <cell r="E2094" t="str">
            <v>Tỉnh Sơn La</v>
          </cell>
        </row>
        <row r="2095">
          <cell r="E2095" t="str">
            <v>Tỉnh Sơn La</v>
          </cell>
        </row>
        <row r="2096">
          <cell r="E2096" t="str">
            <v>Tỉnh Sơn La</v>
          </cell>
        </row>
        <row r="2097">
          <cell r="E2097" t="str">
            <v>Tỉnh Sơn La</v>
          </cell>
        </row>
        <row r="2098">
          <cell r="E2098" t="str">
            <v>Tỉnh Sơn La</v>
          </cell>
        </row>
        <row r="2099">
          <cell r="E2099" t="str">
            <v>Tỉnh Sơn La</v>
          </cell>
        </row>
        <row r="2100">
          <cell r="E2100" t="str">
            <v>Tỉnh Sơn La</v>
          </cell>
        </row>
        <row r="2101">
          <cell r="E2101" t="str">
            <v>Tỉnh Sơn La</v>
          </cell>
        </row>
        <row r="2102">
          <cell r="E2102" t="str">
            <v>Tỉnh Sơn La</v>
          </cell>
        </row>
        <row r="2103">
          <cell r="E2103" t="str">
            <v>Tỉnh Sơn La</v>
          </cell>
        </row>
        <row r="2104">
          <cell r="E2104" t="str">
            <v>Tỉnh Sơn La</v>
          </cell>
        </row>
        <row r="2105">
          <cell r="E2105" t="str">
            <v>Tỉnh Sơn La</v>
          </cell>
        </row>
        <row r="2106">
          <cell r="E2106" t="str">
            <v>Tỉnh Sơn La</v>
          </cell>
        </row>
        <row r="2107">
          <cell r="E2107" t="str">
            <v>Tỉnh Sơn La</v>
          </cell>
        </row>
        <row r="2108">
          <cell r="E2108" t="str">
            <v>Tỉnh Sơn La</v>
          </cell>
        </row>
        <row r="2109">
          <cell r="E2109" t="str">
            <v>Tỉnh Sơn La</v>
          </cell>
        </row>
        <row r="2110">
          <cell r="E2110" t="str">
            <v>Tỉnh Sơn La</v>
          </cell>
        </row>
        <row r="2111">
          <cell r="E2111" t="str">
            <v>Tỉnh Sơn La</v>
          </cell>
        </row>
        <row r="2112">
          <cell r="E2112" t="str">
            <v>Tỉnh Sơn La</v>
          </cell>
        </row>
        <row r="2113">
          <cell r="E2113" t="str">
            <v>Tỉnh Sơn La</v>
          </cell>
        </row>
        <row r="2114">
          <cell r="E2114" t="str">
            <v>Tỉnh Sơn La</v>
          </cell>
        </row>
        <row r="2115">
          <cell r="E2115" t="str">
            <v>Tỉnh Sơn La</v>
          </cell>
        </row>
        <row r="2116">
          <cell r="E2116" t="str">
            <v>Tỉnh Sơn La</v>
          </cell>
        </row>
        <row r="2117">
          <cell r="E2117" t="str">
            <v>Tỉnh Sơn La</v>
          </cell>
        </row>
        <row r="2118">
          <cell r="E2118" t="str">
            <v>Tỉnh Sơn La</v>
          </cell>
        </row>
        <row r="2119">
          <cell r="E2119" t="str">
            <v>Tỉnh Sơn La</v>
          </cell>
        </row>
        <row r="2120">
          <cell r="E2120" t="str">
            <v>Tỉnh Sơn La</v>
          </cell>
        </row>
        <row r="2121">
          <cell r="E2121" t="str">
            <v>Tỉnh Sơn La</v>
          </cell>
        </row>
        <row r="2122">
          <cell r="E2122" t="str">
            <v>Tỉnh Sơn La</v>
          </cell>
        </row>
        <row r="2123">
          <cell r="E2123" t="str">
            <v>Tỉnh Sơn La</v>
          </cell>
        </row>
        <row r="2124">
          <cell r="E2124" t="str">
            <v>Tỉnh Sơn La</v>
          </cell>
        </row>
        <row r="2125">
          <cell r="E2125" t="str">
            <v>Tỉnh Sơn La</v>
          </cell>
        </row>
        <row r="2126">
          <cell r="E2126" t="str">
            <v>Tỉnh Sơn La</v>
          </cell>
        </row>
        <row r="2127">
          <cell r="E2127" t="str">
            <v>Tỉnh Sơn La</v>
          </cell>
        </row>
        <row r="2128">
          <cell r="E2128" t="str">
            <v>Tỉnh Sơn La</v>
          </cell>
        </row>
        <row r="2129">
          <cell r="E2129" t="str">
            <v>Tỉnh Sơn La</v>
          </cell>
        </row>
        <row r="2130">
          <cell r="E2130" t="str">
            <v>Tỉnh Sơn La</v>
          </cell>
        </row>
        <row r="2131">
          <cell r="E2131" t="str">
            <v>Tỉnh Sơn La</v>
          </cell>
        </row>
        <row r="2132">
          <cell r="E2132" t="str">
            <v>Tỉnh Sơn La</v>
          </cell>
        </row>
        <row r="2133">
          <cell r="E2133" t="str">
            <v>Tỉnh Sơn La</v>
          </cell>
        </row>
        <row r="2134">
          <cell r="E2134" t="str">
            <v>Tỉnh Sơn La</v>
          </cell>
        </row>
        <row r="2135">
          <cell r="E2135" t="str">
            <v>Tỉnh Sơn La</v>
          </cell>
        </row>
        <row r="2136">
          <cell r="E2136" t="str">
            <v>Tỉnh Sơn La</v>
          </cell>
        </row>
        <row r="2137">
          <cell r="E2137" t="str">
            <v>Tỉnh Sơn La</v>
          </cell>
        </row>
        <row r="2138">
          <cell r="E2138" t="str">
            <v>Tỉnh Sơn La</v>
          </cell>
        </row>
        <row r="2139">
          <cell r="E2139" t="str">
            <v>Tỉnh Sơn La</v>
          </cell>
        </row>
        <row r="2140">
          <cell r="E2140" t="str">
            <v>Tỉnh Sơn La</v>
          </cell>
        </row>
        <row r="2141">
          <cell r="E2141" t="str">
            <v>Tỉnh Sơn La</v>
          </cell>
        </row>
        <row r="2142">
          <cell r="E2142" t="str">
            <v>Tỉnh Sơn La</v>
          </cell>
        </row>
        <row r="2143">
          <cell r="E2143" t="str">
            <v>Tỉnh Sơn La</v>
          </cell>
        </row>
        <row r="2144">
          <cell r="E2144" t="str">
            <v>Tỉnh Sơn La</v>
          </cell>
        </row>
        <row r="2145">
          <cell r="E2145" t="str">
            <v>Tỉnh Sơn La</v>
          </cell>
        </row>
        <row r="2146">
          <cell r="E2146" t="str">
            <v>Tỉnh Sơn La</v>
          </cell>
        </row>
        <row r="2147">
          <cell r="E2147" t="str">
            <v>Tỉnh Sơn La</v>
          </cell>
        </row>
        <row r="2148">
          <cell r="E2148" t="str">
            <v>Tỉnh Sơn La</v>
          </cell>
        </row>
        <row r="2149">
          <cell r="E2149" t="str">
            <v>Tỉnh Sơn La</v>
          </cell>
        </row>
        <row r="2150">
          <cell r="E2150" t="str">
            <v>Tỉnh Sơn La</v>
          </cell>
        </row>
        <row r="2151">
          <cell r="E2151" t="str">
            <v>Tỉnh Sơn La</v>
          </cell>
        </row>
        <row r="2152">
          <cell r="E2152" t="str">
            <v>Tỉnh Sơn La</v>
          </cell>
        </row>
        <row r="2153">
          <cell r="E2153" t="str">
            <v>Tỉnh Sơn La</v>
          </cell>
        </row>
        <row r="2154">
          <cell r="E2154" t="str">
            <v>Tỉnh Sơn La</v>
          </cell>
        </row>
        <row r="2155">
          <cell r="E2155" t="str">
            <v>Tỉnh Sơn La</v>
          </cell>
        </row>
        <row r="2156">
          <cell r="E2156" t="str">
            <v>Tỉnh Sơn La</v>
          </cell>
        </row>
        <row r="2157">
          <cell r="E2157" t="str">
            <v>Tỉnh Sơn La</v>
          </cell>
        </row>
        <row r="2158">
          <cell r="E2158" t="str">
            <v>Tỉnh Sơn La</v>
          </cell>
        </row>
        <row r="2159">
          <cell r="E2159" t="str">
            <v>Tỉnh Sơn La</v>
          </cell>
        </row>
        <row r="2160">
          <cell r="E2160" t="str">
            <v>Tỉnh Sơn La</v>
          </cell>
        </row>
        <row r="2161">
          <cell r="E2161" t="str">
            <v>Tỉnh Sơn La</v>
          </cell>
        </row>
        <row r="2162">
          <cell r="E2162" t="str">
            <v>Tỉnh Sơn La</v>
          </cell>
        </row>
        <row r="2163">
          <cell r="E2163" t="str">
            <v>Tỉnh Sơn La</v>
          </cell>
        </row>
        <row r="2164">
          <cell r="E2164" t="str">
            <v>Tỉnh Sơn La</v>
          </cell>
        </row>
        <row r="2165">
          <cell r="E2165" t="str">
            <v>Tỉnh Sơn La</v>
          </cell>
        </row>
        <row r="2166">
          <cell r="E2166" t="str">
            <v>Tỉnh Sơn La</v>
          </cell>
        </row>
        <row r="2167">
          <cell r="E2167" t="str">
            <v>Tỉnh Sơn La</v>
          </cell>
        </row>
        <row r="2168">
          <cell r="E2168" t="str">
            <v>Tỉnh Sơn La</v>
          </cell>
        </row>
        <row r="2169">
          <cell r="E2169" t="str">
            <v>Tỉnh Sơn La</v>
          </cell>
        </row>
        <row r="2170">
          <cell r="E2170" t="str">
            <v>Tỉnh Sơn La</v>
          </cell>
        </row>
        <row r="2171">
          <cell r="E2171" t="str">
            <v>Tỉnh Sơn La</v>
          </cell>
        </row>
        <row r="2172">
          <cell r="E2172" t="str">
            <v>Tỉnh Sơn La</v>
          </cell>
        </row>
        <row r="2173">
          <cell r="E2173" t="str">
            <v>Tỉnh Sơn La</v>
          </cell>
        </row>
        <row r="2174">
          <cell r="E2174" t="str">
            <v>Tỉnh Sơn La</v>
          </cell>
        </row>
        <row r="2175">
          <cell r="E2175" t="str">
            <v>Tỉnh Sơn La</v>
          </cell>
        </row>
        <row r="2176">
          <cell r="E2176" t="str">
            <v>Tỉnh Sơn La</v>
          </cell>
        </row>
        <row r="2177">
          <cell r="E2177" t="str">
            <v>Tỉnh Sơn La</v>
          </cell>
        </row>
        <row r="2178">
          <cell r="E2178" t="str">
            <v>Tỉnh Sơn La</v>
          </cell>
        </row>
        <row r="2179">
          <cell r="E2179" t="str">
            <v>Tỉnh Sơn La</v>
          </cell>
        </row>
        <row r="2180">
          <cell r="E2180" t="str">
            <v>Tỉnh Sơn La</v>
          </cell>
        </row>
        <row r="2181">
          <cell r="E2181" t="str">
            <v>Tỉnh Sơn La</v>
          </cell>
        </row>
        <row r="2182">
          <cell r="E2182" t="str">
            <v>Tỉnh Sơn La</v>
          </cell>
        </row>
        <row r="2183">
          <cell r="E2183" t="str">
            <v>Tỉnh Sơn La</v>
          </cell>
        </row>
        <row r="2184">
          <cell r="E2184" t="str">
            <v>Tỉnh Sơn La</v>
          </cell>
        </row>
        <row r="2185">
          <cell r="E2185" t="str">
            <v>Tỉnh Sơn La</v>
          </cell>
        </row>
        <row r="2186">
          <cell r="E2186" t="str">
            <v>Tỉnh Sơn La</v>
          </cell>
        </row>
        <row r="2187">
          <cell r="E2187" t="str">
            <v>Tỉnh Sơn La</v>
          </cell>
        </row>
        <row r="2188">
          <cell r="E2188" t="str">
            <v>Tỉnh Sơn La</v>
          </cell>
        </row>
        <row r="2189">
          <cell r="E2189" t="str">
            <v>Tỉnh Sơn La</v>
          </cell>
        </row>
        <row r="2190">
          <cell r="E2190" t="str">
            <v>Tỉnh Sơn La</v>
          </cell>
        </row>
        <row r="2191">
          <cell r="E2191" t="str">
            <v>Tỉnh Sơn La</v>
          </cell>
        </row>
        <row r="2192">
          <cell r="E2192" t="str">
            <v>Tỉnh Sơn La</v>
          </cell>
        </row>
        <row r="2193">
          <cell r="E2193" t="str">
            <v>Tỉnh Sơn La</v>
          </cell>
        </row>
        <row r="2194">
          <cell r="E2194" t="str">
            <v>Tỉnh Sơn La</v>
          </cell>
        </row>
        <row r="2195">
          <cell r="E2195" t="str">
            <v>Tỉnh Sơn La</v>
          </cell>
        </row>
        <row r="2196">
          <cell r="E2196" t="str">
            <v>Tỉnh Sơn La</v>
          </cell>
        </row>
        <row r="2197">
          <cell r="E2197" t="str">
            <v>Tỉnh Sơn La</v>
          </cell>
        </row>
        <row r="2198">
          <cell r="E2198" t="str">
            <v>Tỉnh Sơn La</v>
          </cell>
        </row>
        <row r="2199">
          <cell r="E2199" t="str">
            <v>Tỉnh Sơn La</v>
          </cell>
        </row>
        <row r="2200">
          <cell r="E2200" t="str">
            <v>Tỉnh Sơn La</v>
          </cell>
        </row>
        <row r="2201">
          <cell r="E2201" t="str">
            <v>Tỉnh Sơn La</v>
          </cell>
        </row>
        <row r="2202">
          <cell r="E2202" t="str">
            <v>Tỉnh Sơn La</v>
          </cell>
        </row>
        <row r="2203">
          <cell r="E2203" t="str">
            <v>Tỉnh Sơn La</v>
          </cell>
        </row>
        <row r="2204">
          <cell r="E2204" t="str">
            <v>Tỉnh Sơn La</v>
          </cell>
        </row>
        <row r="2205">
          <cell r="E2205" t="str">
            <v>Tỉnh Sơn La</v>
          </cell>
        </row>
        <row r="2206">
          <cell r="E2206" t="str">
            <v>Tỉnh Sơn La</v>
          </cell>
        </row>
        <row r="2207">
          <cell r="E2207" t="str">
            <v>Tỉnh Sơn La</v>
          </cell>
        </row>
        <row r="2208">
          <cell r="E2208" t="str">
            <v>Tỉnh Sơn La</v>
          </cell>
        </row>
        <row r="2209">
          <cell r="E2209" t="str">
            <v>Tỉnh Sơn La</v>
          </cell>
        </row>
        <row r="2210">
          <cell r="E2210" t="str">
            <v>Tỉnh Sơn La</v>
          </cell>
        </row>
        <row r="2211">
          <cell r="E2211" t="str">
            <v>Tỉnh Sơn La</v>
          </cell>
        </row>
        <row r="2212">
          <cell r="E2212" t="str">
            <v>Tỉnh Sơn La</v>
          </cell>
        </row>
        <row r="2213">
          <cell r="E2213" t="str">
            <v>Tỉnh Sơn La</v>
          </cell>
        </row>
        <row r="2214">
          <cell r="E2214" t="str">
            <v>Tỉnh Sơn La</v>
          </cell>
        </row>
        <row r="2215">
          <cell r="E2215" t="str">
            <v>Tỉnh Sơn La</v>
          </cell>
        </row>
        <row r="2216">
          <cell r="E2216" t="str">
            <v>Tỉnh Sơn La</v>
          </cell>
        </row>
        <row r="2217">
          <cell r="E2217" t="str">
            <v>Tỉnh Sơn La</v>
          </cell>
        </row>
        <row r="2218">
          <cell r="E2218" t="str">
            <v>Tỉnh Sơn La</v>
          </cell>
        </row>
        <row r="2219">
          <cell r="E2219" t="str">
            <v>Tỉnh Sơn La</v>
          </cell>
        </row>
        <row r="2220">
          <cell r="E2220" t="str">
            <v>Tỉnh Sơn La</v>
          </cell>
        </row>
        <row r="2221">
          <cell r="E2221" t="str">
            <v>Tỉnh Sơn La</v>
          </cell>
        </row>
        <row r="2222">
          <cell r="E2222" t="str">
            <v>Tỉnh Sơn La</v>
          </cell>
        </row>
        <row r="2223">
          <cell r="E2223" t="str">
            <v>Tỉnh Sơn La</v>
          </cell>
        </row>
        <row r="2224">
          <cell r="E2224" t="str">
            <v>Tỉnh Sơn La</v>
          </cell>
        </row>
        <row r="2225">
          <cell r="E2225" t="str">
            <v>Tỉnh Yên Bái</v>
          </cell>
        </row>
        <row r="2226">
          <cell r="E2226" t="str">
            <v>Tỉnh Yên Bái</v>
          </cell>
        </row>
        <row r="2227">
          <cell r="E2227" t="str">
            <v>Tỉnh Yên Bái</v>
          </cell>
        </row>
        <row r="2228">
          <cell r="E2228" t="str">
            <v>Tỉnh Yên Bái</v>
          </cell>
        </row>
        <row r="2229">
          <cell r="E2229" t="str">
            <v>Tỉnh Yên Bái</v>
          </cell>
        </row>
        <row r="2230">
          <cell r="E2230" t="str">
            <v>Tỉnh Yên Bái</v>
          </cell>
        </row>
        <row r="2231">
          <cell r="E2231" t="str">
            <v>Tỉnh Yên Bái</v>
          </cell>
        </row>
        <row r="2232">
          <cell r="E2232" t="str">
            <v>Tỉnh Yên Bái</v>
          </cell>
        </row>
        <row r="2233">
          <cell r="E2233" t="str">
            <v>Tỉnh Yên Bái</v>
          </cell>
        </row>
        <row r="2234">
          <cell r="E2234" t="str">
            <v>Tỉnh Yên Bái</v>
          </cell>
        </row>
        <row r="2235">
          <cell r="E2235" t="str">
            <v>Tỉnh Yên Bái</v>
          </cell>
        </row>
        <row r="2236">
          <cell r="E2236" t="str">
            <v>Tỉnh Yên Bái</v>
          </cell>
        </row>
        <row r="2237">
          <cell r="E2237" t="str">
            <v>Tỉnh Yên Bái</v>
          </cell>
        </row>
        <row r="2238">
          <cell r="E2238" t="str">
            <v>Tỉnh Yên Bái</v>
          </cell>
        </row>
        <row r="2239">
          <cell r="E2239" t="str">
            <v>Tỉnh Yên Bái</v>
          </cell>
        </row>
        <row r="2240">
          <cell r="E2240" t="str">
            <v>Tỉnh Yên Bái</v>
          </cell>
        </row>
        <row r="2241">
          <cell r="E2241" t="str">
            <v>Tỉnh Yên Bái</v>
          </cell>
        </row>
        <row r="2242">
          <cell r="E2242" t="str">
            <v>Tỉnh Yên Bái</v>
          </cell>
        </row>
        <row r="2243">
          <cell r="E2243" t="str">
            <v>Tỉnh Yên Bái</v>
          </cell>
        </row>
        <row r="2244">
          <cell r="E2244" t="str">
            <v>Tỉnh Yên Bái</v>
          </cell>
        </row>
        <row r="2245">
          <cell r="E2245" t="str">
            <v>Tỉnh Yên Bái</v>
          </cell>
        </row>
        <row r="2246">
          <cell r="E2246" t="str">
            <v>Tỉnh Yên Bái</v>
          </cell>
        </row>
        <row r="2247">
          <cell r="E2247" t="str">
            <v>Tỉnh Yên Bái</v>
          </cell>
        </row>
        <row r="2248">
          <cell r="E2248" t="str">
            <v>Tỉnh Yên Bái</v>
          </cell>
        </row>
        <row r="2249">
          <cell r="E2249" t="str">
            <v>Tỉnh Yên Bái</v>
          </cell>
        </row>
        <row r="2250">
          <cell r="E2250" t="str">
            <v>Tỉnh Yên Bái</v>
          </cell>
        </row>
        <row r="2251">
          <cell r="E2251" t="str">
            <v>Tỉnh Yên Bái</v>
          </cell>
        </row>
        <row r="2252">
          <cell r="E2252" t="str">
            <v>Tỉnh Yên Bái</v>
          </cell>
        </row>
        <row r="2253">
          <cell r="E2253" t="str">
            <v>Tỉnh Yên Bái</v>
          </cell>
        </row>
        <row r="2254">
          <cell r="E2254" t="str">
            <v>Tỉnh Yên Bái</v>
          </cell>
        </row>
        <row r="2255">
          <cell r="E2255" t="str">
            <v>Tỉnh Yên Bái</v>
          </cell>
        </row>
        <row r="2256">
          <cell r="E2256" t="str">
            <v>Tỉnh Yên Bái</v>
          </cell>
        </row>
        <row r="2257">
          <cell r="E2257" t="str">
            <v>Tỉnh Yên Bái</v>
          </cell>
        </row>
        <row r="2258">
          <cell r="E2258" t="str">
            <v>Tỉnh Yên Bái</v>
          </cell>
        </row>
        <row r="2259">
          <cell r="E2259" t="str">
            <v>Tỉnh Yên Bái</v>
          </cell>
        </row>
        <row r="2260">
          <cell r="E2260" t="str">
            <v>Tỉnh Yên Bái</v>
          </cell>
        </row>
        <row r="2261">
          <cell r="E2261" t="str">
            <v>Tỉnh Yên Bái</v>
          </cell>
        </row>
        <row r="2262">
          <cell r="E2262" t="str">
            <v>Tỉnh Yên Bái</v>
          </cell>
        </row>
        <row r="2263">
          <cell r="E2263" t="str">
            <v>Tỉnh Yên Bái</v>
          </cell>
        </row>
        <row r="2264">
          <cell r="E2264" t="str">
            <v>Tỉnh Yên Bái</v>
          </cell>
        </row>
        <row r="2265">
          <cell r="E2265" t="str">
            <v>Tỉnh Yên Bái</v>
          </cell>
        </row>
        <row r="2266">
          <cell r="E2266" t="str">
            <v>Tỉnh Yên Bái</v>
          </cell>
        </row>
        <row r="2267">
          <cell r="E2267" t="str">
            <v>Tỉnh Yên Bái</v>
          </cell>
        </row>
        <row r="2268">
          <cell r="E2268" t="str">
            <v>Tỉnh Yên Bái</v>
          </cell>
        </row>
        <row r="2269">
          <cell r="E2269" t="str">
            <v>Tỉnh Yên Bái</v>
          </cell>
        </row>
        <row r="2270">
          <cell r="E2270" t="str">
            <v>Tỉnh Yên Bái</v>
          </cell>
        </row>
        <row r="2271">
          <cell r="E2271" t="str">
            <v>Tỉnh Yên Bái</v>
          </cell>
        </row>
        <row r="2272">
          <cell r="E2272" t="str">
            <v>Tỉnh Yên Bái</v>
          </cell>
        </row>
        <row r="2273">
          <cell r="E2273" t="str">
            <v>Tỉnh Yên Bái</v>
          </cell>
        </row>
        <row r="2274">
          <cell r="E2274" t="str">
            <v>Tỉnh Yên Bái</v>
          </cell>
        </row>
        <row r="2275">
          <cell r="E2275" t="str">
            <v>Tỉnh Yên Bái</v>
          </cell>
        </row>
        <row r="2276">
          <cell r="E2276" t="str">
            <v>Tỉnh Yên Bái</v>
          </cell>
        </row>
        <row r="2277">
          <cell r="E2277" t="str">
            <v>Tỉnh Yên Bái</v>
          </cell>
        </row>
        <row r="2278">
          <cell r="E2278" t="str">
            <v>Tỉnh Yên Bái</v>
          </cell>
        </row>
        <row r="2279">
          <cell r="E2279" t="str">
            <v>Tỉnh Yên Bái</v>
          </cell>
        </row>
        <row r="2280">
          <cell r="E2280" t="str">
            <v>Tỉnh Yên Bái</v>
          </cell>
        </row>
        <row r="2281">
          <cell r="E2281" t="str">
            <v>Tỉnh Yên Bái</v>
          </cell>
        </row>
        <row r="2282">
          <cell r="E2282" t="str">
            <v>Tỉnh Yên Bái</v>
          </cell>
        </row>
        <row r="2283">
          <cell r="E2283" t="str">
            <v>Tỉnh Yên Bái</v>
          </cell>
        </row>
        <row r="2284">
          <cell r="E2284" t="str">
            <v>Tỉnh Yên Bái</v>
          </cell>
        </row>
        <row r="2285">
          <cell r="E2285" t="str">
            <v>Tỉnh Yên Bái</v>
          </cell>
        </row>
        <row r="2286">
          <cell r="E2286" t="str">
            <v>Tỉnh Yên Bái</v>
          </cell>
        </row>
        <row r="2287">
          <cell r="E2287" t="str">
            <v>Tỉnh Yên Bái</v>
          </cell>
        </row>
        <row r="2288">
          <cell r="E2288" t="str">
            <v>Tỉnh Yên Bái</v>
          </cell>
        </row>
        <row r="2289">
          <cell r="E2289" t="str">
            <v>Tỉnh Yên Bái</v>
          </cell>
        </row>
        <row r="2290">
          <cell r="E2290" t="str">
            <v>Tỉnh Yên Bái</v>
          </cell>
        </row>
        <row r="2291">
          <cell r="E2291" t="str">
            <v>Tỉnh Yên Bái</v>
          </cell>
        </row>
        <row r="2292">
          <cell r="E2292" t="str">
            <v>Tỉnh Yên Bái</v>
          </cell>
        </row>
        <row r="2293">
          <cell r="E2293" t="str">
            <v>Tỉnh Yên Bái</v>
          </cell>
        </row>
        <row r="2294">
          <cell r="E2294" t="str">
            <v>Tỉnh Yên Bái</v>
          </cell>
        </row>
        <row r="2295">
          <cell r="E2295" t="str">
            <v>Tỉnh Yên Bái</v>
          </cell>
        </row>
        <row r="2296">
          <cell r="E2296" t="str">
            <v>Tỉnh Yên Bái</v>
          </cell>
        </row>
        <row r="2297">
          <cell r="E2297" t="str">
            <v>Tỉnh Yên Bái</v>
          </cell>
        </row>
        <row r="2298">
          <cell r="E2298" t="str">
            <v>Tỉnh Yên Bái</v>
          </cell>
        </row>
        <row r="2299">
          <cell r="E2299" t="str">
            <v>Tỉnh Yên Bái</v>
          </cell>
        </row>
        <row r="2300">
          <cell r="E2300" t="str">
            <v>Tỉnh Yên Bái</v>
          </cell>
        </row>
        <row r="2301">
          <cell r="E2301" t="str">
            <v>Tỉnh Yên Bái</v>
          </cell>
        </row>
        <row r="2302">
          <cell r="E2302" t="str">
            <v>Tỉnh Yên Bái</v>
          </cell>
        </row>
        <row r="2303">
          <cell r="E2303" t="str">
            <v>Tỉnh Yên Bái</v>
          </cell>
        </row>
        <row r="2304">
          <cell r="E2304" t="str">
            <v>Tỉnh Yên Bái</v>
          </cell>
        </row>
        <row r="2305">
          <cell r="E2305" t="str">
            <v>Tỉnh Yên Bái</v>
          </cell>
        </row>
        <row r="2306">
          <cell r="E2306" t="str">
            <v>Tỉnh Yên Bái</v>
          </cell>
        </row>
        <row r="2307">
          <cell r="E2307" t="str">
            <v>Tỉnh Yên Bái</v>
          </cell>
        </row>
        <row r="2308">
          <cell r="E2308" t="str">
            <v>Tỉnh Yên Bái</v>
          </cell>
        </row>
        <row r="2309">
          <cell r="E2309" t="str">
            <v>Tỉnh Yên Bái</v>
          </cell>
        </row>
        <row r="2310">
          <cell r="E2310" t="str">
            <v>Tỉnh Yên Bái</v>
          </cell>
        </row>
        <row r="2311">
          <cell r="E2311" t="str">
            <v>Tỉnh Yên Bái</v>
          </cell>
        </row>
        <row r="2312">
          <cell r="E2312" t="str">
            <v>Tỉnh Yên Bái</v>
          </cell>
        </row>
        <row r="2313">
          <cell r="E2313" t="str">
            <v>Tỉnh Yên Bái</v>
          </cell>
        </row>
        <row r="2314">
          <cell r="E2314" t="str">
            <v>Tỉnh Yên Bái</v>
          </cell>
        </row>
        <row r="2315">
          <cell r="E2315" t="str">
            <v>Tỉnh Yên Bái</v>
          </cell>
        </row>
        <row r="2316">
          <cell r="E2316" t="str">
            <v>Tỉnh Yên Bái</v>
          </cell>
        </row>
        <row r="2317">
          <cell r="E2317" t="str">
            <v>Tỉnh Yên Bái</v>
          </cell>
        </row>
        <row r="2318">
          <cell r="E2318" t="str">
            <v>Tỉnh Yên Bái</v>
          </cell>
        </row>
        <row r="2319">
          <cell r="E2319" t="str">
            <v>Tỉnh Yên Bái</v>
          </cell>
        </row>
        <row r="2320">
          <cell r="E2320" t="str">
            <v>Tỉnh Yên Bái</v>
          </cell>
        </row>
        <row r="2321">
          <cell r="E2321" t="str">
            <v>Tỉnh Yên Bái</v>
          </cell>
        </row>
        <row r="2322">
          <cell r="E2322" t="str">
            <v>Tỉnh Yên Bái</v>
          </cell>
        </row>
        <row r="2323">
          <cell r="E2323" t="str">
            <v>Tỉnh Yên Bái</v>
          </cell>
        </row>
        <row r="2324">
          <cell r="E2324" t="str">
            <v>Tỉnh Yên Bái</v>
          </cell>
        </row>
        <row r="2325">
          <cell r="E2325" t="str">
            <v>Tỉnh Yên Bái</v>
          </cell>
        </row>
        <row r="2326">
          <cell r="E2326" t="str">
            <v>Tỉnh Yên Bái</v>
          </cell>
        </row>
        <row r="2327">
          <cell r="E2327" t="str">
            <v>Tỉnh Yên Bái</v>
          </cell>
        </row>
        <row r="2328">
          <cell r="E2328" t="str">
            <v>Tỉnh Yên Bái</v>
          </cell>
        </row>
        <row r="2329">
          <cell r="E2329" t="str">
            <v>Tỉnh Yên Bái</v>
          </cell>
        </row>
        <row r="2330">
          <cell r="E2330" t="str">
            <v>Tỉnh Yên Bái</v>
          </cell>
        </row>
        <row r="2331">
          <cell r="E2331" t="str">
            <v>Tỉnh Yên Bái</v>
          </cell>
        </row>
        <row r="2332">
          <cell r="E2332" t="str">
            <v>Tỉnh Yên Bái</v>
          </cell>
        </row>
        <row r="2333">
          <cell r="E2333" t="str">
            <v>Tỉnh Yên Bái</v>
          </cell>
        </row>
        <row r="2334">
          <cell r="E2334" t="str">
            <v>Tỉnh Yên Bái</v>
          </cell>
        </row>
        <row r="2335">
          <cell r="E2335" t="str">
            <v>Tỉnh Yên Bái</v>
          </cell>
        </row>
        <row r="2336">
          <cell r="E2336" t="str">
            <v>Tỉnh Yên Bái</v>
          </cell>
        </row>
        <row r="2337">
          <cell r="E2337" t="str">
            <v>Tỉnh Yên Bái</v>
          </cell>
        </row>
        <row r="2338">
          <cell r="E2338" t="str">
            <v>Tỉnh Yên Bái</v>
          </cell>
        </row>
        <row r="2339">
          <cell r="E2339" t="str">
            <v>Tỉnh Yên Bái</v>
          </cell>
        </row>
        <row r="2340">
          <cell r="E2340" t="str">
            <v>Tỉnh Yên Bái</v>
          </cell>
        </row>
        <row r="2341">
          <cell r="E2341" t="str">
            <v>Tỉnh Yên Bái</v>
          </cell>
        </row>
        <row r="2342">
          <cell r="E2342" t="str">
            <v>Tỉnh Yên Bái</v>
          </cell>
        </row>
        <row r="2343">
          <cell r="E2343" t="str">
            <v>Tỉnh Yên Bái</v>
          </cell>
        </row>
        <row r="2344">
          <cell r="E2344" t="str">
            <v>Tỉnh Yên Bái</v>
          </cell>
        </row>
        <row r="2345">
          <cell r="E2345" t="str">
            <v>Tỉnh Yên Bái</v>
          </cell>
        </row>
        <row r="2346">
          <cell r="E2346" t="str">
            <v>Tỉnh Yên Bái</v>
          </cell>
        </row>
        <row r="2347">
          <cell r="E2347" t="str">
            <v>Tỉnh Yên Bái</v>
          </cell>
        </row>
        <row r="2348">
          <cell r="E2348" t="str">
            <v>Tỉnh Yên Bái</v>
          </cell>
        </row>
        <row r="2349">
          <cell r="E2349" t="str">
            <v>Tỉnh Yên Bái</v>
          </cell>
        </row>
        <row r="2350">
          <cell r="E2350" t="str">
            <v>Tỉnh Yên Bái</v>
          </cell>
        </row>
        <row r="2351">
          <cell r="E2351" t="str">
            <v>Tỉnh Yên Bái</v>
          </cell>
        </row>
        <row r="2352">
          <cell r="E2352" t="str">
            <v>Tỉnh Yên Bái</v>
          </cell>
        </row>
        <row r="2353">
          <cell r="E2353" t="str">
            <v>Tỉnh Yên Bái</v>
          </cell>
        </row>
        <row r="2354">
          <cell r="E2354" t="str">
            <v>Tỉnh Yên Bái</v>
          </cell>
        </row>
        <row r="2355">
          <cell r="E2355" t="str">
            <v>Tỉnh Yên Bái</v>
          </cell>
        </row>
        <row r="2356">
          <cell r="E2356" t="str">
            <v>Tỉnh Yên Bái</v>
          </cell>
        </row>
        <row r="2357">
          <cell r="E2357" t="str">
            <v>Tỉnh Yên Bái</v>
          </cell>
        </row>
        <row r="2358">
          <cell r="E2358" t="str">
            <v>Tỉnh Yên Bái</v>
          </cell>
        </row>
        <row r="2359">
          <cell r="E2359" t="str">
            <v>Tỉnh Yên Bái</v>
          </cell>
        </row>
        <row r="2360">
          <cell r="E2360" t="str">
            <v>Tỉnh Yên Bái</v>
          </cell>
        </row>
        <row r="2361">
          <cell r="E2361" t="str">
            <v>Tỉnh Yên Bái</v>
          </cell>
        </row>
        <row r="2362">
          <cell r="E2362" t="str">
            <v>Tỉnh Yên Bái</v>
          </cell>
        </row>
        <row r="2363">
          <cell r="E2363" t="str">
            <v>Tỉnh Yên Bái</v>
          </cell>
        </row>
        <row r="2364">
          <cell r="E2364" t="str">
            <v>Tỉnh Yên Bái</v>
          </cell>
        </row>
        <row r="2365">
          <cell r="E2365" t="str">
            <v>Tỉnh Yên Bái</v>
          </cell>
        </row>
        <row r="2366">
          <cell r="E2366" t="str">
            <v>Tỉnh Yên Bái</v>
          </cell>
        </row>
        <row r="2367">
          <cell r="E2367" t="str">
            <v>Tỉnh Yên Bái</v>
          </cell>
        </row>
        <row r="2368">
          <cell r="E2368" t="str">
            <v>Tỉnh Yên Bái</v>
          </cell>
        </row>
        <row r="2369">
          <cell r="E2369" t="str">
            <v>Tỉnh Yên Bái</v>
          </cell>
        </row>
        <row r="2370">
          <cell r="E2370" t="str">
            <v>Tỉnh Yên Bái</v>
          </cell>
        </row>
        <row r="2371">
          <cell r="E2371" t="str">
            <v>Tỉnh Yên Bái</v>
          </cell>
        </row>
        <row r="2372">
          <cell r="E2372" t="str">
            <v>Tỉnh Yên Bái</v>
          </cell>
        </row>
        <row r="2373">
          <cell r="E2373" t="str">
            <v>Tỉnh Yên Bái</v>
          </cell>
        </row>
        <row r="2374">
          <cell r="E2374" t="str">
            <v>Tỉnh Yên Bái</v>
          </cell>
        </row>
        <row r="2375">
          <cell r="E2375" t="str">
            <v>Tỉnh Yên Bái</v>
          </cell>
        </row>
        <row r="2376">
          <cell r="E2376" t="str">
            <v>Tỉnh Yên Bái</v>
          </cell>
        </row>
        <row r="2377">
          <cell r="E2377" t="str">
            <v>Tỉnh Yên Bái</v>
          </cell>
        </row>
        <row r="2378">
          <cell r="E2378" t="str">
            <v>Tỉnh Yên Bái</v>
          </cell>
        </row>
        <row r="2379">
          <cell r="E2379" t="str">
            <v>Tỉnh Yên Bái</v>
          </cell>
        </row>
        <row r="2380">
          <cell r="E2380" t="str">
            <v>Tỉnh Yên Bái</v>
          </cell>
        </row>
        <row r="2381">
          <cell r="E2381" t="str">
            <v>Tỉnh Yên Bái</v>
          </cell>
        </row>
        <row r="2382">
          <cell r="E2382" t="str">
            <v>Tỉnh Yên Bái</v>
          </cell>
        </row>
        <row r="2383">
          <cell r="E2383" t="str">
            <v>Tỉnh Yên Bái</v>
          </cell>
        </row>
        <row r="2384">
          <cell r="E2384" t="str">
            <v>Tỉnh Yên Bái</v>
          </cell>
        </row>
        <row r="2385">
          <cell r="E2385" t="str">
            <v>Tỉnh Yên Bái</v>
          </cell>
        </row>
        <row r="2386">
          <cell r="E2386" t="str">
            <v>Tỉnh Yên Bái</v>
          </cell>
        </row>
        <row r="2387">
          <cell r="E2387" t="str">
            <v>Tỉnh Yên Bái</v>
          </cell>
        </row>
        <row r="2388">
          <cell r="E2388" t="str">
            <v>Tỉnh Yên Bái</v>
          </cell>
        </row>
        <row r="2389">
          <cell r="E2389" t="str">
            <v>Tỉnh Yên Bái</v>
          </cell>
        </row>
        <row r="2390">
          <cell r="E2390" t="str">
            <v>Tỉnh Yên Bái</v>
          </cell>
        </row>
        <row r="2391">
          <cell r="E2391" t="str">
            <v>Tỉnh Yên Bái</v>
          </cell>
        </row>
        <row r="2392">
          <cell r="E2392" t="str">
            <v>Tỉnh Yên Bái</v>
          </cell>
        </row>
        <row r="2393">
          <cell r="E2393" t="str">
            <v>Tỉnh Yên Bái</v>
          </cell>
        </row>
        <row r="2394">
          <cell r="E2394" t="str">
            <v>Tỉnh Yên Bái</v>
          </cell>
        </row>
        <row r="2395">
          <cell r="E2395" t="str">
            <v>Tỉnh Yên Bái</v>
          </cell>
        </row>
        <row r="2396">
          <cell r="E2396" t="str">
            <v>Tỉnh Yên Bái</v>
          </cell>
        </row>
        <row r="2397">
          <cell r="E2397" t="str">
            <v>Tỉnh Yên Bái</v>
          </cell>
        </row>
        <row r="2398">
          <cell r="E2398" t="str">
            <v>Tỉnh Yên Bái</v>
          </cell>
        </row>
        <row r="2399">
          <cell r="E2399" t="str">
            <v>Tỉnh Yên Bái</v>
          </cell>
        </row>
        <row r="2400">
          <cell r="E2400" t="str">
            <v>Tỉnh Yên Bái</v>
          </cell>
        </row>
        <row r="2401">
          <cell r="E2401" t="str">
            <v>Tỉnh Yên Bái</v>
          </cell>
        </row>
        <row r="2402">
          <cell r="E2402" t="str">
            <v>Tỉnh Yên Bái</v>
          </cell>
        </row>
        <row r="2403">
          <cell r="E2403" t="str">
            <v>Tỉnh Yên Bái</v>
          </cell>
        </row>
        <row r="2404">
          <cell r="E2404" t="str">
            <v>Tỉnh Yên Bái</v>
          </cell>
        </row>
        <row r="2405">
          <cell r="E2405" t="str">
            <v>Tỉnh Yên Bái</v>
          </cell>
        </row>
        <row r="2406">
          <cell r="E2406" t="str">
            <v>Tỉnh Yên Bái</v>
          </cell>
        </row>
        <row r="2407">
          <cell r="E2407" t="str">
            <v>Tỉnh Yên Bái</v>
          </cell>
        </row>
        <row r="2408">
          <cell r="E2408" t="str">
            <v>Tỉnh Yên Bái</v>
          </cell>
        </row>
        <row r="2409">
          <cell r="E2409" t="str">
            <v>Tỉnh Yên Bái</v>
          </cell>
        </row>
        <row r="2410">
          <cell r="E2410" t="str">
            <v>Tỉnh Yên Bái</v>
          </cell>
        </row>
        <row r="2411">
          <cell r="E2411" t="str">
            <v>Tỉnh Yên Bái</v>
          </cell>
        </row>
        <row r="2412">
          <cell r="E2412" t="str">
            <v>Tỉnh Yên Bái</v>
          </cell>
        </row>
        <row r="2413">
          <cell r="E2413" t="str">
            <v>Tỉnh Yên Bái</v>
          </cell>
        </row>
        <row r="2414">
          <cell r="E2414" t="str">
            <v>Tỉnh Yên Bái</v>
          </cell>
        </row>
        <row r="2415">
          <cell r="E2415" t="str">
            <v>Tỉnh Yên Bái</v>
          </cell>
        </row>
        <row r="2416">
          <cell r="E2416" t="str">
            <v>Tỉnh Yên Bái</v>
          </cell>
        </row>
        <row r="2417">
          <cell r="E2417" t="str">
            <v>Tỉnh Yên Bái</v>
          </cell>
        </row>
        <row r="2418">
          <cell r="E2418" t="str">
            <v>Tỉnh Yên Bái</v>
          </cell>
        </row>
        <row r="2419">
          <cell r="E2419" t="str">
            <v>Tỉnh Yên Bái</v>
          </cell>
        </row>
        <row r="2420">
          <cell r="E2420" t="str">
            <v>Tỉnh Yên Bái</v>
          </cell>
        </row>
        <row r="2421">
          <cell r="E2421" t="str">
            <v>Tỉnh Yên Bái</v>
          </cell>
        </row>
        <row r="2422">
          <cell r="E2422" t="str">
            <v>Tỉnh Yên Bái</v>
          </cell>
        </row>
        <row r="2423">
          <cell r="E2423" t="str">
            <v>Tỉnh Yên Bái</v>
          </cell>
        </row>
        <row r="2424">
          <cell r="E2424" t="str">
            <v>Tỉnh Yên Bái</v>
          </cell>
        </row>
        <row r="2425">
          <cell r="E2425" t="str">
            <v>Tỉnh Yên Bái</v>
          </cell>
        </row>
        <row r="2426">
          <cell r="E2426" t="str">
            <v>Tỉnh Yên Bái</v>
          </cell>
        </row>
        <row r="2427">
          <cell r="E2427" t="str">
            <v>Tỉnh Yên Bái</v>
          </cell>
        </row>
        <row r="2428">
          <cell r="E2428" t="str">
            <v>Tỉnh Yên Bái</v>
          </cell>
        </row>
        <row r="2429">
          <cell r="E2429" t="str">
            <v>Tỉnh Yên Bái</v>
          </cell>
        </row>
        <row r="2430">
          <cell r="E2430" t="str">
            <v>Tỉnh Yên Bái</v>
          </cell>
        </row>
        <row r="2431">
          <cell r="E2431" t="str">
            <v>Tỉnh Hoà Bình</v>
          </cell>
        </row>
        <row r="2432">
          <cell r="E2432" t="str">
            <v>Tỉnh Hoà Bình</v>
          </cell>
        </row>
        <row r="2433">
          <cell r="E2433" t="str">
            <v>Tỉnh Hoà Bình</v>
          </cell>
        </row>
        <row r="2434">
          <cell r="E2434" t="str">
            <v>Tỉnh Hoà Bình</v>
          </cell>
        </row>
        <row r="2435">
          <cell r="E2435" t="str">
            <v>Tỉnh Hoà Bình</v>
          </cell>
        </row>
        <row r="2436">
          <cell r="E2436" t="str">
            <v>Tỉnh Hoà Bình</v>
          </cell>
        </row>
        <row r="2437">
          <cell r="E2437" t="str">
            <v>Tỉnh Hoà Bình</v>
          </cell>
        </row>
        <row r="2438">
          <cell r="E2438" t="str">
            <v>Tỉnh Hoà Bình</v>
          </cell>
        </row>
        <row r="2439">
          <cell r="E2439" t="str">
            <v>Tỉnh Hoà Bình</v>
          </cell>
        </row>
        <row r="2440">
          <cell r="E2440" t="str">
            <v>Tỉnh Hoà Bình</v>
          </cell>
        </row>
        <row r="2441">
          <cell r="E2441" t="str">
            <v>Tỉnh Hoà Bình</v>
          </cell>
        </row>
        <row r="2442">
          <cell r="E2442" t="str">
            <v>Tỉnh Hoà Bình</v>
          </cell>
        </row>
        <row r="2443">
          <cell r="E2443" t="str">
            <v>Tỉnh Hoà Bình</v>
          </cell>
        </row>
        <row r="2444">
          <cell r="E2444" t="str">
            <v>Tỉnh Hoà Bình</v>
          </cell>
        </row>
        <row r="2445">
          <cell r="E2445" t="str">
            <v>Tỉnh Hoà Bình</v>
          </cell>
        </row>
        <row r="2446">
          <cell r="E2446" t="str">
            <v>Tỉnh Hoà Bình</v>
          </cell>
        </row>
        <row r="2447">
          <cell r="E2447" t="str">
            <v>Tỉnh Hoà Bình</v>
          </cell>
        </row>
        <row r="2448">
          <cell r="E2448" t="str">
            <v>Tỉnh Hoà Bình</v>
          </cell>
        </row>
        <row r="2449">
          <cell r="E2449" t="str">
            <v>Tỉnh Hoà Bình</v>
          </cell>
        </row>
        <row r="2450">
          <cell r="E2450" t="str">
            <v>Tỉnh Hoà Bình</v>
          </cell>
        </row>
        <row r="2451">
          <cell r="E2451" t="str">
            <v>Tỉnh Hoà Bình</v>
          </cell>
        </row>
        <row r="2452">
          <cell r="E2452" t="str">
            <v>Tỉnh Hoà Bình</v>
          </cell>
        </row>
        <row r="2453">
          <cell r="E2453" t="str">
            <v>Tỉnh Hoà Bình</v>
          </cell>
        </row>
        <row r="2454">
          <cell r="E2454" t="str">
            <v>Tỉnh Hoà Bình</v>
          </cell>
        </row>
        <row r="2455">
          <cell r="E2455" t="str">
            <v>Tỉnh Hoà Bình</v>
          </cell>
        </row>
        <row r="2456">
          <cell r="E2456" t="str">
            <v>Tỉnh Hoà Bình</v>
          </cell>
        </row>
        <row r="2457">
          <cell r="E2457" t="str">
            <v>Tỉnh Hoà Bình</v>
          </cell>
        </row>
        <row r="2458">
          <cell r="E2458" t="str">
            <v>Tỉnh Hoà Bình</v>
          </cell>
        </row>
        <row r="2459">
          <cell r="E2459" t="str">
            <v>Tỉnh Hoà Bình</v>
          </cell>
        </row>
        <row r="2460">
          <cell r="E2460" t="str">
            <v>Tỉnh Hoà Bình</v>
          </cell>
        </row>
        <row r="2461">
          <cell r="E2461" t="str">
            <v>Tỉnh Hoà Bình</v>
          </cell>
        </row>
        <row r="2462">
          <cell r="E2462" t="str">
            <v>Tỉnh Hoà Bình</v>
          </cell>
        </row>
        <row r="2463">
          <cell r="E2463" t="str">
            <v>Tỉnh Hoà Bình</v>
          </cell>
        </row>
        <row r="2464">
          <cell r="E2464" t="str">
            <v>Tỉnh Hoà Bình</v>
          </cell>
        </row>
        <row r="2465">
          <cell r="E2465" t="str">
            <v>Tỉnh Hoà Bình</v>
          </cell>
        </row>
        <row r="2466">
          <cell r="E2466" t="str">
            <v>Tỉnh Hoà Bình</v>
          </cell>
        </row>
        <row r="2467">
          <cell r="E2467" t="str">
            <v>Tỉnh Hoà Bình</v>
          </cell>
        </row>
        <row r="2468">
          <cell r="E2468" t="str">
            <v>Tỉnh Hoà Bình</v>
          </cell>
        </row>
        <row r="2469">
          <cell r="E2469" t="str">
            <v>Tỉnh Hoà Bình</v>
          </cell>
        </row>
        <row r="2470">
          <cell r="E2470" t="str">
            <v>Tỉnh Hoà Bình</v>
          </cell>
        </row>
        <row r="2471">
          <cell r="E2471" t="str">
            <v>Tỉnh Hoà Bình</v>
          </cell>
        </row>
        <row r="2472">
          <cell r="E2472" t="str">
            <v>Tỉnh Hoà Bình</v>
          </cell>
        </row>
        <row r="2473">
          <cell r="E2473" t="str">
            <v>Tỉnh Hoà Bình</v>
          </cell>
        </row>
        <row r="2474">
          <cell r="E2474" t="str">
            <v>Tỉnh Hoà Bình</v>
          </cell>
        </row>
        <row r="2475">
          <cell r="E2475" t="str">
            <v>Tỉnh Hoà Bình</v>
          </cell>
        </row>
        <row r="2476">
          <cell r="E2476" t="str">
            <v>Tỉnh Hoà Bình</v>
          </cell>
        </row>
        <row r="2477">
          <cell r="E2477" t="str">
            <v>Tỉnh Hoà Bình</v>
          </cell>
        </row>
        <row r="2478">
          <cell r="E2478" t="str">
            <v>Tỉnh Hoà Bình</v>
          </cell>
        </row>
        <row r="2479">
          <cell r="E2479" t="str">
            <v>Tỉnh Hoà Bình</v>
          </cell>
        </row>
        <row r="2480">
          <cell r="E2480" t="str">
            <v>Tỉnh Hoà Bình</v>
          </cell>
        </row>
        <row r="2481">
          <cell r="E2481" t="str">
            <v>Tỉnh Hoà Bình</v>
          </cell>
        </row>
        <row r="2482">
          <cell r="E2482" t="str">
            <v>Tỉnh Hoà Bình</v>
          </cell>
        </row>
        <row r="2483">
          <cell r="E2483" t="str">
            <v>Tỉnh Hoà Bình</v>
          </cell>
        </row>
        <row r="2484">
          <cell r="E2484" t="str">
            <v>Tỉnh Hoà Bình</v>
          </cell>
        </row>
        <row r="2485">
          <cell r="E2485" t="str">
            <v>Tỉnh Hoà Bình</v>
          </cell>
        </row>
        <row r="2486">
          <cell r="E2486" t="str">
            <v>Tỉnh Hoà Bình</v>
          </cell>
        </row>
        <row r="2487">
          <cell r="E2487" t="str">
            <v>Tỉnh Hoà Bình</v>
          </cell>
        </row>
        <row r="2488">
          <cell r="E2488" t="str">
            <v>Tỉnh Hoà Bình</v>
          </cell>
        </row>
        <row r="2489">
          <cell r="E2489" t="str">
            <v>Tỉnh Hoà Bình</v>
          </cell>
        </row>
        <row r="2490">
          <cell r="E2490" t="str">
            <v>Tỉnh Hoà Bình</v>
          </cell>
        </row>
        <row r="2491">
          <cell r="E2491" t="str">
            <v>Tỉnh Hoà Bình</v>
          </cell>
        </row>
        <row r="2492">
          <cell r="E2492" t="str">
            <v>Tỉnh Hoà Bình</v>
          </cell>
        </row>
        <row r="2493">
          <cell r="E2493" t="str">
            <v>Tỉnh Hoà Bình</v>
          </cell>
        </row>
        <row r="2494">
          <cell r="E2494" t="str">
            <v>Tỉnh Hoà Bình</v>
          </cell>
        </row>
        <row r="2495">
          <cell r="E2495" t="str">
            <v>Tỉnh Hoà Bình</v>
          </cell>
        </row>
        <row r="2496">
          <cell r="E2496" t="str">
            <v>Tỉnh Hoà Bình</v>
          </cell>
        </row>
        <row r="2497">
          <cell r="E2497" t="str">
            <v>Tỉnh Hoà Bình</v>
          </cell>
        </row>
        <row r="2498">
          <cell r="E2498" t="str">
            <v>Tỉnh Hoà Bình</v>
          </cell>
        </row>
        <row r="2499">
          <cell r="E2499" t="str">
            <v>Tỉnh Hoà Bình</v>
          </cell>
        </row>
        <row r="2500">
          <cell r="E2500" t="str">
            <v>Tỉnh Hoà Bình</v>
          </cell>
        </row>
        <row r="2501">
          <cell r="E2501" t="str">
            <v>Tỉnh Hoà Bình</v>
          </cell>
        </row>
        <row r="2502">
          <cell r="E2502" t="str">
            <v>Tỉnh Hoà Bình</v>
          </cell>
        </row>
        <row r="2503">
          <cell r="E2503" t="str">
            <v>Tỉnh Hoà Bình</v>
          </cell>
        </row>
        <row r="2504">
          <cell r="E2504" t="str">
            <v>Tỉnh Hoà Bình</v>
          </cell>
        </row>
        <row r="2505">
          <cell r="E2505" t="str">
            <v>Tỉnh Hoà Bình</v>
          </cell>
        </row>
        <row r="2506">
          <cell r="E2506" t="str">
            <v>Tỉnh Hoà Bình</v>
          </cell>
        </row>
        <row r="2507">
          <cell r="E2507" t="str">
            <v>Tỉnh Hoà Bình</v>
          </cell>
        </row>
        <row r="2508">
          <cell r="E2508" t="str">
            <v>Tỉnh Hoà Bình</v>
          </cell>
        </row>
        <row r="2509">
          <cell r="E2509" t="str">
            <v>Tỉnh Hoà Bình</v>
          </cell>
        </row>
        <row r="2510">
          <cell r="E2510" t="str">
            <v>Tỉnh Hoà Bình</v>
          </cell>
        </row>
        <row r="2511">
          <cell r="E2511" t="str">
            <v>Tỉnh Hoà Bình</v>
          </cell>
        </row>
        <row r="2512">
          <cell r="E2512" t="str">
            <v>Tỉnh Hoà Bình</v>
          </cell>
        </row>
        <row r="2513">
          <cell r="E2513" t="str">
            <v>Tỉnh Hoà Bình</v>
          </cell>
        </row>
        <row r="2514">
          <cell r="E2514" t="str">
            <v>Tỉnh Hoà Bình</v>
          </cell>
        </row>
        <row r="2515">
          <cell r="E2515" t="str">
            <v>Tỉnh Hoà Bình</v>
          </cell>
        </row>
        <row r="2516">
          <cell r="E2516" t="str">
            <v>Tỉnh Hoà Bình</v>
          </cell>
        </row>
        <row r="2517">
          <cell r="E2517" t="str">
            <v>Tỉnh Hoà Bình</v>
          </cell>
        </row>
        <row r="2518">
          <cell r="E2518" t="str">
            <v>Tỉnh Hoà Bình</v>
          </cell>
        </row>
        <row r="2519">
          <cell r="E2519" t="str">
            <v>Tỉnh Hoà Bình</v>
          </cell>
        </row>
        <row r="2520">
          <cell r="E2520" t="str">
            <v>Tỉnh Hoà Bình</v>
          </cell>
        </row>
        <row r="2521">
          <cell r="E2521" t="str">
            <v>Tỉnh Hoà Bình</v>
          </cell>
        </row>
        <row r="2522">
          <cell r="E2522" t="str">
            <v>Tỉnh Hoà Bình</v>
          </cell>
        </row>
        <row r="2523">
          <cell r="E2523" t="str">
            <v>Tỉnh Hoà Bình</v>
          </cell>
        </row>
        <row r="2524">
          <cell r="E2524" t="str">
            <v>Tỉnh Hoà Bình</v>
          </cell>
        </row>
        <row r="2525">
          <cell r="E2525" t="str">
            <v>Tỉnh Hoà Bình</v>
          </cell>
        </row>
        <row r="2526">
          <cell r="E2526" t="str">
            <v>Tỉnh Hoà Bình</v>
          </cell>
        </row>
        <row r="2527">
          <cell r="E2527" t="str">
            <v>Tỉnh Hoà Bình</v>
          </cell>
        </row>
        <row r="2528">
          <cell r="E2528" t="str">
            <v>Tỉnh Hoà Bình</v>
          </cell>
        </row>
        <row r="2529">
          <cell r="E2529" t="str">
            <v>Tỉnh Hoà Bình</v>
          </cell>
        </row>
        <row r="2530">
          <cell r="E2530" t="str">
            <v>Tỉnh Hoà Bình</v>
          </cell>
        </row>
        <row r="2531">
          <cell r="E2531" t="str">
            <v>Tỉnh Hoà Bình</v>
          </cell>
        </row>
        <row r="2532">
          <cell r="E2532" t="str">
            <v>Tỉnh Hoà Bình</v>
          </cell>
        </row>
        <row r="2533">
          <cell r="E2533" t="str">
            <v>Tỉnh Hoà Bình</v>
          </cell>
        </row>
        <row r="2534">
          <cell r="E2534" t="str">
            <v>Tỉnh Hoà Bình</v>
          </cell>
        </row>
        <row r="2535">
          <cell r="E2535" t="str">
            <v>Tỉnh Hoà Bình</v>
          </cell>
        </row>
        <row r="2536">
          <cell r="E2536" t="str">
            <v>Tỉnh Hoà Bình</v>
          </cell>
        </row>
        <row r="2537">
          <cell r="E2537" t="str">
            <v>Tỉnh Hoà Bình</v>
          </cell>
        </row>
        <row r="2538">
          <cell r="E2538" t="str">
            <v>Tỉnh Hoà Bình</v>
          </cell>
        </row>
        <row r="2539">
          <cell r="E2539" t="str">
            <v>Tỉnh Hoà Bình</v>
          </cell>
        </row>
        <row r="2540">
          <cell r="E2540" t="str">
            <v>Tỉnh Hoà Bình</v>
          </cell>
        </row>
        <row r="2541">
          <cell r="E2541" t="str">
            <v>Tỉnh Hoà Bình</v>
          </cell>
        </row>
        <row r="2542">
          <cell r="E2542" t="str">
            <v>Tỉnh Hoà Bình</v>
          </cell>
        </row>
        <row r="2543">
          <cell r="E2543" t="str">
            <v>Tỉnh Hoà Bình</v>
          </cell>
        </row>
        <row r="2544">
          <cell r="E2544" t="str">
            <v>Tỉnh Hoà Bình</v>
          </cell>
        </row>
        <row r="2545">
          <cell r="E2545" t="str">
            <v>Tỉnh Hoà Bình</v>
          </cell>
        </row>
        <row r="2546">
          <cell r="E2546" t="str">
            <v>Tỉnh Hoà Bình</v>
          </cell>
        </row>
        <row r="2547">
          <cell r="E2547" t="str">
            <v>Tỉnh Hoà Bình</v>
          </cell>
        </row>
        <row r="2548">
          <cell r="E2548" t="str">
            <v>Tỉnh Hoà Bình</v>
          </cell>
        </row>
        <row r="2549">
          <cell r="E2549" t="str">
            <v>Tỉnh Hoà Bình</v>
          </cell>
        </row>
        <row r="2550">
          <cell r="E2550" t="str">
            <v>Tỉnh Hoà Bình</v>
          </cell>
        </row>
        <row r="2551">
          <cell r="E2551" t="str">
            <v>Tỉnh Hoà Bình</v>
          </cell>
        </row>
        <row r="2552">
          <cell r="E2552" t="str">
            <v>Tỉnh Hoà Bình</v>
          </cell>
        </row>
        <row r="2553">
          <cell r="E2553" t="str">
            <v>Tỉnh Hoà Bình</v>
          </cell>
        </row>
        <row r="2554">
          <cell r="E2554" t="str">
            <v>Tỉnh Hoà Bình</v>
          </cell>
        </row>
        <row r="2555">
          <cell r="E2555" t="str">
            <v>Tỉnh Hoà Bình</v>
          </cell>
        </row>
        <row r="2556">
          <cell r="E2556" t="str">
            <v>Tỉnh Hoà Bình</v>
          </cell>
        </row>
        <row r="2557">
          <cell r="E2557" t="str">
            <v>Tỉnh Hoà Bình</v>
          </cell>
        </row>
        <row r="2558">
          <cell r="E2558" t="str">
            <v>Tỉnh Hoà Bình</v>
          </cell>
        </row>
        <row r="2559">
          <cell r="E2559" t="str">
            <v>Tỉnh Hoà Bình</v>
          </cell>
        </row>
        <row r="2560">
          <cell r="E2560" t="str">
            <v>Tỉnh Hoà Bình</v>
          </cell>
        </row>
        <row r="2561">
          <cell r="E2561" t="str">
            <v>Tỉnh Hoà Bình</v>
          </cell>
        </row>
        <row r="2562">
          <cell r="E2562" t="str">
            <v>Tỉnh Hoà Bình</v>
          </cell>
        </row>
        <row r="2563">
          <cell r="E2563" t="str">
            <v>Tỉnh Hoà Bình</v>
          </cell>
        </row>
        <row r="2564">
          <cell r="E2564" t="str">
            <v>Tỉnh Hoà Bình</v>
          </cell>
        </row>
        <row r="2565">
          <cell r="E2565" t="str">
            <v>Tỉnh Hoà Bình</v>
          </cell>
        </row>
        <row r="2566">
          <cell r="E2566" t="str">
            <v>Tỉnh Hoà Bình</v>
          </cell>
        </row>
        <row r="2567">
          <cell r="E2567" t="str">
            <v>Tỉnh Hoà Bình</v>
          </cell>
        </row>
        <row r="2568">
          <cell r="E2568" t="str">
            <v>Tỉnh Hoà Bình</v>
          </cell>
        </row>
        <row r="2569">
          <cell r="E2569" t="str">
            <v>Tỉnh Hoà Bình</v>
          </cell>
        </row>
        <row r="2570">
          <cell r="E2570" t="str">
            <v>Tỉnh Hoà Bình</v>
          </cell>
        </row>
        <row r="2571">
          <cell r="E2571" t="str">
            <v>Tỉnh Hoà Bình</v>
          </cell>
        </row>
        <row r="2572">
          <cell r="E2572" t="str">
            <v>Tỉnh Hoà Bình</v>
          </cell>
        </row>
        <row r="2573">
          <cell r="E2573" t="str">
            <v>Tỉnh Hoà Bình</v>
          </cell>
        </row>
        <row r="2574">
          <cell r="E2574" t="str">
            <v>Tỉnh Hoà Bình</v>
          </cell>
        </row>
        <row r="2575">
          <cell r="E2575" t="str">
            <v>Tỉnh Hoà Bình</v>
          </cell>
        </row>
        <row r="2576">
          <cell r="E2576" t="str">
            <v>Tỉnh Hoà Bình</v>
          </cell>
        </row>
        <row r="2577">
          <cell r="E2577" t="str">
            <v>Tỉnh Hoà Bình</v>
          </cell>
        </row>
        <row r="2578">
          <cell r="E2578" t="str">
            <v>Tỉnh Hoà Bình</v>
          </cell>
        </row>
        <row r="2579">
          <cell r="E2579" t="str">
            <v>Tỉnh Hoà Bình</v>
          </cell>
        </row>
        <row r="2580">
          <cell r="E2580" t="str">
            <v>Tỉnh Hoà Bình</v>
          </cell>
        </row>
        <row r="2581">
          <cell r="E2581" t="str">
            <v>Tỉnh Hoà Bình</v>
          </cell>
        </row>
        <row r="2582">
          <cell r="E2582" t="str">
            <v>Tỉnh Hoà Bình</v>
          </cell>
        </row>
        <row r="2583">
          <cell r="E2583" t="str">
            <v>Tỉnh Hoà Bình</v>
          </cell>
        </row>
        <row r="2584">
          <cell r="E2584" t="str">
            <v>Tỉnh Hoà Bình</v>
          </cell>
        </row>
        <row r="2585">
          <cell r="E2585" t="str">
            <v>Tỉnh Hoà Bình</v>
          </cell>
        </row>
        <row r="2586">
          <cell r="E2586" t="str">
            <v>Tỉnh Hoà Bình</v>
          </cell>
        </row>
        <row r="2587">
          <cell r="E2587" t="str">
            <v>Tỉnh Hoà Bình</v>
          </cell>
        </row>
        <row r="2588">
          <cell r="E2588" t="str">
            <v>Tỉnh Hoà Bình</v>
          </cell>
        </row>
        <row r="2589">
          <cell r="E2589" t="str">
            <v>Tỉnh Hoà Bình</v>
          </cell>
        </row>
        <row r="2590">
          <cell r="E2590" t="str">
            <v>Tỉnh Hoà Bình</v>
          </cell>
        </row>
        <row r="2591">
          <cell r="E2591" t="str">
            <v>Tỉnh Hoà Bình</v>
          </cell>
        </row>
        <row r="2592">
          <cell r="E2592" t="str">
            <v>Tỉnh Hoà Bình</v>
          </cell>
        </row>
        <row r="2593">
          <cell r="E2593" t="str">
            <v>Tỉnh Hoà Bình</v>
          </cell>
        </row>
        <row r="2594">
          <cell r="E2594" t="str">
            <v>Tỉnh Hoà Bình</v>
          </cell>
        </row>
        <row r="2595">
          <cell r="E2595" t="str">
            <v>Tỉnh Hoà Bình</v>
          </cell>
        </row>
        <row r="2596">
          <cell r="E2596" t="str">
            <v>Tỉnh Hoà Bình</v>
          </cell>
        </row>
        <row r="2597">
          <cell r="E2597" t="str">
            <v>Tỉnh Hoà Bình</v>
          </cell>
        </row>
        <row r="2598">
          <cell r="E2598" t="str">
            <v>Tỉnh Hoà Bình</v>
          </cell>
        </row>
        <row r="2599">
          <cell r="E2599" t="str">
            <v>Tỉnh Hoà Bình</v>
          </cell>
        </row>
        <row r="2600">
          <cell r="E2600" t="str">
            <v>Tỉnh Hoà Bình</v>
          </cell>
        </row>
        <row r="2601">
          <cell r="E2601" t="str">
            <v>Tỉnh Hoà Bình</v>
          </cell>
        </row>
        <row r="2602">
          <cell r="E2602" t="str">
            <v>Tỉnh Hoà Bình</v>
          </cell>
        </row>
        <row r="2603">
          <cell r="E2603" t="str">
            <v>Tỉnh Hoà Bình</v>
          </cell>
        </row>
        <row r="2604">
          <cell r="E2604" t="str">
            <v>Tỉnh Hoà Bình</v>
          </cell>
        </row>
        <row r="2605">
          <cell r="E2605" t="str">
            <v>Tỉnh Hoà Bình</v>
          </cell>
        </row>
        <row r="2606">
          <cell r="E2606" t="str">
            <v>Tỉnh Hoà Bình</v>
          </cell>
        </row>
        <row r="2607">
          <cell r="E2607" t="str">
            <v>Tỉnh Hoà Bình</v>
          </cell>
        </row>
        <row r="2608">
          <cell r="E2608" t="str">
            <v>Tỉnh Hoà Bình</v>
          </cell>
        </row>
        <row r="2609">
          <cell r="E2609" t="str">
            <v>Tỉnh Hoà Bình</v>
          </cell>
        </row>
        <row r="2610">
          <cell r="E2610" t="str">
            <v>Tỉnh Hoà Bình</v>
          </cell>
        </row>
        <row r="2611">
          <cell r="E2611" t="str">
            <v>Tỉnh Hoà Bình</v>
          </cell>
        </row>
        <row r="2612">
          <cell r="E2612" t="str">
            <v>Tỉnh Hoà Bình</v>
          </cell>
        </row>
        <row r="2613">
          <cell r="E2613" t="str">
            <v>Tỉnh Hoà Bình</v>
          </cell>
        </row>
        <row r="2614">
          <cell r="E2614" t="str">
            <v>Tỉnh Hoà Bình</v>
          </cell>
        </row>
        <row r="2615">
          <cell r="E2615" t="str">
            <v>Tỉnh Hoà Bình</v>
          </cell>
        </row>
        <row r="2616">
          <cell r="E2616" t="str">
            <v>Tỉnh Hoà Bình</v>
          </cell>
        </row>
        <row r="2617">
          <cell r="E2617" t="str">
            <v>Tỉnh Hoà Bình</v>
          </cell>
        </row>
        <row r="2618">
          <cell r="E2618" t="str">
            <v>Tỉnh Hoà Bình</v>
          </cell>
        </row>
        <row r="2619">
          <cell r="E2619" t="str">
            <v>Tỉnh Hoà Bình</v>
          </cell>
        </row>
        <row r="2620">
          <cell r="E2620" t="str">
            <v>Tỉnh Hoà Bình</v>
          </cell>
        </row>
        <row r="2621">
          <cell r="E2621" t="str">
            <v>Tỉnh Hoà Bình</v>
          </cell>
        </row>
        <row r="2622">
          <cell r="E2622" t="str">
            <v>Tỉnh Hoà Bình</v>
          </cell>
        </row>
        <row r="2623">
          <cell r="E2623" t="str">
            <v>Tỉnh Hoà Bình</v>
          </cell>
        </row>
        <row r="2624">
          <cell r="E2624" t="str">
            <v>Tỉnh Hoà Bình</v>
          </cell>
        </row>
        <row r="2625">
          <cell r="E2625" t="str">
            <v>Tỉnh Hoà Bình</v>
          </cell>
        </row>
        <row r="2626">
          <cell r="E2626" t="str">
            <v>Tỉnh Hoà Bình</v>
          </cell>
        </row>
        <row r="2627">
          <cell r="E2627" t="str">
            <v>Tỉnh Hoà Bình</v>
          </cell>
        </row>
        <row r="2628">
          <cell r="E2628" t="str">
            <v>Tỉnh Hoà Bình</v>
          </cell>
        </row>
        <row r="2629">
          <cell r="E2629" t="str">
            <v>Tỉnh Hoà Bình</v>
          </cell>
        </row>
        <row r="2630">
          <cell r="E2630" t="str">
            <v>Tỉnh Hoà Bình</v>
          </cell>
        </row>
        <row r="2631">
          <cell r="E2631" t="str">
            <v>Tỉnh Hoà Bình</v>
          </cell>
        </row>
        <row r="2632">
          <cell r="E2632" t="str">
            <v>Tỉnh Hoà Bình</v>
          </cell>
        </row>
        <row r="2633">
          <cell r="E2633" t="str">
            <v>Tỉnh Hoà Bình</v>
          </cell>
        </row>
        <row r="2634">
          <cell r="E2634" t="str">
            <v>Tỉnh Hoà Bình</v>
          </cell>
        </row>
        <row r="2635">
          <cell r="E2635" t="str">
            <v>Tỉnh Hoà Bình</v>
          </cell>
        </row>
        <row r="2636">
          <cell r="E2636" t="str">
            <v>Tỉnh Hoà Bình</v>
          </cell>
        </row>
        <row r="2637">
          <cell r="E2637" t="str">
            <v>Tỉnh Hoà Bình</v>
          </cell>
        </row>
        <row r="2638">
          <cell r="E2638" t="str">
            <v>Tỉnh Hoà Bình</v>
          </cell>
        </row>
        <row r="2639">
          <cell r="E2639" t="str">
            <v>Tỉnh Hoà Bình</v>
          </cell>
        </row>
        <row r="2640">
          <cell r="E2640" t="str">
            <v>Tỉnh Hoà Bình</v>
          </cell>
        </row>
        <row r="2641">
          <cell r="E2641" t="str">
            <v>Tỉnh Hoà Bình</v>
          </cell>
        </row>
        <row r="2642">
          <cell r="E2642" t="str">
            <v>Tỉnh Hoà Bình</v>
          </cell>
        </row>
        <row r="2643">
          <cell r="E2643" t="str">
            <v>Tỉnh Hoà Bình</v>
          </cell>
        </row>
        <row r="2644">
          <cell r="E2644" t="str">
            <v>Tỉnh Hoà Bình</v>
          </cell>
        </row>
        <row r="2645">
          <cell r="E2645" t="str">
            <v>Tỉnh Hoà Bình</v>
          </cell>
        </row>
        <row r="2646">
          <cell r="E2646" t="str">
            <v>Tỉnh Hoà Bình</v>
          </cell>
        </row>
        <row r="2647">
          <cell r="E2647" t="str">
            <v>Tỉnh Hoà Bình</v>
          </cell>
        </row>
        <row r="2648">
          <cell r="E2648" t="str">
            <v>Tỉnh Hoà Bình</v>
          </cell>
        </row>
        <row r="2649">
          <cell r="E2649" t="str">
            <v>Tỉnh Hoà Bình</v>
          </cell>
        </row>
        <row r="2650">
          <cell r="E2650" t="str">
            <v>Tỉnh Hoà Bình</v>
          </cell>
        </row>
        <row r="2651">
          <cell r="E2651" t="str">
            <v>Tỉnh Hoà Bình</v>
          </cell>
        </row>
        <row r="2652">
          <cell r="E2652" t="str">
            <v>Tỉnh Hoà Bình</v>
          </cell>
        </row>
        <row r="2653">
          <cell r="E2653" t="str">
            <v>Tỉnh Hoà Bình</v>
          </cell>
        </row>
        <row r="2654">
          <cell r="E2654" t="str">
            <v>Tỉnh Hoà Bình</v>
          </cell>
        </row>
        <row r="2655">
          <cell r="E2655" t="str">
            <v>Tỉnh Hoà Bình</v>
          </cell>
        </row>
        <row r="2656">
          <cell r="E2656" t="str">
            <v>Tỉnh Hoà Bình</v>
          </cell>
        </row>
        <row r="2657">
          <cell r="E2657" t="str">
            <v>Tỉnh Thái Nguyên</v>
          </cell>
        </row>
        <row r="2658">
          <cell r="E2658" t="str">
            <v>Tỉnh Thái Nguyên</v>
          </cell>
        </row>
        <row r="2659">
          <cell r="E2659" t="str">
            <v>Tỉnh Thái Nguyên</v>
          </cell>
        </row>
        <row r="2660">
          <cell r="E2660" t="str">
            <v>Tỉnh Thái Nguyên</v>
          </cell>
        </row>
        <row r="2661">
          <cell r="E2661" t="str">
            <v>Tỉnh Thái Nguyên</v>
          </cell>
        </row>
        <row r="2662">
          <cell r="E2662" t="str">
            <v>Tỉnh Thái Nguyên</v>
          </cell>
        </row>
        <row r="2663">
          <cell r="E2663" t="str">
            <v>Tỉnh Thái Nguyên</v>
          </cell>
        </row>
        <row r="2664">
          <cell r="E2664" t="str">
            <v>Tỉnh Thái Nguyên</v>
          </cell>
        </row>
        <row r="2665">
          <cell r="E2665" t="str">
            <v>Tỉnh Thái Nguyên</v>
          </cell>
        </row>
        <row r="2666">
          <cell r="E2666" t="str">
            <v>Tỉnh Thái Nguyên</v>
          </cell>
        </row>
        <row r="2667">
          <cell r="E2667" t="str">
            <v>Tỉnh Thái Nguyên</v>
          </cell>
        </row>
        <row r="2668">
          <cell r="E2668" t="str">
            <v>Tỉnh Thái Nguyên</v>
          </cell>
        </row>
        <row r="2669">
          <cell r="E2669" t="str">
            <v>Tỉnh Thái Nguyên</v>
          </cell>
        </row>
        <row r="2670">
          <cell r="E2670" t="str">
            <v>Tỉnh Thái Nguyên</v>
          </cell>
        </row>
        <row r="2671">
          <cell r="E2671" t="str">
            <v>Tỉnh Thái Nguyên</v>
          </cell>
        </row>
        <row r="2672">
          <cell r="E2672" t="str">
            <v>Tỉnh Thái Nguyên</v>
          </cell>
        </row>
        <row r="2673">
          <cell r="E2673" t="str">
            <v>Tỉnh Thái Nguyên</v>
          </cell>
        </row>
        <row r="2674">
          <cell r="E2674" t="str">
            <v>Tỉnh Thái Nguyên</v>
          </cell>
        </row>
        <row r="2675">
          <cell r="E2675" t="str">
            <v>Tỉnh Thái Nguyên</v>
          </cell>
        </row>
        <row r="2676">
          <cell r="E2676" t="str">
            <v>Tỉnh Thái Nguyên</v>
          </cell>
        </row>
        <row r="2677">
          <cell r="E2677" t="str">
            <v>Tỉnh Thái Nguyên</v>
          </cell>
        </row>
        <row r="2678">
          <cell r="E2678" t="str">
            <v>Tỉnh Thái Nguyên</v>
          </cell>
        </row>
        <row r="2679">
          <cell r="E2679" t="str">
            <v>Tỉnh Thái Nguyên</v>
          </cell>
        </row>
        <row r="2680">
          <cell r="E2680" t="str">
            <v>Tỉnh Thái Nguyên</v>
          </cell>
        </row>
        <row r="2681">
          <cell r="E2681" t="str">
            <v>Tỉnh Thái Nguyên</v>
          </cell>
        </row>
        <row r="2682">
          <cell r="E2682" t="str">
            <v>Tỉnh Thái Nguyên</v>
          </cell>
        </row>
        <row r="2683">
          <cell r="E2683" t="str">
            <v>Tỉnh Thái Nguyên</v>
          </cell>
        </row>
        <row r="2684">
          <cell r="E2684" t="str">
            <v>Tỉnh Thái Nguyên</v>
          </cell>
        </row>
        <row r="2685">
          <cell r="E2685" t="str">
            <v>Tỉnh Thái Nguyên</v>
          </cell>
        </row>
        <row r="2686">
          <cell r="E2686" t="str">
            <v>Tỉnh Thái Nguyên</v>
          </cell>
        </row>
        <row r="2687">
          <cell r="E2687" t="str">
            <v>Tỉnh Thái Nguyên</v>
          </cell>
        </row>
        <row r="2688">
          <cell r="E2688" t="str">
            <v>Tỉnh Thái Nguyên</v>
          </cell>
        </row>
        <row r="2689">
          <cell r="E2689" t="str">
            <v>Tỉnh Thái Nguyên</v>
          </cell>
        </row>
        <row r="2690">
          <cell r="E2690" t="str">
            <v>Tỉnh Thái Nguyên</v>
          </cell>
        </row>
        <row r="2691">
          <cell r="E2691" t="str">
            <v>Tỉnh Thái Nguyên</v>
          </cell>
        </row>
        <row r="2692">
          <cell r="E2692" t="str">
            <v>Tỉnh Thái Nguyên</v>
          </cell>
        </row>
        <row r="2693">
          <cell r="E2693" t="str">
            <v>Tỉnh Thái Nguyên</v>
          </cell>
        </row>
        <row r="2694">
          <cell r="E2694" t="str">
            <v>Tỉnh Thái Nguyên</v>
          </cell>
        </row>
        <row r="2695">
          <cell r="E2695" t="str">
            <v>Tỉnh Thái Nguyên</v>
          </cell>
        </row>
        <row r="2696">
          <cell r="E2696" t="str">
            <v>Tỉnh Thái Nguyên</v>
          </cell>
        </row>
        <row r="2697">
          <cell r="E2697" t="str">
            <v>Tỉnh Thái Nguyên</v>
          </cell>
        </row>
        <row r="2698">
          <cell r="E2698" t="str">
            <v>Tỉnh Thái Nguyên</v>
          </cell>
        </row>
        <row r="2699">
          <cell r="E2699" t="str">
            <v>Tỉnh Thái Nguyên</v>
          </cell>
        </row>
        <row r="2700">
          <cell r="E2700" t="str">
            <v>Tỉnh Thái Nguyên</v>
          </cell>
        </row>
        <row r="2701">
          <cell r="E2701" t="str">
            <v>Tỉnh Thái Nguyên</v>
          </cell>
        </row>
        <row r="2702">
          <cell r="E2702" t="str">
            <v>Tỉnh Thái Nguyên</v>
          </cell>
        </row>
        <row r="2703">
          <cell r="E2703" t="str">
            <v>Tỉnh Thái Nguyên</v>
          </cell>
        </row>
        <row r="2704">
          <cell r="E2704" t="str">
            <v>Tỉnh Thái Nguyên</v>
          </cell>
        </row>
        <row r="2705">
          <cell r="E2705" t="str">
            <v>Tỉnh Thái Nguyên</v>
          </cell>
        </row>
        <row r="2706">
          <cell r="E2706" t="str">
            <v>Tỉnh Thái Nguyên</v>
          </cell>
        </row>
        <row r="2707">
          <cell r="E2707" t="str">
            <v>Tỉnh Thái Nguyên</v>
          </cell>
        </row>
        <row r="2708">
          <cell r="E2708" t="str">
            <v>Tỉnh Thái Nguyên</v>
          </cell>
        </row>
        <row r="2709">
          <cell r="E2709" t="str">
            <v>Tỉnh Thái Nguyên</v>
          </cell>
        </row>
        <row r="2710">
          <cell r="E2710" t="str">
            <v>Tỉnh Thái Nguyên</v>
          </cell>
        </row>
        <row r="2711">
          <cell r="E2711" t="str">
            <v>Tỉnh Thái Nguyên</v>
          </cell>
        </row>
        <row r="2712">
          <cell r="E2712" t="str">
            <v>Tỉnh Thái Nguyên</v>
          </cell>
        </row>
        <row r="2713">
          <cell r="E2713" t="str">
            <v>Tỉnh Thái Nguyên</v>
          </cell>
        </row>
        <row r="2714">
          <cell r="E2714" t="str">
            <v>Tỉnh Thái Nguyên</v>
          </cell>
        </row>
        <row r="2715">
          <cell r="E2715" t="str">
            <v>Tỉnh Thái Nguyên</v>
          </cell>
        </row>
        <row r="2716">
          <cell r="E2716" t="str">
            <v>Tỉnh Thái Nguyên</v>
          </cell>
        </row>
        <row r="2717">
          <cell r="E2717" t="str">
            <v>Tỉnh Thái Nguyên</v>
          </cell>
        </row>
        <row r="2718">
          <cell r="E2718" t="str">
            <v>Tỉnh Thái Nguyên</v>
          </cell>
        </row>
        <row r="2719">
          <cell r="E2719" t="str">
            <v>Tỉnh Thái Nguyên</v>
          </cell>
        </row>
        <row r="2720">
          <cell r="E2720" t="str">
            <v>Tỉnh Thái Nguyên</v>
          </cell>
        </row>
        <row r="2721">
          <cell r="E2721" t="str">
            <v>Tỉnh Thái Nguyên</v>
          </cell>
        </row>
        <row r="2722">
          <cell r="E2722" t="str">
            <v>Tỉnh Thái Nguyên</v>
          </cell>
        </row>
        <row r="2723">
          <cell r="E2723" t="str">
            <v>Tỉnh Thái Nguyên</v>
          </cell>
        </row>
        <row r="2724">
          <cell r="E2724" t="str">
            <v>Tỉnh Thái Nguyên</v>
          </cell>
        </row>
        <row r="2725">
          <cell r="E2725" t="str">
            <v>Tỉnh Thái Nguyên</v>
          </cell>
        </row>
        <row r="2726">
          <cell r="E2726" t="str">
            <v>Tỉnh Thái Nguyên</v>
          </cell>
        </row>
        <row r="2727">
          <cell r="E2727" t="str">
            <v>Tỉnh Thái Nguyên</v>
          </cell>
        </row>
        <row r="2728">
          <cell r="E2728" t="str">
            <v>Tỉnh Thái Nguyên</v>
          </cell>
        </row>
        <row r="2729">
          <cell r="E2729" t="str">
            <v>Tỉnh Thái Nguyên</v>
          </cell>
        </row>
        <row r="2730">
          <cell r="E2730" t="str">
            <v>Tỉnh Thái Nguyên</v>
          </cell>
        </row>
        <row r="2731">
          <cell r="E2731" t="str">
            <v>Tỉnh Thái Nguyên</v>
          </cell>
        </row>
        <row r="2732">
          <cell r="E2732" t="str">
            <v>Tỉnh Thái Nguyên</v>
          </cell>
        </row>
        <row r="2733">
          <cell r="E2733" t="str">
            <v>Tỉnh Thái Nguyên</v>
          </cell>
        </row>
        <row r="2734">
          <cell r="E2734" t="str">
            <v>Tỉnh Thái Nguyên</v>
          </cell>
        </row>
        <row r="2735">
          <cell r="E2735" t="str">
            <v>Tỉnh Thái Nguyên</v>
          </cell>
        </row>
        <row r="2736">
          <cell r="E2736" t="str">
            <v>Tỉnh Thái Nguyên</v>
          </cell>
        </row>
        <row r="2737">
          <cell r="E2737" t="str">
            <v>Tỉnh Thái Nguyên</v>
          </cell>
        </row>
        <row r="2738">
          <cell r="E2738" t="str">
            <v>Tỉnh Thái Nguyên</v>
          </cell>
        </row>
        <row r="2739">
          <cell r="E2739" t="str">
            <v>Tỉnh Thái Nguyên</v>
          </cell>
        </row>
        <row r="2740">
          <cell r="E2740" t="str">
            <v>Tỉnh Thái Nguyên</v>
          </cell>
        </row>
        <row r="2741">
          <cell r="E2741" t="str">
            <v>Tỉnh Thái Nguyên</v>
          </cell>
        </row>
        <row r="2742">
          <cell r="E2742" t="str">
            <v>Tỉnh Thái Nguyên</v>
          </cell>
        </row>
        <row r="2743">
          <cell r="E2743" t="str">
            <v>Tỉnh Thái Nguyên</v>
          </cell>
        </row>
        <row r="2744">
          <cell r="E2744" t="str">
            <v>Tỉnh Thái Nguyên</v>
          </cell>
        </row>
        <row r="2745">
          <cell r="E2745" t="str">
            <v>Tỉnh Thái Nguyên</v>
          </cell>
        </row>
        <row r="2746">
          <cell r="E2746" t="str">
            <v>Tỉnh Thái Nguyên</v>
          </cell>
        </row>
        <row r="2747">
          <cell r="E2747" t="str">
            <v>Tỉnh Thái Nguyên</v>
          </cell>
        </row>
        <row r="2748">
          <cell r="E2748" t="str">
            <v>Tỉnh Thái Nguyên</v>
          </cell>
        </row>
        <row r="2749">
          <cell r="E2749" t="str">
            <v>Tỉnh Thái Nguyên</v>
          </cell>
        </row>
        <row r="2750">
          <cell r="E2750" t="str">
            <v>Tỉnh Thái Nguyên</v>
          </cell>
        </row>
        <row r="2751">
          <cell r="E2751" t="str">
            <v>Tỉnh Thái Nguyên</v>
          </cell>
        </row>
        <row r="2752">
          <cell r="E2752" t="str">
            <v>Tỉnh Thái Nguyên</v>
          </cell>
        </row>
        <row r="2753">
          <cell r="E2753" t="str">
            <v>Tỉnh Thái Nguyên</v>
          </cell>
        </row>
        <row r="2754">
          <cell r="E2754" t="str">
            <v>Tỉnh Thái Nguyên</v>
          </cell>
        </row>
        <row r="2755">
          <cell r="E2755" t="str">
            <v>Tỉnh Thái Nguyên</v>
          </cell>
        </row>
        <row r="2756">
          <cell r="E2756" t="str">
            <v>Tỉnh Thái Nguyên</v>
          </cell>
        </row>
        <row r="2757">
          <cell r="E2757" t="str">
            <v>Tỉnh Thái Nguyên</v>
          </cell>
        </row>
        <row r="2758">
          <cell r="E2758" t="str">
            <v>Tỉnh Thái Nguyên</v>
          </cell>
        </row>
        <row r="2759">
          <cell r="E2759" t="str">
            <v>Tỉnh Thái Nguyên</v>
          </cell>
        </row>
        <row r="2760">
          <cell r="E2760" t="str">
            <v>Tỉnh Thái Nguyên</v>
          </cell>
        </row>
        <row r="2761">
          <cell r="E2761" t="str">
            <v>Tỉnh Thái Nguyên</v>
          </cell>
        </row>
        <row r="2762">
          <cell r="E2762" t="str">
            <v>Tỉnh Thái Nguyên</v>
          </cell>
        </row>
        <row r="2763">
          <cell r="E2763" t="str">
            <v>Tỉnh Thái Nguyên</v>
          </cell>
        </row>
        <row r="2764">
          <cell r="E2764" t="str">
            <v>Tỉnh Thái Nguyên</v>
          </cell>
        </row>
        <row r="2765">
          <cell r="E2765" t="str">
            <v>Tỉnh Thái Nguyên</v>
          </cell>
        </row>
        <row r="2766">
          <cell r="E2766" t="str">
            <v>Tỉnh Thái Nguyên</v>
          </cell>
        </row>
        <row r="2767">
          <cell r="E2767" t="str">
            <v>Tỉnh Thái Nguyên</v>
          </cell>
        </row>
        <row r="2768">
          <cell r="E2768" t="str">
            <v>Tỉnh Thái Nguyên</v>
          </cell>
        </row>
        <row r="2769">
          <cell r="E2769" t="str">
            <v>Tỉnh Thái Nguyên</v>
          </cell>
        </row>
        <row r="2770">
          <cell r="E2770" t="str">
            <v>Tỉnh Thái Nguyên</v>
          </cell>
        </row>
        <row r="2771">
          <cell r="E2771" t="str">
            <v>Tỉnh Thái Nguyên</v>
          </cell>
        </row>
        <row r="2772">
          <cell r="E2772" t="str">
            <v>Tỉnh Thái Nguyên</v>
          </cell>
        </row>
        <row r="2773">
          <cell r="E2773" t="str">
            <v>Tỉnh Thái Nguyên</v>
          </cell>
        </row>
        <row r="2774">
          <cell r="E2774" t="str">
            <v>Tỉnh Thái Nguyên</v>
          </cell>
        </row>
        <row r="2775">
          <cell r="E2775" t="str">
            <v>Tỉnh Thái Nguyên</v>
          </cell>
        </row>
        <row r="2776">
          <cell r="E2776" t="str">
            <v>Tỉnh Thái Nguyên</v>
          </cell>
        </row>
        <row r="2777">
          <cell r="E2777" t="str">
            <v>Tỉnh Thái Nguyên</v>
          </cell>
        </row>
        <row r="2778">
          <cell r="E2778" t="str">
            <v>Tỉnh Thái Nguyên</v>
          </cell>
        </row>
        <row r="2779">
          <cell r="E2779" t="str">
            <v>Tỉnh Thái Nguyên</v>
          </cell>
        </row>
        <row r="2780">
          <cell r="E2780" t="str">
            <v>Tỉnh Thái Nguyên</v>
          </cell>
        </row>
        <row r="2781">
          <cell r="E2781" t="str">
            <v>Tỉnh Thái Nguyên</v>
          </cell>
        </row>
        <row r="2782">
          <cell r="E2782" t="str">
            <v>Tỉnh Thái Nguyên</v>
          </cell>
        </row>
        <row r="2783">
          <cell r="E2783" t="str">
            <v>Tỉnh Thái Nguyên</v>
          </cell>
        </row>
        <row r="2784">
          <cell r="E2784" t="str">
            <v>Tỉnh Thái Nguyên</v>
          </cell>
        </row>
        <row r="2785">
          <cell r="E2785" t="str">
            <v>Tỉnh Thái Nguyên</v>
          </cell>
        </row>
        <row r="2786">
          <cell r="E2786" t="str">
            <v>Tỉnh Thái Nguyên</v>
          </cell>
        </row>
        <row r="2787">
          <cell r="E2787" t="str">
            <v>Tỉnh Thái Nguyên</v>
          </cell>
        </row>
        <row r="2788">
          <cell r="E2788" t="str">
            <v>Tỉnh Thái Nguyên</v>
          </cell>
        </row>
        <row r="2789">
          <cell r="E2789" t="str">
            <v>Tỉnh Thái Nguyên</v>
          </cell>
        </row>
        <row r="2790">
          <cell r="E2790" t="str">
            <v>Tỉnh Thái Nguyên</v>
          </cell>
        </row>
        <row r="2791">
          <cell r="E2791" t="str">
            <v>Tỉnh Thái Nguyên</v>
          </cell>
        </row>
        <row r="2792">
          <cell r="E2792" t="str">
            <v>Tỉnh Thái Nguyên</v>
          </cell>
        </row>
        <row r="2793">
          <cell r="E2793" t="str">
            <v>Tỉnh Thái Nguyên</v>
          </cell>
        </row>
        <row r="2794">
          <cell r="E2794" t="str">
            <v>Tỉnh Thái Nguyên</v>
          </cell>
        </row>
        <row r="2795">
          <cell r="E2795" t="str">
            <v>Tỉnh Thái Nguyên</v>
          </cell>
        </row>
        <row r="2796">
          <cell r="E2796" t="str">
            <v>Tỉnh Thái Nguyên</v>
          </cell>
        </row>
        <row r="2797">
          <cell r="E2797" t="str">
            <v>Tỉnh Thái Nguyên</v>
          </cell>
        </row>
        <row r="2798">
          <cell r="E2798" t="str">
            <v>Tỉnh Thái Nguyên</v>
          </cell>
        </row>
        <row r="2799">
          <cell r="E2799" t="str">
            <v>Tỉnh Thái Nguyên</v>
          </cell>
        </row>
        <row r="2800">
          <cell r="E2800" t="str">
            <v>Tỉnh Thái Nguyên</v>
          </cell>
        </row>
        <row r="2801">
          <cell r="E2801" t="str">
            <v>Tỉnh Thái Nguyên</v>
          </cell>
        </row>
        <row r="2802">
          <cell r="E2802" t="str">
            <v>Tỉnh Thái Nguyên</v>
          </cell>
        </row>
        <row r="2803">
          <cell r="E2803" t="str">
            <v>Tỉnh Thái Nguyên</v>
          </cell>
        </row>
        <row r="2804">
          <cell r="E2804" t="str">
            <v>Tỉnh Thái Nguyên</v>
          </cell>
        </row>
        <row r="2805">
          <cell r="E2805" t="str">
            <v>Tỉnh Thái Nguyên</v>
          </cell>
        </row>
        <row r="2806">
          <cell r="E2806" t="str">
            <v>Tỉnh Thái Nguyên</v>
          </cell>
        </row>
        <row r="2807">
          <cell r="E2807" t="str">
            <v>Tỉnh Thái Nguyên</v>
          </cell>
        </row>
        <row r="2808">
          <cell r="E2808" t="str">
            <v>Tỉnh Thái Nguyên</v>
          </cell>
        </row>
        <row r="2809">
          <cell r="E2809" t="str">
            <v>Tỉnh Thái Nguyên</v>
          </cell>
        </row>
        <row r="2810">
          <cell r="E2810" t="str">
            <v>Tỉnh Thái Nguyên</v>
          </cell>
        </row>
        <row r="2811">
          <cell r="E2811" t="str">
            <v>Tỉnh Thái Nguyên</v>
          </cell>
        </row>
        <row r="2812">
          <cell r="E2812" t="str">
            <v>Tỉnh Thái Nguyên</v>
          </cell>
        </row>
        <row r="2813">
          <cell r="E2813" t="str">
            <v>Tỉnh Thái Nguyên</v>
          </cell>
        </row>
        <row r="2814">
          <cell r="E2814" t="str">
            <v>Tỉnh Thái Nguyên</v>
          </cell>
        </row>
        <row r="2815">
          <cell r="E2815" t="str">
            <v>Tỉnh Thái Nguyên</v>
          </cell>
        </row>
        <row r="2816">
          <cell r="E2816" t="str">
            <v>Tỉnh Thái Nguyên</v>
          </cell>
        </row>
        <row r="2817">
          <cell r="E2817" t="str">
            <v>Tỉnh Thái Nguyên</v>
          </cell>
        </row>
        <row r="2818">
          <cell r="E2818" t="str">
            <v>Tỉnh Thái Nguyên</v>
          </cell>
        </row>
        <row r="2819">
          <cell r="E2819" t="str">
            <v>Tỉnh Thái Nguyên</v>
          </cell>
        </row>
        <row r="2820">
          <cell r="E2820" t="str">
            <v>Tỉnh Thái Nguyên</v>
          </cell>
        </row>
        <row r="2821">
          <cell r="E2821" t="str">
            <v>Tỉnh Thái Nguyên</v>
          </cell>
        </row>
        <row r="2822">
          <cell r="E2822" t="str">
            <v>Tỉnh Thái Nguyên</v>
          </cell>
        </row>
        <row r="2823">
          <cell r="E2823" t="str">
            <v>Tỉnh Thái Nguyên</v>
          </cell>
        </row>
        <row r="2824">
          <cell r="E2824" t="str">
            <v>Tỉnh Thái Nguyên</v>
          </cell>
        </row>
        <row r="2825">
          <cell r="E2825" t="str">
            <v>Tỉnh Thái Nguyên</v>
          </cell>
        </row>
        <row r="2826">
          <cell r="E2826" t="str">
            <v>Tỉnh Thái Nguyên</v>
          </cell>
        </row>
        <row r="2827">
          <cell r="E2827" t="str">
            <v>Tỉnh Thái Nguyên</v>
          </cell>
        </row>
        <row r="2828">
          <cell r="E2828" t="str">
            <v>Tỉnh Thái Nguyên</v>
          </cell>
        </row>
        <row r="2829">
          <cell r="E2829" t="str">
            <v>Tỉnh Thái Nguyên</v>
          </cell>
        </row>
        <row r="2830">
          <cell r="E2830" t="str">
            <v>Tỉnh Thái Nguyên</v>
          </cell>
        </row>
        <row r="2831">
          <cell r="E2831" t="str">
            <v>Tỉnh Thái Nguyên</v>
          </cell>
        </row>
        <row r="2832">
          <cell r="E2832" t="str">
            <v>Tỉnh Thái Nguyên</v>
          </cell>
        </row>
        <row r="2833">
          <cell r="E2833" t="str">
            <v>Tỉnh Thái Nguyên</v>
          </cell>
        </row>
        <row r="2834">
          <cell r="E2834" t="str">
            <v>Tỉnh Thái Nguyên</v>
          </cell>
        </row>
        <row r="2835">
          <cell r="E2835" t="str">
            <v>Tỉnh Thái Nguyên</v>
          </cell>
        </row>
        <row r="2836">
          <cell r="E2836" t="str">
            <v>Tỉnh Thái Nguyên</v>
          </cell>
        </row>
        <row r="2837">
          <cell r="E2837" t="str">
            <v>Tỉnh Thái Nguyên</v>
          </cell>
        </row>
        <row r="2838">
          <cell r="E2838" t="str">
            <v>Tỉnh Thái Nguyên</v>
          </cell>
        </row>
        <row r="2839">
          <cell r="E2839" t="str">
            <v>Tỉnh Thái Nguyên</v>
          </cell>
        </row>
        <row r="2840">
          <cell r="E2840" t="str">
            <v>Tỉnh Thái Nguyên</v>
          </cell>
        </row>
        <row r="2841">
          <cell r="E2841" t="str">
            <v>Tỉnh Thái Nguyên</v>
          </cell>
        </row>
        <row r="2842">
          <cell r="E2842" t="str">
            <v>Tỉnh Thái Nguyên</v>
          </cell>
        </row>
        <row r="2843">
          <cell r="E2843" t="str">
            <v>Tỉnh Thái Nguyên</v>
          </cell>
        </row>
        <row r="2844">
          <cell r="E2844" t="str">
            <v>Tỉnh Thái Nguyên</v>
          </cell>
        </row>
        <row r="2845">
          <cell r="E2845" t="str">
            <v>Tỉnh Thái Nguyên</v>
          </cell>
        </row>
        <row r="2846">
          <cell r="E2846" t="str">
            <v>Tỉnh Thái Nguyên</v>
          </cell>
        </row>
        <row r="2847">
          <cell r="E2847" t="str">
            <v>Tỉnh Thái Nguyên</v>
          </cell>
        </row>
        <row r="2848">
          <cell r="E2848" t="str">
            <v>Tỉnh Thái Nguyên</v>
          </cell>
        </row>
        <row r="2849">
          <cell r="E2849" t="str">
            <v>Tỉnh Thái Nguyên</v>
          </cell>
        </row>
        <row r="2850">
          <cell r="E2850" t="str">
            <v>Tỉnh Thái Nguyên</v>
          </cell>
        </row>
        <row r="2851">
          <cell r="E2851" t="str">
            <v>Tỉnh Thái Nguyên</v>
          </cell>
        </row>
        <row r="2852">
          <cell r="E2852" t="str">
            <v>Tỉnh Thái Nguyên</v>
          </cell>
        </row>
        <row r="2853">
          <cell r="E2853" t="str">
            <v>Tỉnh Thái Nguyên</v>
          </cell>
        </row>
        <row r="2854">
          <cell r="E2854" t="str">
            <v>Tỉnh Thái Nguyên</v>
          </cell>
        </row>
        <row r="2855">
          <cell r="E2855" t="str">
            <v>Tỉnh Thái Nguyên</v>
          </cell>
        </row>
        <row r="2856">
          <cell r="E2856" t="str">
            <v>Tỉnh Thái Nguyên</v>
          </cell>
        </row>
        <row r="2857">
          <cell r="E2857" t="str">
            <v>Tỉnh Thái Nguyên</v>
          </cell>
        </row>
        <row r="2858">
          <cell r="E2858" t="str">
            <v>Tỉnh Thái Nguyên</v>
          </cell>
        </row>
        <row r="2859">
          <cell r="E2859" t="str">
            <v>Tỉnh Thái Nguyên</v>
          </cell>
        </row>
        <row r="2860">
          <cell r="E2860" t="str">
            <v>Tỉnh Thái Nguyên</v>
          </cell>
        </row>
        <row r="2861">
          <cell r="E2861" t="str">
            <v>Tỉnh Thái Nguyên</v>
          </cell>
        </row>
        <row r="2862">
          <cell r="E2862" t="str">
            <v>Tỉnh Thái Nguyên</v>
          </cell>
        </row>
        <row r="2863">
          <cell r="E2863" t="str">
            <v>Tỉnh Thái Nguyên</v>
          </cell>
        </row>
        <row r="2864">
          <cell r="E2864" t="str">
            <v>Tỉnh Thái Nguyên</v>
          </cell>
        </row>
        <row r="2865">
          <cell r="E2865" t="str">
            <v>Tỉnh Thái Nguyên</v>
          </cell>
        </row>
        <row r="2866">
          <cell r="E2866" t="str">
            <v>Tỉnh Thái Nguyên</v>
          </cell>
        </row>
        <row r="2867">
          <cell r="E2867" t="str">
            <v>Tỉnh Thái Nguyên</v>
          </cell>
        </row>
        <row r="2868">
          <cell r="E2868" t="str">
            <v>Tỉnh Thái Nguyên</v>
          </cell>
        </row>
        <row r="2869">
          <cell r="E2869" t="str">
            <v>Tỉnh Thái Nguyên</v>
          </cell>
        </row>
        <row r="2870">
          <cell r="E2870" t="str">
            <v>Tỉnh Thái Nguyên</v>
          </cell>
        </row>
        <row r="2871">
          <cell r="E2871" t="str">
            <v>Tỉnh Thái Nguyên</v>
          </cell>
        </row>
        <row r="2872">
          <cell r="E2872" t="str">
            <v>Tỉnh Thái Nguyên</v>
          </cell>
        </row>
        <row r="2873">
          <cell r="E2873" t="str">
            <v>Tỉnh Thái Nguyên</v>
          </cell>
        </row>
        <row r="2874">
          <cell r="E2874" t="str">
            <v>Tỉnh Thái Nguyên</v>
          </cell>
        </row>
        <row r="2875">
          <cell r="E2875" t="str">
            <v>Tỉnh Thái Nguyên</v>
          </cell>
        </row>
        <row r="2876">
          <cell r="E2876" t="str">
            <v>Tỉnh Thái Nguyên</v>
          </cell>
        </row>
        <row r="2877">
          <cell r="E2877" t="str">
            <v>Tỉnh Thái Nguyên</v>
          </cell>
        </row>
        <row r="2878">
          <cell r="E2878" t="str">
            <v>Tỉnh Thái Nguyên</v>
          </cell>
        </row>
        <row r="2879">
          <cell r="E2879" t="str">
            <v>Tỉnh Thái Nguyên</v>
          </cell>
        </row>
        <row r="2880">
          <cell r="E2880" t="str">
            <v>Tỉnh Thái Nguyên</v>
          </cell>
        </row>
        <row r="2881">
          <cell r="E2881" t="str">
            <v>Tỉnh Thái Nguyên</v>
          </cell>
        </row>
        <row r="2882">
          <cell r="E2882" t="str">
            <v>Tỉnh Thái Nguyên</v>
          </cell>
        </row>
        <row r="2883">
          <cell r="E2883" t="str">
            <v>Tỉnh Thái Nguyên</v>
          </cell>
        </row>
        <row r="2884">
          <cell r="E2884" t="str">
            <v>Tỉnh Thái Nguyên</v>
          </cell>
        </row>
        <row r="2885">
          <cell r="E2885" t="str">
            <v>Tỉnh Thái Nguyên</v>
          </cell>
        </row>
        <row r="2886">
          <cell r="E2886" t="str">
            <v>Tỉnh Thái Nguyên</v>
          </cell>
        </row>
        <row r="2887">
          <cell r="E2887" t="str">
            <v>Tỉnh Thái Nguyên</v>
          </cell>
        </row>
        <row r="2888">
          <cell r="E2888" t="str">
            <v>Tỉnh Thái Nguyên</v>
          </cell>
        </row>
        <row r="2889">
          <cell r="E2889" t="str">
            <v>Tỉnh Lạng Sơn</v>
          </cell>
        </row>
        <row r="2890">
          <cell r="E2890" t="str">
            <v>Tỉnh Lạng Sơn</v>
          </cell>
        </row>
        <row r="2891">
          <cell r="E2891" t="str">
            <v>Tỉnh Lạng Sơn</v>
          </cell>
        </row>
        <row r="2892">
          <cell r="E2892" t="str">
            <v>Tỉnh Lạng Sơn</v>
          </cell>
        </row>
        <row r="2893">
          <cell r="E2893" t="str">
            <v>Tỉnh Lạng Sơn</v>
          </cell>
        </row>
        <row r="2894">
          <cell r="E2894" t="str">
            <v>Tỉnh Lạng Sơn</v>
          </cell>
        </row>
        <row r="2895">
          <cell r="E2895" t="str">
            <v>Tỉnh Lạng Sơn</v>
          </cell>
        </row>
        <row r="2896">
          <cell r="E2896" t="str">
            <v>Tỉnh Lạng Sơn</v>
          </cell>
        </row>
        <row r="2897">
          <cell r="E2897" t="str">
            <v>Tỉnh Lạng Sơn</v>
          </cell>
        </row>
        <row r="2898">
          <cell r="E2898" t="str">
            <v>Tỉnh Lạng Sơn</v>
          </cell>
        </row>
        <row r="2899">
          <cell r="E2899" t="str">
            <v>Tỉnh Lạng Sơn</v>
          </cell>
        </row>
        <row r="2900">
          <cell r="E2900" t="str">
            <v>Tỉnh Lạng Sơn</v>
          </cell>
        </row>
        <row r="2901">
          <cell r="E2901" t="str">
            <v>Tỉnh Lạng Sơn</v>
          </cell>
        </row>
        <row r="2902">
          <cell r="E2902" t="str">
            <v>Tỉnh Lạng Sơn</v>
          </cell>
        </row>
        <row r="2903">
          <cell r="E2903" t="str">
            <v>Tỉnh Lạng Sơn</v>
          </cell>
        </row>
        <row r="2904">
          <cell r="E2904" t="str">
            <v>Tỉnh Lạng Sơn</v>
          </cell>
        </row>
        <row r="2905">
          <cell r="E2905" t="str">
            <v>Tỉnh Lạng Sơn</v>
          </cell>
        </row>
        <row r="2906">
          <cell r="E2906" t="str">
            <v>Tỉnh Lạng Sơn</v>
          </cell>
        </row>
        <row r="2907">
          <cell r="E2907" t="str">
            <v>Tỉnh Lạng Sơn</v>
          </cell>
        </row>
        <row r="2908">
          <cell r="E2908" t="str">
            <v>Tỉnh Lạng Sơn</v>
          </cell>
        </row>
        <row r="2909">
          <cell r="E2909" t="str">
            <v>Tỉnh Lạng Sơn</v>
          </cell>
        </row>
        <row r="2910">
          <cell r="E2910" t="str">
            <v>Tỉnh Lạng Sơn</v>
          </cell>
        </row>
        <row r="2911">
          <cell r="E2911" t="str">
            <v>Tỉnh Lạng Sơn</v>
          </cell>
        </row>
        <row r="2912">
          <cell r="E2912" t="str">
            <v>Tỉnh Lạng Sơn</v>
          </cell>
        </row>
        <row r="2913">
          <cell r="E2913" t="str">
            <v>Tỉnh Lạng Sơn</v>
          </cell>
        </row>
        <row r="2914">
          <cell r="E2914" t="str">
            <v>Tỉnh Lạng Sơn</v>
          </cell>
        </row>
        <row r="2915">
          <cell r="E2915" t="str">
            <v>Tỉnh Lạng Sơn</v>
          </cell>
        </row>
        <row r="2916">
          <cell r="E2916" t="str">
            <v>Tỉnh Lạng Sơn</v>
          </cell>
        </row>
        <row r="2917">
          <cell r="E2917" t="str">
            <v>Tỉnh Lạng Sơn</v>
          </cell>
        </row>
        <row r="2918">
          <cell r="E2918" t="str">
            <v>Tỉnh Lạng Sơn</v>
          </cell>
        </row>
        <row r="2919">
          <cell r="E2919" t="str">
            <v>Tỉnh Lạng Sơn</v>
          </cell>
        </row>
        <row r="2920">
          <cell r="E2920" t="str">
            <v>Tỉnh Lạng Sơn</v>
          </cell>
        </row>
        <row r="2921">
          <cell r="E2921" t="str">
            <v>Tỉnh Lạng Sơn</v>
          </cell>
        </row>
        <row r="2922">
          <cell r="E2922" t="str">
            <v>Tỉnh Lạng Sơn</v>
          </cell>
        </row>
        <row r="2923">
          <cell r="E2923" t="str">
            <v>Tỉnh Lạng Sơn</v>
          </cell>
        </row>
        <row r="2924">
          <cell r="E2924" t="str">
            <v>Tỉnh Lạng Sơn</v>
          </cell>
        </row>
        <row r="2925">
          <cell r="E2925" t="str">
            <v>Tỉnh Lạng Sơn</v>
          </cell>
        </row>
        <row r="2926">
          <cell r="E2926" t="str">
            <v>Tỉnh Lạng Sơn</v>
          </cell>
        </row>
        <row r="2927">
          <cell r="E2927" t="str">
            <v>Tỉnh Lạng Sơn</v>
          </cell>
        </row>
        <row r="2928">
          <cell r="E2928" t="str">
            <v>Tỉnh Lạng Sơn</v>
          </cell>
        </row>
        <row r="2929">
          <cell r="E2929" t="str">
            <v>Tỉnh Lạng Sơn</v>
          </cell>
        </row>
        <row r="2930">
          <cell r="E2930" t="str">
            <v>Tỉnh Lạng Sơn</v>
          </cell>
        </row>
        <row r="2931">
          <cell r="E2931" t="str">
            <v>Tỉnh Lạng Sơn</v>
          </cell>
        </row>
        <row r="2932">
          <cell r="E2932" t="str">
            <v>Tỉnh Lạng Sơn</v>
          </cell>
        </row>
        <row r="2933">
          <cell r="E2933" t="str">
            <v>Tỉnh Lạng Sơn</v>
          </cell>
        </row>
        <row r="2934">
          <cell r="E2934" t="str">
            <v>Tỉnh Lạng Sơn</v>
          </cell>
        </row>
        <row r="2935">
          <cell r="E2935" t="str">
            <v>Tỉnh Lạng Sơn</v>
          </cell>
        </row>
        <row r="2936">
          <cell r="E2936" t="str">
            <v>Tỉnh Lạng Sơn</v>
          </cell>
        </row>
        <row r="2937">
          <cell r="E2937" t="str">
            <v>Tỉnh Lạng Sơn</v>
          </cell>
        </row>
        <row r="2938">
          <cell r="E2938" t="str">
            <v>Tỉnh Lạng Sơn</v>
          </cell>
        </row>
        <row r="2939">
          <cell r="E2939" t="str">
            <v>Tỉnh Lạng Sơn</v>
          </cell>
        </row>
        <row r="2940">
          <cell r="E2940" t="str">
            <v>Tỉnh Lạng Sơn</v>
          </cell>
        </row>
        <row r="2941">
          <cell r="E2941" t="str">
            <v>Tỉnh Lạng Sơn</v>
          </cell>
        </row>
        <row r="2942">
          <cell r="E2942" t="str">
            <v>Tỉnh Lạng Sơn</v>
          </cell>
        </row>
        <row r="2943">
          <cell r="E2943" t="str">
            <v>Tỉnh Lạng Sơn</v>
          </cell>
        </row>
        <row r="2944">
          <cell r="E2944" t="str">
            <v>Tỉnh Lạng Sơn</v>
          </cell>
        </row>
        <row r="2945">
          <cell r="E2945" t="str">
            <v>Tỉnh Lạng Sơn</v>
          </cell>
        </row>
        <row r="2946">
          <cell r="E2946" t="str">
            <v>Tỉnh Lạng Sơn</v>
          </cell>
        </row>
        <row r="2947">
          <cell r="E2947" t="str">
            <v>Tỉnh Lạng Sơn</v>
          </cell>
        </row>
        <row r="2948">
          <cell r="E2948" t="str">
            <v>Tỉnh Lạng Sơn</v>
          </cell>
        </row>
        <row r="2949">
          <cell r="E2949" t="str">
            <v>Tỉnh Lạng Sơn</v>
          </cell>
        </row>
        <row r="2950">
          <cell r="E2950" t="str">
            <v>Tỉnh Lạng Sơn</v>
          </cell>
        </row>
        <row r="2951">
          <cell r="E2951" t="str">
            <v>Tỉnh Lạng Sơn</v>
          </cell>
        </row>
        <row r="2952">
          <cell r="E2952" t="str">
            <v>Tỉnh Lạng Sơn</v>
          </cell>
        </row>
        <row r="2953">
          <cell r="E2953" t="str">
            <v>Tỉnh Lạng Sơn</v>
          </cell>
        </row>
        <row r="2954">
          <cell r="E2954" t="str">
            <v>Tỉnh Lạng Sơn</v>
          </cell>
        </row>
        <row r="2955">
          <cell r="E2955" t="str">
            <v>Tỉnh Lạng Sơn</v>
          </cell>
        </row>
        <row r="2956">
          <cell r="E2956" t="str">
            <v>Tỉnh Lạng Sơn</v>
          </cell>
        </row>
        <row r="2957">
          <cell r="E2957" t="str">
            <v>Tỉnh Lạng Sơn</v>
          </cell>
        </row>
        <row r="2958">
          <cell r="E2958" t="str">
            <v>Tỉnh Lạng Sơn</v>
          </cell>
        </row>
        <row r="2959">
          <cell r="E2959" t="str">
            <v>Tỉnh Lạng Sơn</v>
          </cell>
        </row>
        <row r="2960">
          <cell r="E2960" t="str">
            <v>Tỉnh Lạng Sơn</v>
          </cell>
        </row>
        <row r="2961">
          <cell r="E2961" t="str">
            <v>Tỉnh Lạng Sơn</v>
          </cell>
        </row>
        <row r="2962">
          <cell r="E2962" t="str">
            <v>Tỉnh Lạng Sơn</v>
          </cell>
        </row>
        <row r="2963">
          <cell r="E2963" t="str">
            <v>Tỉnh Lạng Sơn</v>
          </cell>
        </row>
        <row r="2964">
          <cell r="E2964" t="str">
            <v>Tỉnh Lạng Sơn</v>
          </cell>
        </row>
        <row r="2965">
          <cell r="E2965" t="str">
            <v>Tỉnh Lạng Sơn</v>
          </cell>
        </row>
        <row r="2966">
          <cell r="E2966" t="str">
            <v>Tỉnh Lạng Sơn</v>
          </cell>
        </row>
        <row r="2967">
          <cell r="E2967" t="str">
            <v>Tỉnh Lạng Sơn</v>
          </cell>
        </row>
        <row r="2968">
          <cell r="E2968" t="str">
            <v>Tỉnh Lạng Sơn</v>
          </cell>
        </row>
        <row r="2969">
          <cell r="E2969" t="str">
            <v>Tỉnh Lạng Sơn</v>
          </cell>
        </row>
        <row r="2970">
          <cell r="E2970" t="str">
            <v>Tỉnh Lạng Sơn</v>
          </cell>
        </row>
        <row r="2971">
          <cell r="E2971" t="str">
            <v>Tỉnh Lạng Sơn</v>
          </cell>
        </row>
        <row r="2972">
          <cell r="E2972" t="str">
            <v>Tỉnh Lạng Sơn</v>
          </cell>
        </row>
        <row r="2973">
          <cell r="E2973" t="str">
            <v>Tỉnh Lạng Sơn</v>
          </cell>
        </row>
        <row r="2974">
          <cell r="E2974" t="str">
            <v>Tỉnh Lạng Sơn</v>
          </cell>
        </row>
        <row r="2975">
          <cell r="E2975" t="str">
            <v>Tỉnh Lạng Sơn</v>
          </cell>
        </row>
        <row r="2976">
          <cell r="E2976" t="str">
            <v>Tỉnh Lạng Sơn</v>
          </cell>
        </row>
        <row r="2977">
          <cell r="E2977" t="str">
            <v>Tỉnh Lạng Sơn</v>
          </cell>
        </row>
        <row r="2978">
          <cell r="E2978" t="str">
            <v>Tỉnh Lạng Sơn</v>
          </cell>
        </row>
        <row r="2979">
          <cell r="E2979" t="str">
            <v>Tỉnh Lạng Sơn</v>
          </cell>
        </row>
        <row r="2980">
          <cell r="E2980" t="str">
            <v>Tỉnh Lạng Sơn</v>
          </cell>
        </row>
        <row r="2981">
          <cell r="E2981" t="str">
            <v>Tỉnh Lạng Sơn</v>
          </cell>
        </row>
        <row r="2982">
          <cell r="E2982" t="str">
            <v>Tỉnh Lạng Sơn</v>
          </cell>
        </row>
        <row r="2983">
          <cell r="E2983" t="str">
            <v>Tỉnh Lạng Sơn</v>
          </cell>
        </row>
        <row r="2984">
          <cell r="E2984" t="str">
            <v>Tỉnh Lạng Sơn</v>
          </cell>
        </row>
        <row r="2985">
          <cell r="E2985" t="str">
            <v>Tỉnh Lạng Sơn</v>
          </cell>
        </row>
        <row r="2986">
          <cell r="E2986" t="str">
            <v>Tỉnh Lạng Sơn</v>
          </cell>
        </row>
        <row r="2987">
          <cell r="E2987" t="str">
            <v>Tỉnh Lạng Sơn</v>
          </cell>
        </row>
        <row r="2988">
          <cell r="E2988" t="str">
            <v>Tỉnh Lạng Sơn</v>
          </cell>
        </row>
        <row r="2989">
          <cell r="E2989" t="str">
            <v>Tỉnh Lạng Sơn</v>
          </cell>
        </row>
        <row r="2990">
          <cell r="E2990" t="str">
            <v>Tỉnh Lạng Sơn</v>
          </cell>
        </row>
        <row r="2991">
          <cell r="E2991" t="str">
            <v>Tỉnh Lạng Sơn</v>
          </cell>
        </row>
        <row r="2992">
          <cell r="E2992" t="str">
            <v>Tỉnh Lạng Sơn</v>
          </cell>
        </row>
        <row r="2993">
          <cell r="E2993" t="str">
            <v>Tỉnh Lạng Sơn</v>
          </cell>
        </row>
        <row r="2994">
          <cell r="E2994" t="str">
            <v>Tỉnh Lạng Sơn</v>
          </cell>
        </row>
        <row r="2995">
          <cell r="E2995" t="str">
            <v>Tỉnh Lạng Sơn</v>
          </cell>
        </row>
        <row r="2996">
          <cell r="E2996" t="str">
            <v>Tỉnh Lạng Sơn</v>
          </cell>
        </row>
        <row r="2997">
          <cell r="E2997" t="str">
            <v>Tỉnh Lạng Sơn</v>
          </cell>
        </row>
        <row r="2998">
          <cell r="E2998" t="str">
            <v>Tỉnh Lạng Sơn</v>
          </cell>
        </row>
        <row r="2999">
          <cell r="E2999" t="str">
            <v>Tỉnh Lạng Sơn</v>
          </cell>
        </row>
        <row r="3000">
          <cell r="E3000" t="str">
            <v>Tỉnh Lạng Sơn</v>
          </cell>
        </row>
        <row r="3001">
          <cell r="E3001" t="str">
            <v>Tỉnh Lạng Sơn</v>
          </cell>
        </row>
        <row r="3002">
          <cell r="E3002" t="str">
            <v>Tỉnh Lạng Sơn</v>
          </cell>
        </row>
        <row r="3003">
          <cell r="E3003" t="str">
            <v>Tỉnh Lạng Sơn</v>
          </cell>
        </row>
        <row r="3004">
          <cell r="E3004" t="str">
            <v>Tỉnh Lạng Sơn</v>
          </cell>
        </row>
        <row r="3005">
          <cell r="E3005" t="str">
            <v>Tỉnh Lạng Sơn</v>
          </cell>
        </row>
        <row r="3006">
          <cell r="E3006" t="str">
            <v>Tỉnh Lạng Sơn</v>
          </cell>
        </row>
        <row r="3007">
          <cell r="E3007" t="str">
            <v>Tỉnh Lạng Sơn</v>
          </cell>
        </row>
        <row r="3008">
          <cell r="E3008" t="str">
            <v>Tỉnh Lạng Sơn</v>
          </cell>
        </row>
        <row r="3009">
          <cell r="E3009" t="str">
            <v>Tỉnh Lạng Sơn</v>
          </cell>
        </row>
        <row r="3010">
          <cell r="E3010" t="str">
            <v>Tỉnh Lạng Sơn</v>
          </cell>
        </row>
        <row r="3011">
          <cell r="E3011" t="str">
            <v>Tỉnh Lạng Sơn</v>
          </cell>
        </row>
        <row r="3012">
          <cell r="E3012" t="str">
            <v>Tỉnh Lạng Sơn</v>
          </cell>
        </row>
        <row r="3013">
          <cell r="E3013" t="str">
            <v>Tỉnh Lạng Sơn</v>
          </cell>
        </row>
        <row r="3014">
          <cell r="E3014" t="str">
            <v>Tỉnh Lạng Sơn</v>
          </cell>
        </row>
        <row r="3015">
          <cell r="E3015" t="str">
            <v>Tỉnh Lạng Sơn</v>
          </cell>
        </row>
        <row r="3016">
          <cell r="E3016" t="str">
            <v>Tỉnh Lạng Sơn</v>
          </cell>
        </row>
        <row r="3017">
          <cell r="E3017" t="str">
            <v>Tỉnh Lạng Sơn</v>
          </cell>
        </row>
        <row r="3018">
          <cell r="E3018" t="str">
            <v>Tỉnh Lạng Sơn</v>
          </cell>
        </row>
        <row r="3019">
          <cell r="E3019" t="str">
            <v>Tỉnh Lạng Sơn</v>
          </cell>
        </row>
        <row r="3020">
          <cell r="E3020" t="str">
            <v>Tỉnh Lạng Sơn</v>
          </cell>
        </row>
        <row r="3021">
          <cell r="E3021" t="str">
            <v>Tỉnh Lạng Sơn</v>
          </cell>
        </row>
        <row r="3022">
          <cell r="E3022" t="str">
            <v>Tỉnh Lạng Sơn</v>
          </cell>
        </row>
        <row r="3023">
          <cell r="E3023" t="str">
            <v>Tỉnh Lạng Sơn</v>
          </cell>
        </row>
        <row r="3024">
          <cell r="E3024" t="str">
            <v>Tỉnh Lạng Sơn</v>
          </cell>
        </row>
        <row r="3025">
          <cell r="E3025" t="str">
            <v>Tỉnh Lạng Sơn</v>
          </cell>
        </row>
        <row r="3026">
          <cell r="E3026" t="str">
            <v>Tỉnh Lạng Sơn</v>
          </cell>
        </row>
        <row r="3027">
          <cell r="E3027" t="str">
            <v>Tỉnh Lạng Sơn</v>
          </cell>
        </row>
        <row r="3028">
          <cell r="E3028" t="str">
            <v>Tỉnh Lạng Sơn</v>
          </cell>
        </row>
        <row r="3029">
          <cell r="E3029" t="str">
            <v>Tỉnh Lạng Sơn</v>
          </cell>
        </row>
        <row r="3030">
          <cell r="E3030" t="str">
            <v>Tỉnh Lạng Sơn</v>
          </cell>
        </row>
        <row r="3031">
          <cell r="E3031" t="str">
            <v>Tỉnh Lạng Sơn</v>
          </cell>
        </row>
        <row r="3032">
          <cell r="E3032" t="str">
            <v>Tỉnh Lạng Sơn</v>
          </cell>
        </row>
        <row r="3033">
          <cell r="E3033" t="str">
            <v>Tỉnh Lạng Sơn</v>
          </cell>
        </row>
        <row r="3034">
          <cell r="E3034" t="str">
            <v>Tỉnh Lạng Sơn</v>
          </cell>
        </row>
        <row r="3035">
          <cell r="E3035" t="str">
            <v>Tỉnh Lạng Sơn</v>
          </cell>
        </row>
        <row r="3036">
          <cell r="E3036" t="str">
            <v>Tỉnh Lạng Sơn</v>
          </cell>
        </row>
        <row r="3037">
          <cell r="E3037" t="str">
            <v>Tỉnh Lạng Sơn</v>
          </cell>
        </row>
        <row r="3038">
          <cell r="E3038" t="str">
            <v>Tỉnh Lạng Sơn</v>
          </cell>
        </row>
        <row r="3039">
          <cell r="E3039" t="str">
            <v>Tỉnh Lạng Sơn</v>
          </cell>
        </row>
        <row r="3040">
          <cell r="E3040" t="str">
            <v>Tỉnh Lạng Sơn</v>
          </cell>
        </row>
        <row r="3041">
          <cell r="E3041" t="str">
            <v>Tỉnh Lạng Sơn</v>
          </cell>
        </row>
        <row r="3042">
          <cell r="E3042" t="str">
            <v>Tỉnh Lạng Sơn</v>
          </cell>
        </row>
        <row r="3043">
          <cell r="E3043" t="str">
            <v>Tỉnh Lạng Sơn</v>
          </cell>
        </row>
        <row r="3044">
          <cell r="E3044" t="str">
            <v>Tỉnh Lạng Sơn</v>
          </cell>
        </row>
        <row r="3045">
          <cell r="E3045" t="str">
            <v>Tỉnh Lạng Sơn</v>
          </cell>
        </row>
        <row r="3046">
          <cell r="E3046" t="str">
            <v>Tỉnh Lạng Sơn</v>
          </cell>
        </row>
        <row r="3047">
          <cell r="E3047" t="str">
            <v>Tỉnh Lạng Sơn</v>
          </cell>
        </row>
        <row r="3048">
          <cell r="E3048" t="str">
            <v>Tỉnh Lạng Sơn</v>
          </cell>
        </row>
        <row r="3049">
          <cell r="E3049" t="str">
            <v>Tỉnh Lạng Sơn</v>
          </cell>
        </row>
        <row r="3050">
          <cell r="E3050" t="str">
            <v>Tỉnh Lạng Sơn</v>
          </cell>
        </row>
        <row r="3051">
          <cell r="E3051" t="str">
            <v>Tỉnh Lạng Sơn</v>
          </cell>
        </row>
        <row r="3052">
          <cell r="E3052" t="str">
            <v>Tỉnh Lạng Sơn</v>
          </cell>
        </row>
        <row r="3053">
          <cell r="E3053" t="str">
            <v>Tỉnh Lạng Sơn</v>
          </cell>
        </row>
        <row r="3054">
          <cell r="E3054" t="str">
            <v>Tỉnh Lạng Sơn</v>
          </cell>
        </row>
        <row r="3055">
          <cell r="E3055" t="str">
            <v>Tỉnh Lạng Sơn</v>
          </cell>
        </row>
        <row r="3056">
          <cell r="E3056" t="str">
            <v>Tỉnh Lạng Sơn</v>
          </cell>
        </row>
        <row r="3057">
          <cell r="E3057" t="str">
            <v>Tỉnh Lạng Sơn</v>
          </cell>
        </row>
        <row r="3058">
          <cell r="E3058" t="str">
            <v>Tỉnh Lạng Sơn</v>
          </cell>
        </row>
        <row r="3059">
          <cell r="E3059" t="str">
            <v>Tỉnh Lạng Sơn</v>
          </cell>
        </row>
        <row r="3060">
          <cell r="E3060" t="str">
            <v>Tỉnh Lạng Sơn</v>
          </cell>
        </row>
        <row r="3061">
          <cell r="E3061" t="str">
            <v>Tỉnh Lạng Sơn</v>
          </cell>
        </row>
        <row r="3062">
          <cell r="E3062" t="str">
            <v>Tỉnh Lạng Sơn</v>
          </cell>
        </row>
        <row r="3063">
          <cell r="E3063" t="str">
            <v>Tỉnh Lạng Sơn</v>
          </cell>
        </row>
        <row r="3064">
          <cell r="E3064" t="str">
            <v>Tỉnh Lạng Sơn</v>
          </cell>
        </row>
        <row r="3065">
          <cell r="E3065" t="str">
            <v>Tỉnh Lạng Sơn</v>
          </cell>
        </row>
        <row r="3066">
          <cell r="E3066" t="str">
            <v>Tỉnh Lạng Sơn</v>
          </cell>
        </row>
        <row r="3067">
          <cell r="E3067" t="str">
            <v>Tỉnh Lạng Sơn</v>
          </cell>
        </row>
        <row r="3068">
          <cell r="E3068" t="str">
            <v>Tỉnh Lạng Sơn</v>
          </cell>
        </row>
        <row r="3069">
          <cell r="E3069" t="str">
            <v>Tỉnh Lạng Sơn</v>
          </cell>
        </row>
        <row r="3070">
          <cell r="E3070" t="str">
            <v>Tỉnh Lạng Sơn</v>
          </cell>
        </row>
        <row r="3071">
          <cell r="E3071" t="str">
            <v>Tỉnh Lạng Sơn</v>
          </cell>
        </row>
        <row r="3072">
          <cell r="E3072" t="str">
            <v>Tỉnh Lạng Sơn</v>
          </cell>
        </row>
        <row r="3073">
          <cell r="E3073" t="str">
            <v>Tỉnh Lạng Sơn</v>
          </cell>
        </row>
        <row r="3074">
          <cell r="E3074" t="str">
            <v>Tỉnh Lạng Sơn</v>
          </cell>
        </row>
        <row r="3075">
          <cell r="E3075" t="str">
            <v>Tỉnh Lạng Sơn</v>
          </cell>
        </row>
        <row r="3076">
          <cell r="E3076" t="str">
            <v>Tỉnh Lạng Sơn</v>
          </cell>
        </row>
        <row r="3077">
          <cell r="E3077" t="str">
            <v>Tỉnh Lạng Sơn</v>
          </cell>
        </row>
        <row r="3078">
          <cell r="E3078" t="str">
            <v>Tỉnh Lạng Sơn</v>
          </cell>
        </row>
        <row r="3079">
          <cell r="E3079" t="str">
            <v>Tỉnh Lạng Sơn</v>
          </cell>
        </row>
        <row r="3080">
          <cell r="E3080" t="str">
            <v>Tỉnh Lạng Sơn</v>
          </cell>
        </row>
        <row r="3081">
          <cell r="E3081" t="str">
            <v>Tỉnh Lạng Sơn</v>
          </cell>
        </row>
        <row r="3082">
          <cell r="E3082" t="str">
            <v>Tỉnh Lạng Sơn</v>
          </cell>
        </row>
        <row r="3083">
          <cell r="E3083" t="str">
            <v>Tỉnh Lạng Sơn</v>
          </cell>
        </row>
        <row r="3084">
          <cell r="E3084" t="str">
            <v>Tỉnh Lạng Sơn</v>
          </cell>
        </row>
        <row r="3085">
          <cell r="E3085" t="str">
            <v>Tỉnh Lạng Sơn</v>
          </cell>
        </row>
        <row r="3086">
          <cell r="E3086" t="str">
            <v>Tỉnh Lạng Sơn</v>
          </cell>
        </row>
        <row r="3087">
          <cell r="E3087" t="str">
            <v>Tỉnh Lạng Sơn</v>
          </cell>
        </row>
        <row r="3088">
          <cell r="E3088" t="str">
            <v>Tỉnh Lạng Sơn</v>
          </cell>
        </row>
        <row r="3089">
          <cell r="E3089" t="str">
            <v>Tỉnh Lạng Sơn</v>
          </cell>
        </row>
        <row r="3090">
          <cell r="E3090" t="str">
            <v>Tỉnh Lạng Sơn</v>
          </cell>
        </row>
        <row r="3091">
          <cell r="E3091" t="str">
            <v>Tỉnh Lạng Sơn</v>
          </cell>
        </row>
        <row r="3092">
          <cell r="E3092" t="str">
            <v>Tỉnh Lạng Sơn</v>
          </cell>
        </row>
        <row r="3093">
          <cell r="E3093" t="str">
            <v>Tỉnh Lạng Sơn</v>
          </cell>
        </row>
        <row r="3094">
          <cell r="E3094" t="str">
            <v>Tỉnh Lạng Sơn</v>
          </cell>
        </row>
        <row r="3095">
          <cell r="E3095" t="str">
            <v>Tỉnh Lạng Sơn</v>
          </cell>
        </row>
        <row r="3096">
          <cell r="E3096" t="str">
            <v>Tỉnh Lạng Sơn</v>
          </cell>
        </row>
        <row r="3097">
          <cell r="E3097" t="str">
            <v>Tỉnh Lạng Sơn</v>
          </cell>
        </row>
        <row r="3098">
          <cell r="E3098" t="str">
            <v>Tỉnh Lạng Sơn</v>
          </cell>
        </row>
        <row r="3099">
          <cell r="E3099" t="str">
            <v>Tỉnh Lạng Sơn</v>
          </cell>
        </row>
        <row r="3100">
          <cell r="E3100" t="str">
            <v>Tỉnh Lạng Sơn</v>
          </cell>
        </row>
        <row r="3101">
          <cell r="E3101" t="str">
            <v>Tỉnh Lạng Sơn</v>
          </cell>
        </row>
        <row r="3102">
          <cell r="E3102" t="str">
            <v>Tỉnh Lạng Sơn</v>
          </cell>
        </row>
        <row r="3103">
          <cell r="E3103" t="str">
            <v>Tỉnh Lạng Sơn</v>
          </cell>
        </row>
        <row r="3104">
          <cell r="E3104" t="str">
            <v>Tỉnh Lạng Sơn</v>
          </cell>
        </row>
        <row r="3105">
          <cell r="E3105" t="str">
            <v>Tỉnh Lạng Sơn</v>
          </cell>
        </row>
        <row r="3106">
          <cell r="E3106" t="str">
            <v>Tỉnh Lạng Sơn</v>
          </cell>
        </row>
        <row r="3107">
          <cell r="E3107" t="str">
            <v>Tỉnh Lạng Sơn</v>
          </cell>
        </row>
        <row r="3108">
          <cell r="E3108" t="str">
            <v>Tỉnh Lạng Sơn</v>
          </cell>
        </row>
        <row r="3109">
          <cell r="E3109" t="str">
            <v>Tỉnh Lạng Sơn</v>
          </cell>
        </row>
        <row r="3110">
          <cell r="E3110" t="str">
            <v>Tỉnh Lạng Sơn</v>
          </cell>
        </row>
        <row r="3111">
          <cell r="E3111" t="str">
            <v>Tỉnh Lạng Sơn</v>
          </cell>
        </row>
        <row r="3112">
          <cell r="E3112" t="str">
            <v>Tỉnh Lạng Sơn</v>
          </cell>
        </row>
        <row r="3113">
          <cell r="E3113" t="str">
            <v>Tỉnh Lạng Sơn</v>
          </cell>
        </row>
        <row r="3114">
          <cell r="E3114" t="str">
            <v>Tỉnh Lạng Sơn</v>
          </cell>
        </row>
        <row r="3115">
          <cell r="E3115" t="str">
            <v>Tỉnh Lạng Sơn</v>
          </cell>
        </row>
        <row r="3116">
          <cell r="E3116" t="str">
            <v>Tỉnh Lạng Sơn</v>
          </cell>
        </row>
        <row r="3117">
          <cell r="E3117" t="str">
            <v>Tỉnh Lạng Sơn</v>
          </cell>
        </row>
        <row r="3118">
          <cell r="E3118" t="str">
            <v>Tỉnh Lạng Sơn</v>
          </cell>
        </row>
        <row r="3119">
          <cell r="E3119" t="str">
            <v>Tỉnh Lạng Sơn</v>
          </cell>
        </row>
        <row r="3120">
          <cell r="E3120" t="str">
            <v>Tỉnh Lạng Sơn</v>
          </cell>
        </row>
        <row r="3121">
          <cell r="E3121" t="str">
            <v>Tỉnh Lạng Sơn</v>
          </cell>
        </row>
        <row r="3122">
          <cell r="E3122" t="str">
            <v>Tỉnh Lạng Sơn</v>
          </cell>
        </row>
        <row r="3123">
          <cell r="E3123" t="str">
            <v>Tỉnh Quảng Ninh</v>
          </cell>
        </row>
        <row r="3124">
          <cell r="E3124" t="str">
            <v>Tỉnh Quảng Ninh</v>
          </cell>
        </row>
        <row r="3125">
          <cell r="E3125" t="str">
            <v>Tỉnh Quảng Ninh</v>
          </cell>
        </row>
        <row r="3126">
          <cell r="E3126" t="str">
            <v>Tỉnh Quảng Ninh</v>
          </cell>
        </row>
        <row r="3127">
          <cell r="E3127" t="str">
            <v>Tỉnh Quảng Ninh</v>
          </cell>
        </row>
        <row r="3128">
          <cell r="E3128" t="str">
            <v>Tỉnh Quảng Ninh</v>
          </cell>
        </row>
        <row r="3129">
          <cell r="E3129" t="str">
            <v>Tỉnh Quảng Ninh</v>
          </cell>
        </row>
        <row r="3130">
          <cell r="E3130" t="str">
            <v>Tỉnh Quảng Ninh</v>
          </cell>
        </row>
        <row r="3131">
          <cell r="E3131" t="str">
            <v>Tỉnh Quảng Ninh</v>
          </cell>
        </row>
        <row r="3132">
          <cell r="E3132" t="str">
            <v>Tỉnh Quảng Ninh</v>
          </cell>
        </row>
        <row r="3133">
          <cell r="E3133" t="str">
            <v>Tỉnh Quảng Ninh</v>
          </cell>
        </row>
        <row r="3134">
          <cell r="E3134" t="str">
            <v>Tỉnh Quảng Ninh</v>
          </cell>
        </row>
        <row r="3135">
          <cell r="E3135" t="str">
            <v>Tỉnh Quảng Ninh</v>
          </cell>
        </row>
        <row r="3136">
          <cell r="E3136" t="str">
            <v>Tỉnh Quảng Ninh</v>
          </cell>
        </row>
        <row r="3137">
          <cell r="E3137" t="str">
            <v>Tỉnh Quảng Ninh</v>
          </cell>
        </row>
        <row r="3138">
          <cell r="E3138" t="str">
            <v>Tỉnh Quảng Ninh</v>
          </cell>
        </row>
        <row r="3139">
          <cell r="E3139" t="str">
            <v>Tỉnh Quảng Ninh</v>
          </cell>
        </row>
        <row r="3140">
          <cell r="E3140" t="str">
            <v>Tỉnh Quảng Ninh</v>
          </cell>
        </row>
        <row r="3141">
          <cell r="E3141" t="str">
            <v>Tỉnh Quảng Ninh</v>
          </cell>
        </row>
        <row r="3142">
          <cell r="E3142" t="str">
            <v>Tỉnh Quảng Ninh</v>
          </cell>
        </row>
        <row r="3143">
          <cell r="E3143" t="str">
            <v>Tỉnh Quảng Ninh</v>
          </cell>
        </row>
        <row r="3144">
          <cell r="E3144" t="str">
            <v>Tỉnh Quảng Ninh</v>
          </cell>
        </row>
        <row r="3145">
          <cell r="E3145" t="str">
            <v>Tỉnh Quảng Ninh</v>
          </cell>
        </row>
        <row r="3146">
          <cell r="E3146" t="str">
            <v>Tỉnh Quảng Ninh</v>
          </cell>
        </row>
        <row r="3147">
          <cell r="E3147" t="str">
            <v>Tỉnh Quảng Ninh</v>
          </cell>
        </row>
        <row r="3148">
          <cell r="E3148" t="str">
            <v>Tỉnh Quảng Ninh</v>
          </cell>
        </row>
        <row r="3149">
          <cell r="E3149" t="str">
            <v>Tỉnh Quảng Ninh</v>
          </cell>
        </row>
        <row r="3150">
          <cell r="E3150" t="str">
            <v>Tỉnh Quảng Ninh</v>
          </cell>
        </row>
        <row r="3151">
          <cell r="E3151" t="str">
            <v>Tỉnh Quảng Ninh</v>
          </cell>
        </row>
        <row r="3152">
          <cell r="E3152" t="str">
            <v>Tỉnh Quảng Ninh</v>
          </cell>
        </row>
        <row r="3153">
          <cell r="E3153" t="str">
            <v>Tỉnh Quảng Ninh</v>
          </cell>
        </row>
        <row r="3154">
          <cell r="E3154" t="str">
            <v>Tỉnh Quảng Ninh</v>
          </cell>
        </row>
        <row r="3155">
          <cell r="E3155" t="str">
            <v>Tỉnh Quảng Ninh</v>
          </cell>
        </row>
        <row r="3156">
          <cell r="E3156" t="str">
            <v>Tỉnh Quảng Ninh</v>
          </cell>
        </row>
        <row r="3157">
          <cell r="E3157" t="str">
            <v>Tỉnh Quảng Ninh</v>
          </cell>
        </row>
        <row r="3158">
          <cell r="E3158" t="str">
            <v>Tỉnh Quảng Ninh</v>
          </cell>
        </row>
        <row r="3159">
          <cell r="E3159" t="str">
            <v>Tỉnh Quảng Ninh</v>
          </cell>
        </row>
        <row r="3160">
          <cell r="E3160" t="str">
            <v>Tỉnh Quảng Ninh</v>
          </cell>
        </row>
        <row r="3161">
          <cell r="E3161" t="str">
            <v>Tỉnh Quảng Ninh</v>
          </cell>
        </row>
        <row r="3162">
          <cell r="E3162" t="str">
            <v>Tỉnh Quảng Ninh</v>
          </cell>
        </row>
        <row r="3163">
          <cell r="E3163" t="str">
            <v>Tỉnh Quảng Ninh</v>
          </cell>
        </row>
        <row r="3164">
          <cell r="E3164" t="str">
            <v>Tỉnh Quảng Ninh</v>
          </cell>
        </row>
        <row r="3165">
          <cell r="E3165" t="str">
            <v>Tỉnh Quảng Ninh</v>
          </cell>
        </row>
        <row r="3166">
          <cell r="E3166" t="str">
            <v>Tỉnh Quảng Ninh</v>
          </cell>
        </row>
        <row r="3167">
          <cell r="E3167" t="str">
            <v>Tỉnh Quảng Ninh</v>
          </cell>
        </row>
        <row r="3168">
          <cell r="E3168" t="str">
            <v>Tỉnh Quảng Ninh</v>
          </cell>
        </row>
        <row r="3169">
          <cell r="E3169" t="str">
            <v>Tỉnh Quảng Ninh</v>
          </cell>
        </row>
        <row r="3170">
          <cell r="E3170" t="str">
            <v>Tỉnh Quảng Ninh</v>
          </cell>
        </row>
        <row r="3171">
          <cell r="E3171" t="str">
            <v>Tỉnh Quảng Ninh</v>
          </cell>
        </row>
        <row r="3172">
          <cell r="E3172" t="str">
            <v>Tỉnh Quảng Ninh</v>
          </cell>
        </row>
        <row r="3173">
          <cell r="E3173" t="str">
            <v>Tỉnh Quảng Ninh</v>
          </cell>
        </row>
        <row r="3174">
          <cell r="E3174" t="str">
            <v>Tỉnh Quảng Ninh</v>
          </cell>
        </row>
        <row r="3175">
          <cell r="E3175" t="str">
            <v>Tỉnh Quảng Ninh</v>
          </cell>
        </row>
        <row r="3176">
          <cell r="E3176" t="str">
            <v>Tỉnh Quảng Ninh</v>
          </cell>
        </row>
        <row r="3177">
          <cell r="E3177" t="str">
            <v>Tỉnh Quảng Ninh</v>
          </cell>
        </row>
        <row r="3178">
          <cell r="E3178" t="str">
            <v>Tỉnh Quảng Ninh</v>
          </cell>
        </row>
        <row r="3179">
          <cell r="E3179" t="str">
            <v>Tỉnh Quảng Ninh</v>
          </cell>
        </row>
        <row r="3180">
          <cell r="E3180" t="str">
            <v>Tỉnh Quảng Ninh</v>
          </cell>
        </row>
        <row r="3181">
          <cell r="E3181" t="str">
            <v>Tỉnh Quảng Ninh</v>
          </cell>
        </row>
        <row r="3182">
          <cell r="E3182" t="str">
            <v>Tỉnh Quảng Ninh</v>
          </cell>
        </row>
        <row r="3183">
          <cell r="E3183" t="str">
            <v>Tỉnh Quảng Ninh</v>
          </cell>
        </row>
        <row r="3184">
          <cell r="E3184" t="str">
            <v>Tỉnh Quảng Ninh</v>
          </cell>
        </row>
        <row r="3185">
          <cell r="E3185" t="str">
            <v>Tỉnh Quảng Ninh</v>
          </cell>
        </row>
        <row r="3186">
          <cell r="E3186" t="str">
            <v>Tỉnh Quảng Ninh</v>
          </cell>
        </row>
        <row r="3187">
          <cell r="E3187" t="str">
            <v>Tỉnh Quảng Ninh</v>
          </cell>
        </row>
        <row r="3188">
          <cell r="E3188" t="str">
            <v>Tỉnh Quảng Ninh</v>
          </cell>
        </row>
        <row r="3189">
          <cell r="E3189" t="str">
            <v>Tỉnh Quảng Ninh</v>
          </cell>
        </row>
        <row r="3190">
          <cell r="E3190" t="str">
            <v>Tỉnh Quảng Ninh</v>
          </cell>
        </row>
        <row r="3191">
          <cell r="E3191" t="str">
            <v>Tỉnh Quảng Ninh</v>
          </cell>
        </row>
        <row r="3192">
          <cell r="E3192" t="str">
            <v>Tỉnh Quảng Ninh</v>
          </cell>
        </row>
        <row r="3193">
          <cell r="E3193" t="str">
            <v>Tỉnh Quảng Ninh</v>
          </cell>
        </row>
        <row r="3194">
          <cell r="E3194" t="str">
            <v>Tỉnh Quảng Ninh</v>
          </cell>
        </row>
        <row r="3195">
          <cell r="E3195" t="str">
            <v>Tỉnh Quảng Ninh</v>
          </cell>
        </row>
        <row r="3196">
          <cell r="E3196" t="str">
            <v>Tỉnh Quảng Ninh</v>
          </cell>
        </row>
        <row r="3197">
          <cell r="E3197" t="str">
            <v>Tỉnh Quảng Ninh</v>
          </cell>
        </row>
        <row r="3198">
          <cell r="E3198" t="str">
            <v>Tỉnh Quảng Ninh</v>
          </cell>
        </row>
        <row r="3199">
          <cell r="E3199" t="str">
            <v>Tỉnh Quảng Ninh</v>
          </cell>
        </row>
        <row r="3200">
          <cell r="E3200" t="str">
            <v>Tỉnh Quảng Ninh</v>
          </cell>
        </row>
        <row r="3201">
          <cell r="E3201" t="str">
            <v>Tỉnh Quảng Ninh</v>
          </cell>
        </row>
        <row r="3202">
          <cell r="E3202" t="str">
            <v>Tỉnh Quảng Ninh</v>
          </cell>
        </row>
        <row r="3203">
          <cell r="E3203" t="str">
            <v>Tỉnh Quảng Ninh</v>
          </cell>
        </row>
        <row r="3204">
          <cell r="E3204" t="str">
            <v>Tỉnh Quảng Ninh</v>
          </cell>
        </row>
        <row r="3205">
          <cell r="E3205" t="str">
            <v>Tỉnh Quảng Ninh</v>
          </cell>
        </row>
        <row r="3206">
          <cell r="E3206" t="str">
            <v>Tỉnh Quảng Ninh</v>
          </cell>
        </row>
        <row r="3207">
          <cell r="E3207" t="str">
            <v>Tỉnh Quảng Ninh</v>
          </cell>
        </row>
        <row r="3208">
          <cell r="E3208" t="str">
            <v>Tỉnh Quảng Ninh</v>
          </cell>
        </row>
        <row r="3209">
          <cell r="E3209" t="str">
            <v>Tỉnh Quảng Ninh</v>
          </cell>
        </row>
        <row r="3210">
          <cell r="E3210" t="str">
            <v>Tỉnh Quảng Ninh</v>
          </cell>
        </row>
        <row r="3211">
          <cell r="E3211" t="str">
            <v>Tỉnh Quảng Ninh</v>
          </cell>
        </row>
        <row r="3212">
          <cell r="E3212" t="str">
            <v>Tỉnh Quảng Ninh</v>
          </cell>
        </row>
        <row r="3213">
          <cell r="E3213" t="str">
            <v>Tỉnh Quảng Ninh</v>
          </cell>
        </row>
        <row r="3214">
          <cell r="E3214" t="str">
            <v>Tỉnh Quảng Ninh</v>
          </cell>
        </row>
        <row r="3215">
          <cell r="E3215" t="str">
            <v>Tỉnh Quảng Ninh</v>
          </cell>
        </row>
        <row r="3216">
          <cell r="E3216" t="str">
            <v>Tỉnh Quảng Ninh</v>
          </cell>
        </row>
        <row r="3217">
          <cell r="E3217" t="str">
            <v>Tỉnh Quảng Ninh</v>
          </cell>
        </row>
        <row r="3218">
          <cell r="E3218" t="str">
            <v>Tỉnh Quảng Ninh</v>
          </cell>
        </row>
        <row r="3219">
          <cell r="E3219" t="str">
            <v>Tỉnh Quảng Ninh</v>
          </cell>
        </row>
        <row r="3220">
          <cell r="E3220" t="str">
            <v>Tỉnh Quảng Ninh</v>
          </cell>
        </row>
        <row r="3221">
          <cell r="E3221" t="str">
            <v>Tỉnh Quảng Ninh</v>
          </cell>
        </row>
        <row r="3222">
          <cell r="E3222" t="str">
            <v>Tỉnh Quảng Ninh</v>
          </cell>
        </row>
        <row r="3223">
          <cell r="E3223" t="str">
            <v>Tỉnh Quảng Ninh</v>
          </cell>
        </row>
        <row r="3224">
          <cell r="E3224" t="str">
            <v>Tỉnh Quảng Ninh</v>
          </cell>
        </row>
        <row r="3225">
          <cell r="E3225" t="str">
            <v>Tỉnh Quảng Ninh</v>
          </cell>
        </row>
        <row r="3226">
          <cell r="E3226" t="str">
            <v>Tỉnh Quảng Ninh</v>
          </cell>
        </row>
        <row r="3227">
          <cell r="E3227" t="str">
            <v>Tỉnh Quảng Ninh</v>
          </cell>
        </row>
        <row r="3228">
          <cell r="E3228" t="str">
            <v>Tỉnh Quảng Ninh</v>
          </cell>
        </row>
        <row r="3229">
          <cell r="E3229" t="str">
            <v>Tỉnh Quảng Ninh</v>
          </cell>
        </row>
        <row r="3230">
          <cell r="E3230" t="str">
            <v>Tỉnh Quảng Ninh</v>
          </cell>
        </row>
        <row r="3231">
          <cell r="E3231" t="str">
            <v>Tỉnh Quảng Ninh</v>
          </cell>
        </row>
        <row r="3232">
          <cell r="E3232" t="str">
            <v>Tỉnh Quảng Ninh</v>
          </cell>
        </row>
        <row r="3233">
          <cell r="E3233" t="str">
            <v>Tỉnh Quảng Ninh</v>
          </cell>
        </row>
        <row r="3234">
          <cell r="E3234" t="str">
            <v>Tỉnh Quảng Ninh</v>
          </cell>
        </row>
        <row r="3235">
          <cell r="E3235" t="str">
            <v>Tỉnh Quảng Ninh</v>
          </cell>
        </row>
        <row r="3236">
          <cell r="E3236" t="str">
            <v>Tỉnh Quảng Ninh</v>
          </cell>
        </row>
        <row r="3237">
          <cell r="E3237" t="str">
            <v>Tỉnh Quảng Ninh</v>
          </cell>
        </row>
        <row r="3238">
          <cell r="E3238" t="str">
            <v>Tỉnh Quảng Ninh</v>
          </cell>
        </row>
        <row r="3239">
          <cell r="E3239" t="str">
            <v>Tỉnh Quảng Ninh</v>
          </cell>
        </row>
        <row r="3240">
          <cell r="E3240" t="str">
            <v>Tỉnh Quảng Ninh</v>
          </cell>
        </row>
        <row r="3241">
          <cell r="E3241" t="str">
            <v>Tỉnh Quảng Ninh</v>
          </cell>
        </row>
        <row r="3242">
          <cell r="E3242" t="str">
            <v>Tỉnh Quảng Ninh</v>
          </cell>
        </row>
        <row r="3243">
          <cell r="E3243" t="str">
            <v>Tỉnh Quảng Ninh</v>
          </cell>
        </row>
        <row r="3244">
          <cell r="E3244" t="str">
            <v>Tỉnh Quảng Ninh</v>
          </cell>
        </row>
        <row r="3245">
          <cell r="E3245" t="str">
            <v>Tỉnh Quảng Ninh</v>
          </cell>
        </row>
        <row r="3246">
          <cell r="E3246" t="str">
            <v>Tỉnh Quảng Ninh</v>
          </cell>
        </row>
        <row r="3247">
          <cell r="E3247" t="str">
            <v>Tỉnh Quảng Ninh</v>
          </cell>
        </row>
        <row r="3248">
          <cell r="E3248" t="str">
            <v>Tỉnh Quảng Ninh</v>
          </cell>
        </row>
        <row r="3249">
          <cell r="E3249" t="str">
            <v>Tỉnh Quảng Ninh</v>
          </cell>
        </row>
        <row r="3250">
          <cell r="E3250" t="str">
            <v>Tỉnh Quảng Ninh</v>
          </cell>
        </row>
        <row r="3251">
          <cell r="E3251" t="str">
            <v>Tỉnh Quảng Ninh</v>
          </cell>
        </row>
        <row r="3252">
          <cell r="E3252" t="str">
            <v>Tỉnh Quảng Ninh</v>
          </cell>
        </row>
        <row r="3253">
          <cell r="E3253" t="str">
            <v>Tỉnh Quảng Ninh</v>
          </cell>
        </row>
        <row r="3254">
          <cell r="E3254" t="str">
            <v>Tỉnh Quảng Ninh</v>
          </cell>
        </row>
        <row r="3255">
          <cell r="E3255" t="str">
            <v>Tỉnh Quảng Ninh</v>
          </cell>
        </row>
        <row r="3256">
          <cell r="E3256" t="str">
            <v>Tỉnh Quảng Ninh</v>
          </cell>
        </row>
        <row r="3257">
          <cell r="E3257" t="str">
            <v>Tỉnh Quảng Ninh</v>
          </cell>
        </row>
        <row r="3258">
          <cell r="E3258" t="str">
            <v>Tỉnh Quảng Ninh</v>
          </cell>
        </row>
        <row r="3259">
          <cell r="E3259" t="str">
            <v>Tỉnh Quảng Ninh</v>
          </cell>
        </row>
        <row r="3260">
          <cell r="E3260" t="str">
            <v>Tỉnh Quảng Ninh</v>
          </cell>
        </row>
        <row r="3261">
          <cell r="E3261" t="str">
            <v>Tỉnh Quảng Ninh</v>
          </cell>
        </row>
        <row r="3262">
          <cell r="E3262" t="str">
            <v>Tỉnh Quảng Ninh</v>
          </cell>
        </row>
        <row r="3263">
          <cell r="E3263" t="str">
            <v>Tỉnh Quảng Ninh</v>
          </cell>
        </row>
        <row r="3264">
          <cell r="E3264" t="str">
            <v>Tỉnh Quảng Ninh</v>
          </cell>
        </row>
        <row r="3265">
          <cell r="E3265" t="str">
            <v>Tỉnh Quảng Ninh</v>
          </cell>
        </row>
        <row r="3266">
          <cell r="E3266" t="str">
            <v>Tỉnh Quảng Ninh</v>
          </cell>
        </row>
        <row r="3267">
          <cell r="E3267" t="str">
            <v>Tỉnh Quảng Ninh</v>
          </cell>
        </row>
        <row r="3268">
          <cell r="E3268" t="str">
            <v>Tỉnh Quảng Ninh</v>
          </cell>
        </row>
        <row r="3269">
          <cell r="E3269" t="str">
            <v>Tỉnh Quảng Ninh</v>
          </cell>
        </row>
        <row r="3270">
          <cell r="E3270" t="str">
            <v>Tỉnh Quảng Ninh</v>
          </cell>
        </row>
        <row r="3271">
          <cell r="E3271" t="str">
            <v>Tỉnh Quảng Ninh</v>
          </cell>
        </row>
        <row r="3272">
          <cell r="E3272" t="str">
            <v>Tỉnh Quảng Ninh</v>
          </cell>
        </row>
        <row r="3273">
          <cell r="E3273" t="str">
            <v>Tỉnh Quảng Ninh</v>
          </cell>
        </row>
        <row r="3274">
          <cell r="E3274" t="str">
            <v>Tỉnh Quảng Ninh</v>
          </cell>
        </row>
        <row r="3275">
          <cell r="E3275" t="str">
            <v>Tỉnh Quảng Ninh</v>
          </cell>
        </row>
        <row r="3276">
          <cell r="E3276" t="str">
            <v>Tỉnh Quảng Ninh</v>
          </cell>
        </row>
        <row r="3277">
          <cell r="E3277" t="str">
            <v>Tỉnh Quảng Ninh</v>
          </cell>
        </row>
        <row r="3278">
          <cell r="E3278" t="str">
            <v>Tỉnh Quảng Ninh</v>
          </cell>
        </row>
        <row r="3279">
          <cell r="E3279" t="str">
            <v>Tỉnh Quảng Ninh</v>
          </cell>
        </row>
        <row r="3280">
          <cell r="E3280" t="str">
            <v>Tỉnh Quảng Ninh</v>
          </cell>
        </row>
        <row r="3281">
          <cell r="E3281" t="str">
            <v>Tỉnh Quảng Ninh</v>
          </cell>
        </row>
        <row r="3282">
          <cell r="E3282" t="str">
            <v>Tỉnh Quảng Ninh</v>
          </cell>
        </row>
        <row r="3283">
          <cell r="E3283" t="str">
            <v>Tỉnh Quảng Ninh</v>
          </cell>
        </row>
        <row r="3284">
          <cell r="E3284" t="str">
            <v>Tỉnh Quảng Ninh</v>
          </cell>
        </row>
        <row r="3285">
          <cell r="E3285" t="str">
            <v>Tỉnh Quảng Ninh</v>
          </cell>
        </row>
        <row r="3286">
          <cell r="E3286" t="str">
            <v>Tỉnh Quảng Ninh</v>
          </cell>
        </row>
        <row r="3287">
          <cell r="E3287" t="str">
            <v>Tỉnh Quảng Ninh</v>
          </cell>
        </row>
        <row r="3288">
          <cell r="E3288" t="str">
            <v>Tỉnh Quảng Ninh</v>
          </cell>
        </row>
        <row r="3289">
          <cell r="E3289" t="str">
            <v>Tỉnh Quảng Ninh</v>
          </cell>
        </row>
        <row r="3290">
          <cell r="E3290" t="str">
            <v>Tỉnh Quảng Ninh</v>
          </cell>
        </row>
        <row r="3291">
          <cell r="E3291" t="str">
            <v>Tỉnh Quảng Ninh</v>
          </cell>
        </row>
        <row r="3292">
          <cell r="E3292" t="str">
            <v>Tỉnh Quảng Ninh</v>
          </cell>
        </row>
        <row r="3293">
          <cell r="E3293" t="str">
            <v>Tỉnh Quảng Ninh</v>
          </cell>
        </row>
        <row r="3294">
          <cell r="E3294" t="str">
            <v>Tỉnh Quảng Ninh</v>
          </cell>
        </row>
        <row r="3295">
          <cell r="E3295" t="str">
            <v>Tỉnh Quảng Ninh</v>
          </cell>
        </row>
        <row r="3296">
          <cell r="E3296" t="str">
            <v>Tỉnh Quảng Ninh</v>
          </cell>
        </row>
        <row r="3297">
          <cell r="E3297" t="str">
            <v>Tỉnh Quảng Ninh</v>
          </cell>
        </row>
        <row r="3298">
          <cell r="E3298" t="str">
            <v>Tỉnh Quảng Ninh</v>
          </cell>
        </row>
        <row r="3299">
          <cell r="E3299" t="str">
            <v>Tỉnh Quảng Ninh</v>
          </cell>
        </row>
        <row r="3300">
          <cell r="E3300" t="str">
            <v>Tỉnh Quảng Ninh</v>
          </cell>
        </row>
        <row r="3301">
          <cell r="E3301" t="str">
            <v>Tỉnh Quảng Ninh</v>
          </cell>
        </row>
        <row r="3302">
          <cell r="E3302" t="str">
            <v>Tỉnh Quảng Ninh</v>
          </cell>
        </row>
        <row r="3303">
          <cell r="E3303" t="str">
            <v>Tỉnh Quảng Ninh</v>
          </cell>
        </row>
        <row r="3304">
          <cell r="E3304" t="str">
            <v>Tỉnh Quảng Ninh</v>
          </cell>
        </row>
        <row r="3305">
          <cell r="E3305" t="str">
            <v>Tỉnh Quảng Ninh</v>
          </cell>
        </row>
        <row r="3306">
          <cell r="E3306" t="str">
            <v>Tỉnh Quảng Ninh</v>
          </cell>
        </row>
        <row r="3307">
          <cell r="E3307" t="str">
            <v>Tỉnh Quảng Ninh</v>
          </cell>
        </row>
        <row r="3308">
          <cell r="E3308" t="str">
            <v>Tỉnh Quảng Ninh</v>
          </cell>
        </row>
        <row r="3309">
          <cell r="E3309" t="str">
            <v>Tỉnh Quảng Ninh</v>
          </cell>
        </row>
        <row r="3310">
          <cell r="E3310" t="str">
            <v>Tỉnh Quảng Ninh</v>
          </cell>
        </row>
        <row r="3311">
          <cell r="E3311" t="str">
            <v>Tỉnh Quảng Ninh</v>
          </cell>
        </row>
        <row r="3312">
          <cell r="E3312" t="str">
            <v>Tỉnh Quảng Ninh</v>
          </cell>
        </row>
        <row r="3313">
          <cell r="E3313" t="str">
            <v>Tỉnh Quảng Ninh</v>
          </cell>
        </row>
        <row r="3314">
          <cell r="E3314" t="str">
            <v>Tỉnh Quảng Ninh</v>
          </cell>
        </row>
        <row r="3315">
          <cell r="E3315" t="str">
            <v>Tỉnh Quảng Ninh</v>
          </cell>
        </row>
        <row r="3316">
          <cell r="E3316" t="str">
            <v>Tỉnh Quảng Ninh</v>
          </cell>
        </row>
        <row r="3317">
          <cell r="E3317" t="str">
            <v>Tỉnh Quảng Ninh</v>
          </cell>
        </row>
        <row r="3318">
          <cell r="E3318" t="str">
            <v>Tỉnh Quảng Ninh</v>
          </cell>
        </row>
        <row r="3319">
          <cell r="E3319" t="str">
            <v>Tỉnh Quảng Ninh</v>
          </cell>
        </row>
        <row r="3320">
          <cell r="E3320" t="str">
            <v>Tỉnh Quảng Ninh</v>
          </cell>
        </row>
        <row r="3321">
          <cell r="E3321" t="str">
            <v>Tỉnh Quảng Ninh</v>
          </cell>
        </row>
        <row r="3322">
          <cell r="E3322" t="str">
            <v>Tỉnh Quảng Ninh</v>
          </cell>
        </row>
        <row r="3323">
          <cell r="E3323" t="str">
            <v>Tỉnh Quảng Ninh</v>
          </cell>
        </row>
        <row r="3324">
          <cell r="E3324" t="str">
            <v>Tỉnh Quảng Ninh</v>
          </cell>
        </row>
        <row r="3325">
          <cell r="E3325" t="str">
            <v>Tỉnh Quảng Ninh</v>
          </cell>
        </row>
        <row r="3326">
          <cell r="E3326" t="str">
            <v>Tỉnh Quảng Ninh</v>
          </cell>
        </row>
        <row r="3327">
          <cell r="E3327" t="str">
            <v>Tỉnh Quảng Ninh</v>
          </cell>
        </row>
        <row r="3328">
          <cell r="E3328" t="str">
            <v>Tỉnh Quảng Ninh</v>
          </cell>
        </row>
        <row r="3329">
          <cell r="E3329" t="str">
            <v>Tỉnh Quảng Ninh</v>
          </cell>
        </row>
        <row r="3330">
          <cell r="E3330" t="str">
            <v>Tỉnh Quảng Ninh</v>
          </cell>
        </row>
        <row r="3331">
          <cell r="E3331" t="str">
            <v>Tỉnh Quảng Ninh</v>
          </cell>
        </row>
        <row r="3332">
          <cell r="E3332" t="str">
            <v>Tỉnh Quảng Ninh</v>
          </cell>
        </row>
        <row r="3333">
          <cell r="E3333" t="str">
            <v>Tỉnh Quảng Ninh</v>
          </cell>
        </row>
        <row r="3334">
          <cell r="E3334" t="str">
            <v>Tỉnh Quảng Ninh</v>
          </cell>
        </row>
        <row r="3335">
          <cell r="E3335" t="str">
            <v>Tỉnh Quảng Ninh</v>
          </cell>
        </row>
        <row r="3336">
          <cell r="E3336" t="str">
            <v>Tỉnh Quảng Ninh</v>
          </cell>
        </row>
        <row r="3337">
          <cell r="E3337" t="str">
            <v>Tỉnh Quảng Ninh</v>
          </cell>
        </row>
        <row r="3338">
          <cell r="E3338" t="str">
            <v>Tỉnh Quảng Ninh</v>
          </cell>
        </row>
        <row r="3339">
          <cell r="E3339" t="str">
            <v>Tỉnh Quảng Ninh</v>
          </cell>
        </row>
        <row r="3340">
          <cell r="E3340" t="str">
            <v>Tỉnh Quảng Ninh</v>
          </cell>
        </row>
        <row r="3341">
          <cell r="E3341" t="str">
            <v>Tỉnh Quảng Ninh</v>
          </cell>
        </row>
        <row r="3342">
          <cell r="E3342" t="str">
            <v>Tỉnh Quảng Ninh</v>
          </cell>
        </row>
        <row r="3343">
          <cell r="E3343" t="str">
            <v>Tỉnh Quảng Ninh</v>
          </cell>
        </row>
        <row r="3344">
          <cell r="E3344" t="str">
            <v>Tỉnh Quảng Ninh</v>
          </cell>
        </row>
        <row r="3345">
          <cell r="E3345" t="str">
            <v>Tỉnh Bắc Giang</v>
          </cell>
        </row>
        <row r="3346">
          <cell r="E3346" t="str">
            <v>Tỉnh Bắc Giang</v>
          </cell>
        </row>
        <row r="3347">
          <cell r="E3347" t="str">
            <v>Tỉnh Bắc Giang</v>
          </cell>
        </row>
        <row r="3348">
          <cell r="E3348" t="str">
            <v>Tỉnh Bắc Giang</v>
          </cell>
        </row>
        <row r="3349">
          <cell r="E3349" t="str">
            <v>Tỉnh Bắc Giang</v>
          </cell>
        </row>
        <row r="3350">
          <cell r="E3350" t="str">
            <v>Tỉnh Bắc Giang</v>
          </cell>
        </row>
        <row r="3351">
          <cell r="E3351" t="str">
            <v>Tỉnh Bắc Giang</v>
          </cell>
        </row>
        <row r="3352">
          <cell r="E3352" t="str">
            <v>Tỉnh Bắc Giang</v>
          </cell>
        </row>
        <row r="3353">
          <cell r="E3353" t="str">
            <v>Tỉnh Bắc Giang</v>
          </cell>
        </row>
        <row r="3354">
          <cell r="E3354" t="str">
            <v>Tỉnh Bắc Giang</v>
          </cell>
        </row>
        <row r="3355">
          <cell r="E3355" t="str">
            <v>Tỉnh Bắc Giang</v>
          </cell>
        </row>
        <row r="3356">
          <cell r="E3356" t="str">
            <v>Tỉnh Bắc Giang</v>
          </cell>
        </row>
        <row r="3357">
          <cell r="E3357" t="str">
            <v>Tỉnh Bắc Giang</v>
          </cell>
        </row>
        <row r="3358">
          <cell r="E3358" t="str">
            <v>Tỉnh Bắc Giang</v>
          </cell>
        </row>
        <row r="3359">
          <cell r="E3359" t="str">
            <v>Tỉnh Bắc Giang</v>
          </cell>
        </row>
        <row r="3360">
          <cell r="E3360" t="str">
            <v>Tỉnh Bắc Giang</v>
          </cell>
        </row>
        <row r="3361">
          <cell r="E3361" t="str">
            <v>Tỉnh Bắc Giang</v>
          </cell>
        </row>
        <row r="3362">
          <cell r="E3362" t="str">
            <v>Tỉnh Bắc Giang</v>
          </cell>
        </row>
        <row r="3363">
          <cell r="E3363" t="str">
            <v>Tỉnh Bắc Giang</v>
          </cell>
        </row>
        <row r="3364">
          <cell r="E3364" t="str">
            <v>Tỉnh Bắc Giang</v>
          </cell>
        </row>
        <row r="3365">
          <cell r="E3365" t="str">
            <v>Tỉnh Bắc Giang</v>
          </cell>
        </row>
        <row r="3366">
          <cell r="E3366" t="str">
            <v>Tỉnh Bắc Giang</v>
          </cell>
        </row>
        <row r="3367">
          <cell r="E3367" t="str">
            <v>Tỉnh Bắc Giang</v>
          </cell>
        </row>
        <row r="3368">
          <cell r="E3368" t="str">
            <v>Tỉnh Bắc Giang</v>
          </cell>
        </row>
        <row r="3369">
          <cell r="E3369" t="str">
            <v>Tỉnh Bắc Giang</v>
          </cell>
        </row>
        <row r="3370">
          <cell r="E3370" t="str">
            <v>Tỉnh Bắc Giang</v>
          </cell>
        </row>
        <row r="3371">
          <cell r="E3371" t="str">
            <v>Tỉnh Bắc Giang</v>
          </cell>
        </row>
        <row r="3372">
          <cell r="E3372" t="str">
            <v>Tỉnh Bắc Giang</v>
          </cell>
        </row>
        <row r="3373">
          <cell r="E3373" t="str">
            <v>Tỉnh Bắc Giang</v>
          </cell>
        </row>
        <row r="3374">
          <cell r="E3374" t="str">
            <v>Tỉnh Bắc Giang</v>
          </cell>
        </row>
        <row r="3375">
          <cell r="E3375" t="str">
            <v>Tỉnh Bắc Giang</v>
          </cell>
        </row>
        <row r="3376">
          <cell r="E3376" t="str">
            <v>Tỉnh Bắc Giang</v>
          </cell>
        </row>
        <row r="3377">
          <cell r="E3377" t="str">
            <v>Tỉnh Bắc Giang</v>
          </cell>
        </row>
        <row r="3378">
          <cell r="E3378" t="str">
            <v>Tỉnh Bắc Giang</v>
          </cell>
        </row>
        <row r="3379">
          <cell r="E3379" t="str">
            <v>Tỉnh Bắc Giang</v>
          </cell>
        </row>
        <row r="3380">
          <cell r="E3380" t="str">
            <v>Tỉnh Bắc Giang</v>
          </cell>
        </row>
        <row r="3381">
          <cell r="E3381" t="str">
            <v>Tỉnh Bắc Giang</v>
          </cell>
        </row>
        <row r="3382">
          <cell r="E3382" t="str">
            <v>Tỉnh Bắc Giang</v>
          </cell>
        </row>
        <row r="3383">
          <cell r="E3383" t="str">
            <v>Tỉnh Bắc Giang</v>
          </cell>
        </row>
        <row r="3384">
          <cell r="E3384" t="str">
            <v>Tỉnh Bắc Giang</v>
          </cell>
        </row>
        <row r="3385">
          <cell r="E3385" t="str">
            <v>Tỉnh Bắc Giang</v>
          </cell>
        </row>
        <row r="3386">
          <cell r="E3386" t="str">
            <v>Tỉnh Bắc Giang</v>
          </cell>
        </row>
        <row r="3387">
          <cell r="E3387" t="str">
            <v>Tỉnh Bắc Giang</v>
          </cell>
        </row>
        <row r="3388">
          <cell r="E3388" t="str">
            <v>Tỉnh Bắc Giang</v>
          </cell>
        </row>
        <row r="3389">
          <cell r="E3389" t="str">
            <v>Tỉnh Bắc Giang</v>
          </cell>
        </row>
        <row r="3390">
          <cell r="E3390" t="str">
            <v>Tỉnh Bắc Giang</v>
          </cell>
        </row>
        <row r="3391">
          <cell r="E3391" t="str">
            <v>Tỉnh Bắc Giang</v>
          </cell>
        </row>
        <row r="3392">
          <cell r="E3392" t="str">
            <v>Tỉnh Bắc Giang</v>
          </cell>
        </row>
        <row r="3393">
          <cell r="E3393" t="str">
            <v>Tỉnh Bắc Giang</v>
          </cell>
        </row>
        <row r="3394">
          <cell r="E3394" t="str">
            <v>Tỉnh Bắc Giang</v>
          </cell>
        </row>
        <row r="3395">
          <cell r="E3395" t="str">
            <v>Tỉnh Bắc Giang</v>
          </cell>
        </row>
        <row r="3396">
          <cell r="E3396" t="str">
            <v>Tỉnh Bắc Giang</v>
          </cell>
        </row>
        <row r="3397">
          <cell r="E3397" t="str">
            <v>Tỉnh Bắc Giang</v>
          </cell>
        </row>
        <row r="3398">
          <cell r="E3398" t="str">
            <v>Tỉnh Bắc Giang</v>
          </cell>
        </row>
        <row r="3399">
          <cell r="E3399" t="str">
            <v>Tỉnh Bắc Giang</v>
          </cell>
        </row>
        <row r="3400">
          <cell r="E3400" t="str">
            <v>Tỉnh Bắc Giang</v>
          </cell>
        </row>
        <row r="3401">
          <cell r="E3401" t="str">
            <v>Tỉnh Bắc Giang</v>
          </cell>
        </row>
        <row r="3402">
          <cell r="E3402" t="str">
            <v>Tỉnh Bắc Giang</v>
          </cell>
        </row>
        <row r="3403">
          <cell r="E3403" t="str">
            <v>Tỉnh Bắc Giang</v>
          </cell>
        </row>
        <row r="3404">
          <cell r="E3404" t="str">
            <v>Tỉnh Bắc Giang</v>
          </cell>
        </row>
        <row r="3405">
          <cell r="E3405" t="str">
            <v>Tỉnh Bắc Giang</v>
          </cell>
        </row>
        <row r="3406">
          <cell r="E3406" t="str">
            <v>Tỉnh Bắc Giang</v>
          </cell>
        </row>
        <row r="3407">
          <cell r="E3407" t="str">
            <v>Tỉnh Bắc Giang</v>
          </cell>
        </row>
        <row r="3408">
          <cell r="E3408" t="str">
            <v>Tỉnh Bắc Giang</v>
          </cell>
        </row>
        <row r="3409">
          <cell r="E3409" t="str">
            <v>Tỉnh Bắc Giang</v>
          </cell>
        </row>
        <row r="3410">
          <cell r="E3410" t="str">
            <v>Tỉnh Bắc Giang</v>
          </cell>
        </row>
        <row r="3411">
          <cell r="E3411" t="str">
            <v>Tỉnh Bắc Giang</v>
          </cell>
        </row>
        <row r="3412">
          <cell r="E3412" t="str">
            <v>Tỉnh Bắc Giang</v>
          </cell>
        </row>
        <row r="3413">
          <cell r="E3413" t="str">
            <v>Tỉnh Bắc Giang</v>
          </cell>
        </row>
        <row r="3414">
          <cell r="E3414" t="str">
            <v>Tỉnh Bắc Giang</v>
          </cell>
        </row>
        <row r="3415">
          <cell r="E3415" t="str">
            <v>Tỉnh Bắc Giang</v>
          </cell>
        </row>
        <row r="3416">
          <cell r="E3416" t="str">
            <v>Tỉnh Bắc Giang</v>
          </cell>
        </row>
        <row r="3417">
          <cell r="E3417" t="str">
            <v>Tỉnh Bắc Giang</v>
          </cell>
        </row>
        <row r="3418">
          <cell r="E3418" t="str">
            <v>Tỉnh Bắc Giang</v>
          </cell>
        </row>
        <row r="3419">
          <cell r="E3419" t="str">
            <v>Tỉnh Bắc Giang</v>
          </cell>
        </row>
        <row r="3420">
          <cell r="E3420" t="str">
            <v>Tỉnh Bắc Giang</v>
          </cell>
        </row>
        <row r="3421">
          <cell r="E3421" t="str">
            <v>Tỉnh Bắc Giang</v>
          </cell>
        </row>
        <row r="3422">
          <cell r="E3422" t="str">
            <v>Tỉnh Bắc Giang</v>
          </cell>
        </row>
        <row r="3423">
          <cell r="E3423" t="str">
            <v>Tỉnh Bắc Giang</v>
          </cell>
        </row>
        <row r="3424">
          <cell r="E3424" t="str">
            <v>Tỉnh Bắc Giang</v>
          </cell>
        </row>
        <row r="3425">
          <cell r="E3425" t="str">
            <v>Tỉnh Bắc Giang</v>
          </cell>
        </row>
        <row r="3426">
          <cell r="E3426" t="str">
            <v>Tỉnh Bắc Giang</v>
          </cell>
        </row>
        <row r="3427">
          <cell r="E3427" t="str">
            <v>Tỉnh Bắc Giang</v>
          </cell>
        </row>
        <row r="3428">
          <cell r="E3428" t="str">
            <v>Tỉnh Bắc Giang</v>
          </cell>
        </row>
        <row r="3429">
          <cell r="E3429" t="str">
            <v>Tỉnh Bắc Giang</v>
          </cell>
        </row>
        <row r="3430">
          <cell r="E3430" t="str">
            <v>Tỉnh Bắc Giang</v>
          </cell>
        </row>
        <row r="3431">
          <cell r="E3431" t="str">
            <v>Tỉnh Bắc Giang</v>
          </cell>
        </row>
        <row r="3432">
          <cell r="E3432" t="str">
            <v>Tỉnh Bắc Giang</v>
          </cell>
        </row>
        <row r="3433">
          <cell r="E3433" t="str">
            <v>Tỉnh Bắc Giang</v>
          </cell>
        </row>
        <row r="3434">
          <cell r="E3434" t="str">
            <v>Tỉnh Bắc Giang</v>
          </cell>
        </row>
        <row r="3435">
          <cell r="E3435" t="str">
            <v>Tỉnh Bắc Giang</v>
          </cell>
        </row>
        <row r="3436">
          <cell r="E3436" t="str">
            <v>Tỉnh Bắc Giang</v>
          </cell>
        </row>
        <row r="3437">
          <cell r="E3437" t="str">
            <v>Tỉnh Bắc Giang</v>
          </cell>
        </row>
        <row r="3438">
          <cell r="E3438" t="str">
            <v>Tỉnh Bắc Giang</v>
          </cell>
        </row>
        <row r="3439">
          <cell r="E3439" t="str">
            <v>Tỉnh Bắc Giang</v>
          </cell>
        </row>
        <row r="3440">
          <cell r="E3440" t="str">
            <v>Tỉnh Bắc Giang</v>
          </cell>
        </row>
        <row r="3441">
          <cell r="E3441" t="str">
            <v>Tỉnh Bắc Giang</v>
          </cell>
        </row>
        <row r="3442">
          <cell r="E3442" t="str">
            <v>Tỉnh Bắc Giang</v>
          </cell>
        </row>
        <row r="3443">
          <cell r="E3443" t="str">
            <v>Tỉnh Bắc Giang</v>
          </cell>
        </row>
        <row r="3444">
          <cell r="E3444" t="str">
            <v>Tỉnh Bắc Giang</v>
          </cell>
        </row>
        <row r="3445">
          <cell r="E3445" t="str">
            <v>Tỉnh Bắc Giang</v>
          </cell>
        </row>
        <row r="3446">
          <cell r="E3446" t="str">
            <v>Tỉnh Bắc Giang</v>
          </cell>
        </row>
        <row r="3447">
          <cell r="E3447" t="str">
            <v>Tỉnh Bắc Giang</v>
          </cell>
        </row>
        <row r="3448">
          <cell r="E3448" t="str">
            <v>Tỉnh Bắc Giang</v>
          </cell>
        </row>
        <row r="3449">
          <cell r="E3449" t="str">
            <v>Tỉnh Bắc Giang</v>
          </cell>
        </row>
        <row r="3450">
          <cell r="E3450" t="str">
            <v>Tỉnh Bắc Giang</v>
          </cell>
        </row>
        <row r="3451">
          <cell r="E3451" t="str">
            <v>Tỉnh Bắc Giang</v>
          </cell>
        </row>
        <row r="3452">
          <cell r="E3452" t="str">
            <v>Tỉnh Bắc Giang</v>
          </cell>
        </row>
        <row r="3453">
          <cell r="E3453" t="str">
            <v>Tỉnh Bắc Giang</v>
          </cell>
        </row>
        <row r="3454">
          <cell r="E3454" t="str">
            <v>Tỉnh Bắc Giang</v>
          </cell>
        </row>
        <row r="3455">
          <cell r="E3455" t="str">
            <v>Tỉnh Bắc Giang</v>
          </cell>
        </row>
        <row r="3456">
          <cell r="E3456" t="str">
            <v>Tỉnh Bắc Giang</v>
          </cell>
        </row>
        <row r="3457">
          <cell r="E3457" t="str">
            <v>Tỉnh Bắc Giang</v>
          </cell>
        </row>
        <row r="3458">
          <cell r="E3458" t="str">
            <v>Tỉnh Bắc Giang</v>
          </cell>
        </row>
        <row r="3459">
          <cell r="E3459" t="str">
            <v>Tỉnh Bắc Giang</v>
          </cell>
        </row>
        <row r="3460">
          <cell r="E3460" t="str">
            <v>Tỉnh Bắc Giang</v>
          </cell>
        </row>
        <row r="3461">
          <cell r="E3461" t="str">
            <v>Tỉnh Bắc Giang</v>
          </cell>
        </row>
        <row r="3462">
          <cell r="E3462" t="str">
            <v>Tỉnh Bắc Giang</v>
          </cell>
        </row>
        <row r="3463">
          <cell r="E3463" t="str">
            <v>Tỉnh Bắc Giang</v>
          </cell>
        </row>
        <row r="3464">
          <cell r="E3464" t="str">
            <v>Tỉnh Bắc Giang</v>
          </cell>
        </row>
        <row r="3465">
          <cell r="E3465" t="str">
            <v>Tỉnh Bắc Giang</v>
          </cell>
        </row>
        <row r="3466">
          <cell r="E3466" t="str">
            <v>Tỉnh Bắc Giang</v>
          </cell>
        </row>
        <row r="3467">
          <cell r="E3467" t="str">
            <v>Tỉnh Bắc Giang</v>
          </cell>
        </row>
        <row r="3468">
          <cell r="E3468" t="str">
            <v>Tỉnh Bắc Giang</v>
          </cell>
        </row>
        <row r="3469">
          <cell r="E3469" t="str">
            <v>Tỉnh Bắc Giang</v>
          </cell>
        </row>
        <row r="3470">
          <cell r="E3470" t="str">
            <v>Tỉnh Bắc Giang</v>
          </cell>
        </row>
        <row r="3471">
          <cell r="E3471" t="str">
            <v>Tỉnh Bắc Giang</v>
          </cell>
        </row>
        <row r="3472">
          <cell r="E3472" t="str">
            <v>Tỉnh Bắc Giang</v>
          </cell>
        </row>
        <row r="3473">
          <cell r="E3473" t="str">
            <v>Tỉnh Bắc Giang</v>
          </cell>
        </row>
        <row r="3474">
          <cell r="E3474" t="str">
            <v>Tỉnh Bắc Giang</v>
          </cell>
        </row>
        <row r="3475">
          <cell r="E3475" t="str">
            <v>Tỉnh Bắc Giang</v>
          </cell>
        </row>
        <row r="3476">
          <cell r="E3476" t="str">
            <v>Tỉnh Bắc Giang</v>
          </cell>
        </row>
        <row r="3477">
          <cell r="E3477" t="str">
            <v>Tỉnh Bắc Giang</v>
          </cell>
        </row>
        <row r="3478">
          <cell r="E3478" t="str">
            <v>Tỉnh Bắc Giang</v>
          </cell>
        </row>
        <row r="3479">
          <cell r="E3479" t="str">
            <v>Tỉnh Bắc Giang</v>
          </cell>
        </row>
        <row r="3480">
          <cell r="E3480" t="str">
            <v>Tỉnh Bắc Giang</v>
          </cell>
        </row>
        <row r="3481">
          <cell r="E3481" t="str">
            <v>Tỉnh Bắc Giang</v>
          </cell>
        </row>
        <row r="3482">
          <cell r="E3482" t="str">
            <v>Tỉnh Bắc Giang</v>
          </cell>
        </row>
        <row r="3483">
          <cell r="E3483" t="str">
            <v>Tỉnh Bắc Giang</v>
          </cell>
        </row>
        <row r="3484">
          <cell r="E3484" t="str">
            <v>Tỉnh Bắc Giang</v>
          </cell>
        </row>
        <row r="3485">
          <cell r="E3485" t="str">
            <v>Tỉnh Bắc Giang</v>
          </cell>
        </row>
        <row r="3486">
          <cell r="E3486" t="str">
            <v>Tỉnh Bắc Giang</v>
          </cell>
        </row>
        <row r="3487">
          <cell r="E3487" t="str">
            <v>Tỉnh Bắc Giang</v>
          </cell>
        </row>
        <row r="3488">
          <cell r="E3488" t="str">
            <v>Tỉnh Bắc Giang</v>
          </cell>
        </row>
        <row r="3489">
          <cell r="E3489" t="str">
            <v>Tỉnh Bắc Giang</v>
          </cell>
        </row>
        <row r="3490">
          <cell r="E3490" t="str">
            <v>Tỉnh Bắc Giang</v>
          </cell>
        </row>
        <row r="3491">
          <cell r="E3491" t="str">
            <v>Tỉnh Bắc Giang</v>
          </cell>
        </row>
        <row r="3492">
          <cell r="E3492" t="str">
            <v>Tỉnh Bắc Giang</v>
          </cell>
        </row>
        <row r="3493">
          <cell r="E3493" t="str">
            <v>Tỉnh Bắc Giang</v>
          </cell>
        </row>
        <row r="3494">
          <cell r="E3494" t="str">
            <v>Tỉnh Bắc Giang</v>
          </cell>
        </row>
        <row r="3495">
          <cell r="E3495" t="str">
            <v>Tỉnh Bắc Giang</v>
          </cell>
        </row>
        <row r="3496">
          <cell r="E3496" t="str">
            <v>Tỉnh Bắc Giang</v>
          </cell>
        </row>
        <row r="3497">
          <cell r="E3497" t="str">
            <v>Tỉnh Bắc Giang</v>
          </cell>
        </row>
        <row r="3498">
          <cell r="E3498" t="str">
            <v>Tỉnh Bắc Giang</v>
          </cell>
        </row>
        <row r="3499">
          <cell r="E3499" t="str">
            <v>Tỉnh Bắc Giang</v>
          </cell>
        </row>
        <row r="3500">
          <cell r="E3500" t="str">
            <v>Tỉnh Bắc Giang</v>
          </cell>
        </row>
        <row r="3501">
          <cell r="E3501" t="str">
            <v>Tỉnh Bắc Giang</v>
          </cell>
        </row>
        <row r="3502">
          <cell r="E3502" t="str">
            <v>Tỉnh Bắc Giang</v>
          </cell>
        </row>
        <row r="3503">
          <cell r="E3503" t="str">
            <v>Tỉnh Bắc Giang</v>
          </cell>
        </row>
        <row r="3504">
          <cell r="E3504" t="str">
            <v>Tỉnh Bắc Giang</v>
          </cell>
        </row>
        <row r="3505">
          <cell r="E3505" t="str">
            <v>Tỉnh Bắc Giang</v>
          </cell>
        </row>
        <row r="3506">
          <cell r="E3506" t="str">
            <v>Tỉnh Bắc Giang</v>
          </cell>
        </row>
        <row r="3507">
          <cell r="E3507" t="str">
            <v>Tỉnh Bắc Giang</v>
          </cell>
        </row>
        <row r="3508">
          <cell r="E3508" t="str">
            <v>Tỉnh Bắc Giang</v>
          </cell>
        </row>
        <row r="3509">
          <cell r="E3509" t="str">
            <v>Tỉnh Bắc Giang</v>
          </cell>
        </row>
        <row r="3510">
          <cell r="E3510" t="str">
            <v>Tỉnh Bắc Giang</v>
          </cell>
        </row>
        <row r="3511">
          <cell r="E3511" t="str">
            <v>Tỉnh Bắc Giang</v>
          </cell>
        </row>
        <row r="3512">
          <cell r="E3512" t="str">
            <v>Tỉnh Bắc Giang</v>
          </cell>
        </row>
        <row r="3513">
          <cell r="E3513" t="str">
            <v>Tỉnh Bắc Giang</v>
          </cell>
        </row>
        <row r="3514">
          <cell r="E3514" t="str">
            <v>Tỉnh Bắc Giang</v>
          </cell>
        </row>
        <row r="3515">
          <cell r="E3515" t="str">
            <v>Tỉnh Bắc Giang</v>
          </cell>
        </row>
        <row r="3516">
          <cell r="E3516" t="str">
            <v>Tỉnh Bắc Giang</v>
          </cell>
        </row>
        <row r="3517">
          <cell r="E3517" t="str">
            <v>Tỉnh Bắc Giang</v>
          </cell>
        </row>
        <row r="3518">
          <cell r="E3518" t="str">
            <v>Tỉnh Bắc Giang</v>
          </cell>
        </row>
        <row r="3519">
          <cell r="E3519" t="str">
            <v>Tỉnh Bắc Giang</v>
          </cell>
        </row>
        <row r="3520">
          <cell r="E3520" t="str">
            <v>Tỉnh Bắc Giang</v>
          </cell>
        </row>
        <row r="3521">
          <cell r="E3521" t="str">
            <v>Tỉnh Bắc Giang</v>
          </cell>
        </row>
        <row r="3522">
          <cell r="E3522" t="str">
            <v>Tỉnh Bắc Giang</v>
          </cell>
        </row>
        <row r="3523">
          <cell r="E3523" t="str">
            <v>Tỉnh Bắc Giang</v>
          </cell>
        </row>
        <row r="3524">
          <cell r="E3524" t="str">
            <v>Tỉnh Bắc Giang</v>
          </cell>
        </row>
        <row r="3525">
          <cell r="E3525" t="str">
            <v>Tỉnh Bắc Giang</v>
          </cell>
        </row>
        <row r="3526">
          <cell r="E3526" t="str">
            <v>Tỉnh Bắc Giang</v>
          </cell>
        </row>
        <row r="3527">
          <cell r="E3527" t="str">
            <v>Tỉnh Bắc Giang</v>
          </cell>
        </row>
        <row r="3528">
          <cell r="E3528" t="str">
            <v>Tỉnh Bắc Giang</v>
          </cell>
        </row>
        <row r="3529">
          <cell r="E3529" t="str">
            <v>Tỉnh Bắc Giang</v>
          </cell>
        </row>
        <row r="3530">
          <cell r="E3530" t="str">
            <v>Tỉnh Bắc Giang</v>
          </cell>
        </row>
        <row r="3531">
          <cell r="E3531" t="str">
            <v>Tỉnh Bắc Giang</v>
          </cell>
        </row>
        <row r="3532">
          <cell r="E3532" t="str">
            <v>Tỉnh Bắc Giang</v>
          </cell>
        </row>
        <row r="3533">
          <cell r="E3533" t="str">
            <v>Tỉnh Bắc Giang</v>
          </cell>
        </row>
        <row r="3534">
          <cell r="E3534" t="str">
            <v>Tỉnh Bắc Giang</v>
          </cell>
        </row>
        <row r="3535">
          <cell r="E3535" t="str">
            <v>Tỉnh Bắc Giang</v>
          </cell>
        </row>
        <row r="3536">
          <cell r="E3536" t="str">
            <v>Tỉnh Bắc Giang</v>
          </cell>
        </row>
        <row r="3537">
          <cell r="E3537" t="str">
            <v>Tỉnh Bắc Giang</v>
          </cell>
        </row>
        <row r="3538">
          <cell r="E3538" t="str">
            <v>Tỉnh Bắc Giang</v>
          </cell>
        </row>
        <row r="3539">
          <cell r="E3539" t="str">
            <v>Tỉnh Bắc Giang</v>
          </cell>
        </row>
        <row r="3540">
          <cell r="E3540" t="str">
            <v>Tỉnh Bắc Giang</v>
          </cell>
        </row>
        <row r="3541">
          <cell r="E3541" t="str">
            <v>Tỉnh Bắc Giang</v>
          </cell>
        </row>
        <row r="3542">
          <cell r="E3542" t="str">
            <v>Tỉnh Bắc Giang</v>
          </cell>
        </row>
        <row r="3543">
          <cell r="E3543" t="str">
            <v>Tỉnh Bắc Giang</v>
          </cell>
        </row>
        <row r="3544">
          <cell r="E3544" t="str">
            <v>Tỉnh Bắc Giang</v>
          </cell>
        </row>
        <row r="3545">
          <cell r="E3545" t="str">
            <v>Tỉnh Bắc Giang</v>
          </cell>
        </row>
        <row r="3546">
          <cell r="E3546" t="str">
            <v>Tỉnh Bắc Giang</v>
          </cell>
        </row>
        <row r="3547">
          <cell r="E3547" t="str">
            <v>Tỉnh Bắc Giang</v>
          </cell>
        </row>
        <row r="3548">
          <cell r="E3548" t="str">
            <v>Tỉnh Bắc Giang</v>
          </cell>
        </row>
        <row r="3549">
          <cell r="E3549" t="str">
            <v>Tỉnh Bắc Giang</v>
          </cell>
        </row>
        <row r="3550">
          <cell r="E3550" t="str">
            <v>Tỉnh Bắc Giang</v>
          </cell>
        </row>
        <row r="3551">
          <cell r="E3551" t="str">
            <v>Tỉnh Bắc Giang</v>
          </cell>
        </row>
        <row r="3552">
          <cell r="E3552" t="str">
            <v>Tỉnh Bắc Giang</v>
          </cell>
        </row>
        <row r="3553">
          <cell r="E3553" t="str">
            <v>Tỉnh Bắc Giang</v>
          </cell>
        </row>
        <row r="3554">
          <cell r="E3554" t="str">
            <v>Tỉnh Bắc Giang</v>
          </cell>
        </row>
        <row r="3555">
          <cell r="E3555" t="str">
            <v>Tỉnh Bắc Giang</v>
          </cell>
        </row>
        <row r="3556">
          <cell r="E3556" t="str">
            <v>Tỉnh Bắc Giang</v>
          </cell>
        </row>
        <row r="3557">
          <cell r="E3557" t="str">
            <v>Tỉnh Bắc Giang</v>
          </cell>
        </row>
        <row r="3558">
          <cell r="E3558" t="str">
            <v>Tỉnh Bắc Giang</v>
          </cell>
        </row>
        <row r="3559">
          <cell r="E3559" t="str">
            <v>Tỉnh Bắc Giang</v>
          </cell>
        </row>
        <row r="3560">
          <cell r="E3560" t="str">
            <v>Tỉnh Bắc Giang</v>
          </cell>
        </row>
        <row r="3561">
          <cell r="E3561" t="str">
            <v>Tỉnh Bắc Giang</v>
          </cell>
        </row>
        <row r="3562">
          <cell r="E3562" t="str">
            <v>Tỉnh Bắc Giang</v>
          </cell>
        </row>
        <row r="3563">
          <cell r="E3563" t="str">
            <v>Tỉnh Bắc Giang</v>
          </cell>
        </row>
        <row r="3564">
          <cell r="E3564" t="str">
            <v>Tỉnh Bắc Giang</v>
          </cell>
        </row>
        <row r="3565">
          <cell r="E3565" t="str">
            <v>Tỉnh Bắc Giang</v>
          </cell>
        </row>
        <row r="3566">
          <cell r="E3566" t="str">
            <v>Tỉnh Bắc Giang</v>
          </cell>
        </row>
        <row r="3567">
          <cell r="E3567" t="str">
            <v>Tỉnh Bắc Giang</v>
          </cell>
        </row>
        <row r="3568">
          <cell r="E3568" t="str">
            <v>Tỉnh Bắc Giang</v>
          </cell>
        </row>
        <row r="3569">
          <cell r="E3569" t="str">
            <v>Tỉnh Bắc Giang</v>
          </cell>
        </row>
        <row r="3570">
          <cell r="E3570" t="str">
            <v>Tỉnh Bắc Giang</v>
          </cell>
        </row>
        <row r="3571">
          <cell r="E3571" t="str">
            <v>Tỉnh Bắc Giang</v>
          </cell>
        </row>
        <row r="3572">
          <cell r="E3572" t="str">
            <v>Tỉnh Bắc Giang</v>
          </cell>
        </row>
        <row r="3573">
          <cell r="E3573" t="str">
            <v>Tỉnh Bắc Giang</v>
          </cell>
        </row>
        <row r="3574">
          <cell r="E3574" t="str">
            <v>Tỉnh Bắc Giang</v>
          </cell>
        </row>
        <row r="3575">
          <cell r="E3575" t="str">
            <v>Tỉnh Bắc Giang</v>
          </cell>
        </row>
        <row r="3576">
          <cell r="E3576" t="str">
            <v>Tỉnh Bắc Giang</v>
          </cell>
        </row>
        <row r="3577">
          <cell r="E3577" t="str">
            <v>Tỉnh Bắc Giang</v>
          </cell>
        </row>
        <row r="3578">
          <cell r="E3578" t="str">
            <v>Tỉnh Bắc Giang</v>
          </cell>
        </row>
        <row r="3579">
          <cell r="E3579" t="str">
            <v>Tỉnh Bắc Giang</v>
          </cell>
        </row>
        <row r="3580">
          <cell r="E3580" t="str">
            <v>Tỉnh Bắc Giang</v>
          </cell>
        </row>
        <row r="3581">
          <cell r="E3581" t="str">
            <v>Tỉnh Bắc Giang</v>
          </cell>
        </row>
        <row r="3582">
          <cell r="E3582" t="str">
            <v>Tỉnh Bắc Giang</v>
          </cell>
        </row>
        <row r="3583">
          <cell r="E3583" t="str">
            <v>Tỉnh Bắc Giang</v>
          </cell>
        </row>
        <row r="3584">
          <cell r="E3584" t="str">
            <v>Tỉnh Bắc Giang</v>
          </cell>
        </row>
        <row r="3585">
          <cell r="E3585" t="str">
            <v>Tỉnh Bắc Giang</v>
          </cell>
        </row>
        <row r="3586">
          <cell r="E3586" t="str">
            <v>Tỉnh Bắc Giang</v>
          </cell>
        </row>
        <row r="3587">
          <cell r="E3587" t="str">
            <v>Tỉnh Bắc Giang</v>
          </cell>
        </row>
        <row r="3588">
          <cell r="E3588" t="str">
            <v>Tỉnh Bắc Giang</v>
          </cell>
        </row>
        <row r="3589">
          <cell r="E3589" t="str">
            <v>Tỉnh Bắc Giang</v>
          </cell>
        </row>
        <row r="3590">
          <cell r="E3590" t="str">
            <v>Tỉnh Bắc Giang</v>
          </cell>
        </row>
        <row r="3591">
          <cell r="E3591" t="str">
            <v>Tỉnh Bắc Giang</v>
          </cell>
        </row>
        <row r="3592">
          <cell r="E3592" t="str">
            <v>Tỉnh Bắc Giang</v>
          </cell>
        </row>
        <row r="3593">
          <cell r="E3593" t="str">
            <v>Tỉnh Bắc Giang</v>
          </cell>
        </row>
        <row r="3594">
          <cell r="E3594" t="str">
            <v>Tỉnh Bắc Giang</v>
          </cell>
        </row>
        <row r="3595">
          <cell r="E3595" t="str">
            <v>Tỉnh Bắc Giang</v>
          </cell>
        </row>
        <row r="3596">
          <cell r="E3596" t="str">
            <v>Tỉnh Bắc Giang</v>
          </cell>
        </row>
        <row r="3597">
          <cell r="E3597" t="str">
            <v>Tỉnh Bắc Giang</v>
          </cell>
        </row>
        <row r="3598">
          <cell r="E3598" t="str">
            <v>Tỉnh Bắc Giang</v>
          </cell>
        </row>
        <row r="3599">
          <cell r="E3599" t="str">
            <v>Tỉnh Bắc Giang</v>
          </cell>
        </row>
        <row r="3600">
          <cell r="E3600" t="str">
            <v>Tỉnh Bắc Giang</v>
          </cell>
        </row>
        <row r="3601">
          <cell r="E3601" t="str">
            <v>Tỉnh Bắc Giang</v>
          </cell>
        </row>
        <row r="3602">
          <cell r="E3602" t="str">
            <v>Tỉnh Bắc Giang</v>
          </cell>
        </row>
        <row r="3603">
          <cell r="E3603" t="str">
            <v>Tỉnh Bắc Giang</v>
          </cell>
        </row>
        <row r="3604">
          <cell r="E3604" t="str">
            <v>Tỉnh Bắc Giang</v>
          </cell>
        </row>
        <row r="3605">
          <cell r="E3605" t="str">
            <v>Tỉnh Bắc Giang</v>
          </cell>
        </row>
        <row r="3606">
          <cell r="E3606" t="str">
            <v>Tỉnh Bắc Giang</v>
          </cell>
        </row>
        <row r="3607">
          <cell r="E3607" t="str">
            <v>Tỉnh Bắc Giang</v>
          </cell>
        </row>
        <row r="3608">
          <cell r="E3608" t="str">
            <v>Tỉnh Bắc Giang</v>
          </cell>
        </row>
        <row r="3609">
          <cell r="E3609" t="str">
            <v>Tỉnh Bắc Giang</v>
          </cell>
        </row>
        <row r="3610">
          <cell r="E3610" t="str">
            <v>Tỉnh Bắc Giang</v>
          </cell>
        </row>
        <row r="3611">
          <cell r="E3611" t="str">
            <v>Tỉnh Bắc Giang</v>
          </cell>
        </row>
        <row r="3612">
          <cell r="E3612" t="str">
            <v>Tỉnh Phú Thọ</v>
          </cell>
        </row>
        <row r="3613">
          <cell r="E3613" t="str">
            <v>Tỉnh Phú Thọ</v>
          </cell>
        </row>
        <row r="3614">
          <cell r="E3614" t="str">
            <v>Tỉnh Phú Thọ</v>
          </cell>
        </row>
        <row r="3615">
          <cell r="E3615" t="str">
            <v>Tỉnh Phú Thọ</v>
          </cell>
        </row>
        <row r="3616">
          <cell r="E3616" t="str">
            <v>Tỉnh Phú Thọ</v>
          </cell>
        </row>
        <row r="3617">
          <cell r="E3617" t="str">
            <v>Tỉnh Phú Thọ</v>
          </cell>
        </row>
        <row r="3618">
          <cell r="E3618" t="str">
            <v>Tỉnh Phú Thọ</v>
          </cell>
        </row>
        <row r="3619">
          <cell r="E3619" t="str">
            <v>Tỉnh Phú Thọ</v>
          </cell>
        </row>
        <row r="3620">
          <cell r="E3620" t="str">
            <v>Tỉnh Phú Thọ</v>
          </cell>
        </row>
        <row r="3621">
          <cell r="E3621" t="str">
            <v>Tỉnh Phú Thọ</v>
          </cell>
        </row>
        <row r="3622">
          <cell r="E3622" t="str">
            <v>Tỉnh Phú Thọ</v>
          </cell>
        </row>
        <row r="3623">
          <cell r="E3623" t="str">
            <v>Tỉnh Phú Thọ</v>
          </cell>
        </row>
        <row r="3624">
          <cell r="E3624" t="str">
            <v>Tỉnh Phú Thọ</v>
          </cell>
        </row>
        <row r="3625">
          <cell r="E3625" t="str">
            <v>Tỉnh Phú Thọ</v>
          </cell>
        </row>
        <row r="3626">
          <cell r="E3626" t="str">
            <v>Tỉnh Phú Thọ</v>
          </cell>
        </row>
        <row r="3627">
          <cell r="E3627" t="str">
            <v>Tỉnh Phú Thọ</v>
          </cell>
        </row>
        <row r="3628">
          <cell r="E3628" t="str">
            <v>Tỉnh Phú Thọ</v>
          </cell>
        </row>
        <row r="3629">
          <cell r="E3629" t="str">
            <v>Tỉnh Phú Thọ</v>
          </cell>
        </row>
        <row r="3630">
          <cell r="E3630" t="str">
            <v>Tỉnh Phú Thọ</v>
          </cell>
        </row>
        <row r="3631">
          <cell r="E3631" t="str">
            <v>Tỉnh Phú Thọ</v>
          </cell>
        </row>
        <row r="3632">
          <cell r="E3632" t="str">
            <v>Tỉnh Phú Thọ</v>
          </cell>
        </row>
        <row r="3633">
          <cell r="E3633" t="str">
            <v>Tỉnh Phú Thọ</v>
          </cell>
        </row>
        <row r="3634">
          <cell r="E3634" t="str">
            <v>Tỉnh Phú Thọ</v>
          </cell>
        </row>
        <row r="3635">
          <cell r="E3635" t="str">
            <v>Tỉnh Phú Thọ</v>
          </cell>
        </row>
        <row r="3636">
          <cell r="E3636" t="str">
            <v>Tỉnh Phú Thọ</v>
          </cell>
        </row>
        <row r="3637">
          <cell r="E3637" t="str">
            <v>Tỉnh Phú Thọ</v>
          </cell>
        </row>
        <row r="3638">
          <cell r="E3638" t="str">
            <v>Tỉnh Phú Thọ</v>
          </cell>
        </row>
        <row r="3639">
          <cell r="E3639" t="str">
            <v>Tỉnh Phú Thọ</v>
          </cell>
        </row>
        <row r="3640">
          <cell r="E3640" t="str">
            <v>Tỉnh Phú Thọ</v>
          </cell>
        </row>
        <row r="3641">
          <cell r="E3641" t="str">
            <v>Tỉnh Phú Thọ</v>
          </cell>
        </row>
        <row r="3642">
          <cell r="E3642" t="str">
            <v>Tỉnh Phú Thọ</v>
          </cell>
        </row>
        <row r="3643">
          <cell r="E3643" t="str">
            <v>Tỉnh Phú Thọ</v>
          </cell>
        </row>
        <row r="3644">
          <cell r="E3644" t="str">
            <v>Tỉnh Phú Thọ</v>
          </cell>
        </row>
        <row r="3645">
          <cell r="E3645" t="str">
            <v>Tỉnh Phú Thọ</v>
          </cell>
        </row>
        <row r="3646">
          <cell r="E3646" t="str">
            <v>Tỉnh Phú Thọ</v>
          </cell>
        </row>
        <row r="3647">
          <cell r="E3647" t="str">
            <v>Tỉnh Phú Thọ</v>
          </cell>
        </row>
        <row r="3648">
          <cell r="E3648" t="str">
            <v>Tỉnh Phú Thọ</v>
          </cell>
        </row>
        <row r="3649">
          <cell r="E3649" t="str">
            <v>Tỉnh Phú Thọ</v>
          </cell>
        </row>
        <row r="3650">
          <cell r="E3650" t="str">
            <v>Tỉnh Phú Thọ</v>
          </cell>
        </row>
        <row r="3651">
          <cell r="E3651" t="str">
            <v>Tỉnh Phú Thọ</v>
          </cell>
        </row>
        <row r="3652">
          <cell r="E3652" t="str">
            <v>Tỉnh Phú Thọ</v>
          </cell>
        </row>
        <row r="3653">
          <cell r="E3653" t="str">
            <v>Tỉnh Phú Thọ</v>
          </cell>
        </row>
        <row r="3654">
          <cell r="E3654" t="str">
            <v>Tỉnh Phú Thọ</v>
          </cell>
        </row>
        <row r="3655">
          <cell r="E3655" t="str">
            <v>Tỉnh Phú Thọ</v>
          </cell>
        </row>
        <row r="3656">
          <cell r="E3656" t="str">
            <v>Tỉnh Phú Thọ</v>
          </cell>
        </row>
        <row r="3657">
          <cell r="E3657" t="str">
            <v>Tỉnh Phú Thọ</v>
          </cell>
        </row>
        <row r="3658">
          <cell r="E3658" t="str">
            <v>Tỉnh Phú Thọ</v>
          </cell>
        </row>
        <row r="3659">
          <cell r="E3659" t="str">
            <v>Tỉnh Phú Thọ</v>
          </cell>
        </row>
        <row r="3660">
          <cell r="E3660" t="str">
            <v>Tỉnh Phú Thọ</v>
          </cell>
        </row>
        <row r="3661">
          <cell r="E3661" t="str">
            <v>Tỉnh Phú Thọ</v>
          </cell>
        </row>
        <row r="3662">
          <cell r="E3662" t="str">
            <v>Tỉnh Phú Thọ</v>
          </cell>
        </row>
        <row r="3663">
          <cell r="E3663" t="str">
            <v>Tỉnh Phú Thọ</v>
          </cell>
        </row>
        <row r="3664">
          <cell r="E3664" t="str">
            <v>Tỉnh Phú Thọ</v>
          </cell>
        </row>
        <row r="3665">
          <cell r="E3665" t="str">
            <v>Tỉnh Phú Thọ</v>
          </cell>
        </row>
        <row r="3666">
          <cell r="E3666" t="str">
            <v>Tỉnh Phú Thọ</v>
          </cell>
        </row>
        <row r="3667">
          <cell r="E3667" t="str">
            <v>Tỉnh Phú Thọ</v>
          </cell>
        </row>
        <row r="3668">
          <cell r="E3668" t="str">
            <v>Tỉnh Phú Thọ</v>
          </cell>
        </row>
        <row r="3669">
          <cell r="E3669" t="str">
            <v>Tỉnh Phú Thọ</v>
          </cell>
        </row>
        <row r="3670">
          <cell r="E3670" t="str">
            <v>Tỉnh Phú Thọ</v>
          </cell>
        </row>
        <row r="3671">
          <cell r="E3671" t="str">
            <v>Tỉnh Phú Thọ</v>
          </cell>
        </row>
        <row r="3672">
          <cell r="E3672" t="str">
            <v>Tỉnh Phú Thọ</v>
          </cell>
        </row>
        <row r="3673">
          <cell r="E3673" t="str">
            <v>Tỉnh Phú Thọ</v>
          </cell>
        </row>
        <row r="3674">
          <cell r="E3674" t="str">
            <v>Tỉnh Phú Thọ</v>
          </cell>
        </row>
        <row r="3675">
          <cell r="E3675" t="str">
            <v>Tỉnh Phú Thọ</v>
          </cell>
        </row>
        <row r="3676">
          <cell r="E3676" t="str">
            <v>Tỉnh Phú Thọ</v>
          </cell>
        </row>
        <row r="3677">
          <cell r="E3677" t="str">
            <v>Tỉnh Phú Thọ</v>
          </cell>
        </row>
        <row r="3678">
          <cell r="E3678" t="str">
            <v>Tỉnh Phú Thọ</v>
          </cell>
        </row>
        <row r="3679">
          <cell r="E3679" t="str">
            <v>Tỉnh Phú Thọ</v>
          </cell>
        </row>
        <row r="3680">
          <cell r="E3680" t="str">
            <v>Tỉnh Phú Thọ</v>
          </cell>
        </row>
        <row r="3681">
          <cell r="E3681" t="str">
            <v>Tỉnh Phú Thọ</v>
          </cell>
        </row>
        <row r="3682">
          <cell r="E3682" t="str">
            <v>Tỉnh Phú Thọ</v>
          </cell>
        </row>
        <row r="3683">
          <cell r="E3683" t="str">
            <v>Tỉnh Phú Thọ</v>
          </cell>
        </row>
        <row r="3684">
          <cell r="E3684" t="str">
            <v>Tỉnh Phú Thọ</v>
          </cell>
        </row>
        <row r="3685">
          <cell r="E3685" t="str">
            <v>Tỉnh Phú Thọ</v>
          </cell>
        </row>
        <row r="3686">
          <cell r="E3686" t="str">
            <v>Tỉnh Phú Thọ</v>
          </cell>
        </row>
        <row r="3687">
          <cell r="E3687" t="str">
            <v>Tỉnh Phú Thọ</v>
          </cell>
        </row>
        <row r="3688">
          <cell r="E3688" t="str">
            <v>Tỉnh Phú Thọ</v>
          </cell>
        </row>
        <row r="3689">
          <cell r="E3689" t="str">
            <v>Tỉnh Phú Thọ</v>
          </cell>
        </row>
        <row r="3690">
          <cell r="E3690" t="str">
            <v>Tỉnh Phú Thọ</v>
          </cell>
        </row>
        <row r="3691">
          <cell r="E3691" t="str">
            <v>Tỉnh Phú Thọ</v>
          </cell>
        </row>
        <row r="3692">
          <cell r="E3692" t="str">
            <v>Tỉnh Phú Thọ</v>
          </cell>
        </row>
        <row r="3693">
          <cell r="E3693" t="str">
            <v>Tỉnh Phú Thọ</v>
          </cell>
        </row>
        <row r="3694">
          <cell r="E3694" t="str">
            <v>Tỉnh Phú Thọ</v>
          </cell>
        </row>
        <row r="3695">
          <cell r="E3695" t="str">
            <v>Tỉnh Phú Thọ</v>
          </cell>
        </row>
        <row r="3696">
          <cell r="E3696" t="str">
            <v>Tỉnh Phú Thọ</v>
          </cell>
        </row>
        <row r="3697">
          <cell r="E3697" t="str">
            <v>Tỉnh Phú Thọ</v>
          </cell>
        </row>
        <row r="3698">
          <cell r="E3698" t="str">
            <v>Tỉnh Phú Thọ</v>
          </cell>
        </row>
        <row r="3699">
          <cell r="E3699" t="str">
            <v>Tỉnh Phú Thọ</v>
          </cell>
        </row>
        <row r="3700">
          <cell r="E3700" t="str">
            <v>Tỉnh Phú Thọ</v>
          </cell>
        </row>
        <row r="3701">
          <cell r="E3701" t="str">
            <v>Tỉnh Phú Thọ</v>
          </cell>
        </row>
        <row r="3702">
          <cell r="E3702" t="str">
            <v>Tỉnh Phú Thọ</v>
          </cell>
        </row>
        <row r="3703">
          <cell r="E3703" t="str">
            <v>Tỉnh Phú Thọ</v>
          </cell>
        </row>
        <row r="3704">
          <cell r="E3704" t="str">
            <v>Tỉnh Phú Thọ</v>
          </cell>
        </row>
        <row r="3705">
          <cell r="E3705" t="str">
            <v>Tỉnh Phú Thọ</v>
          </cell>
        </row>
        <row r="3706">
          <cell r="E3706" t="str">
            <v>Tỉnh Phú Thọ</v>
          </cell>
        </row>
        <row r="3707">
          <cell r="E3707" t="str">
            <v>Tỉnh Phú Thọ</v>
          </cell>
        </row>
        <row r="3708">
          <cell r="E3708" t="str">
            <v>Tỉnh Phú Thọ</v>
          </cell>
        </row>
        <row r="3709">
          <cell r="E3709" t="str">
            <v>Tỉnh Phú Thọ</v>
          </cell>
        </row>
        <row r="3710">
          <cell r="E3710" t="str">
            <v>Tỉnh Phú Thọ</v>
          </cell>
        </row>
        <row r="3711">
          <cell r="E3711" t="str">
            <v>Tỉnh Phú Thọ</v>
          </cell>
        </row>
        <row r="3712">
          <cell r="E3712" t="str">
            <v>Tỉnh Phú Thọ</v>
          </cell>
        </row>
        <row r="3713">
          <cell r="E3713" t="str">
            <v>Tỉnh Phú Thọ</v>
          </cell>
        </row>
        <row r="3714">
          <cell r="E3714" t="str">
            <v>Tỉnh Phú Thọ</v>
          </cell>
        </row>
        <row r="3715">
          <cell r="E3715" t="str">
            <v>Tỉnh Phú Thọ</v>
          </cell>
        </row>
        <row r="3716">
          <cell r="E3716" t="str">
            <v>Tỉnh Phú Thọ</v>
          </cell>
        </row>
        <row r="3717">
          <cell r="E3717" t="str">
            <v>Tỉnh Phú Thọ</v>
          </cell>
        </row>
        <row r="3718">
          <cell r="E3718" t="str">
            <v>Tỉnh Phú Thọ</v>
          </cell>
        </row>
        <row r="3719">
          <cell r="E3719" t="str">
            <v>Tỉnh Phú Thọ</v>
          </cell>
        </row>
        <row r="3720">
          <cell r="E3720" t="str">
            <v>Tỉnh Phú Thọ</v>
          </cell>
        </row>
        <row r="3721">
          <cell r="E3721" t="str">
            <v>Tỉnh Phú Thọ</v>
          </cell>
        </row>
        <row r="3722">
          <cell r="E3722" t="str">
            <v>Tỉnh Phú Thọ</v>
          </cell>
        </row>
        <row r="3723">
          <cell r="E3723" t="str">
            <v>Tỉnh Phú Thọ</v>
          </cell>
        </row>
        <row r="3724">
          <cell r="E3724" t="str">
            <v>Tỉnh Phú Thọ</v>
          </cell>
        </row>
        <row r="3725">
          <cell r="E3725" t="str">
            <v>Tỉnh Phú Thọ</v>
          </cell>
        </row>
        <row r="3726">
          <cell r="E3726" t="str">
            <v>Tỉnh Phú Thọ</v>
          </cell>
        </row>
        <row r="3727">
          <cell r="E3727" t="str">
            <v>Tỉnh Phú Thọ</v>
          </cell>
        </row>
        <row r="3728">
          <cell r="E3728" t="str">
            <v>Tỉnh Phú Thọ</v>
          </cell>
        </row>
        <row r="3729">
          <cell r="E3729" t="str">
            <v>Tỉnh Phú Thọ</v>
          </cell>
        </row>
        <row r="3730">
          <cell r="E3730" t="str">
            <v>Tỉnh Phú Thọ</v>
          </cell>
        </row>
        <row r="3731">
          <cell r="E3731" t="str">
            <v>Tỉnh Phú Thọ</v>
          </cell>
        </row>
        <row r="3732">
          <cell r="E3732" t="str">
            <v>Tỉnh Phú Thọ</v>
          </cell>
        </row>
        <row r="3733">
          <cell r="E3733" t="str">
            <v>Tỉnh Phú Thọ</v>
          </cell>
        </row>
        <row r="3734">
          <cell r="E3734" t="str">
            <v>Tỉnh Phú Thọ</v>
          </cell>
        </row>
        <row r="3735">
          <cell r="E3735" t="str">
            <v>Tỉnh Phú Thọ</v>
          </cell>
        </row>
        <row r="3736">
          <cell r="E3736" t="str">
            <v>Tỉnh Phú Thọ</v>
          </cell>
        </row>
        <row r="3737">
          <cell r="E3737" t="str">
            <v>Tỉnh Phú Thọ</v>
          </cell>
        </row>
        <row r="3738">
          <cell r="E3738" t="str">
            <v>Tỉnh Phú Thọ</v>
          </cell>
        </row>
        <row r="3739">
          <cell r="E3739" t="str">
            <v>Tỉnh Phú Thọ</v>
          </cell>
        </row>
        <row r="3740">
          <cell r="E3740" t="str">
            <v>Tỉnh Phú Thọ</v>
          </cell>
        </row>
        <row r="3741">
          <cell r="E3741" t="str">
            <v>Tỉnh Phú Thọ</v>
          </cell>
        </row>
        <row r="3742">
          <cell r="E3742" t="str">
            <v>Tỉnh Phú Thọ</v>
          </cell>
        </row>
        <row r="3743">
          <cell r="E3743" t="str">
            <v>Tỉnh Phú Thọ</v>
          </cell>
        </row>
        <row r="3744">
          <cell r="E3744" t="str">
            <v>Tỉnh Phú Thọ</v>
          </cell>
        </row>
        <row r="3745">
          <cell r="E3745" t="str">
            <v>Tỉnh Phú Thọ</v>
          </cell>
        </row>
        <row r="3746">
          <cell r="E3746" t="str">
            <v>Tỉnh Phú Thọ</v>
          </cell>
        </row>
        <row r="3747">
          <cell r="E3747" t="str">
            <v>Tỉnh Phú Thọ</v>
          </cell>
        </row>
        <row r="3748">
          <cell r="E3748" t="str">
            <v>Tỉnh Phú Thọ</v>
          </cell>
        </row>
        <row r="3749">
          <cell r="E3749" t="str">
            <v>Tỉnh Phú Thọ</v>
          </cell>
        </row>
        <row r="3750">
          <cell r="E3750" t="str">
            <v>Tỉnh Phú Thọ</v>
          </cell>
        </row>
        <row r="3751">
          <cell r="E3751" t="str">
            <v>Tỉnh Phú Thọ</v>
          </cell>
        </row>
        <row r="3752">
          <cell r="E3752" t="str">
            <v>Tỉnh Phú Thọ</v>
          </cell>
        </row>
        <row r="3753">
          <cell r="E3753" t="str">
            <v>Tỉnh Phú Thọ</v>
          </cell>
        </row>
        <row r="3754">
          <cell r="E3754" t="str">
            <v>Tỉnh Phú Thọ</v>
          </cell>
        </row>
        <row r="3755">
          <cell r="E3755" t="str">
            <v>Tỉnh Phú Thọ</v>
          </cell>
        </row>
        <row r="3756">
          <cell r="E3756" t="str">
            <v>Tỉnh Phú Thọ</v>
          </cell>
        </row>
        <row r="3757">
          <cell r="E3757" t="str">
            <v>Tỉnh Phú Thọ</v>
          </cell>
        </row>
        <row r="3758">
          <cell r="E3758" t="str">
            <v>Tỉnh Phú Thọ</v>
          </cell>
        </row>
        <row r="3759">
          <cell r="E3759" t="str">
            <v>Tỉnh Phú Thọ</v>
          </cell>
        </row>
        <row r="3760">
          <cell r="E3760" t="str">
            <v>Tỉnh Phú Thọ</v>
          </cell>
        </row>
        <row r="3761">
          <cell r="E3761" t="str">
            <v>Tỉnh Phú Thọ</v>
          </cell>
        </row>
        <row r="3762">
          <cell r="E3762" t="str">
            <v>Tỉnh Phú Thọ</v>
          </cell>
        </row>
        <row r="3763">
          <cell r="E3763" t="str">
            <v>Tỉnh Phú Thọ</v>
          </cell>
        </row>
        <row r="3764">
          <cell r="E3764" t="str">
            <v>Tỉnh Phú Thọ</v>
          </cell>
        </row>
        <row r="3765">
          <cell r="E3765" t="str">
            <v>Tỉnh Phú Thọ</v>
          </cell>
        </row>
        <row r="3766">
          <cell r="E3766" t="str">
            <v>Tỉnh Phú Thọ</v>
          </cell>
        </row>
        <row r="3767">
          <cell r="E3767" t="str">
            <v>Tỉnh Phú Thọ</v>
          </cell>
        </row>
        <row r="3768">
          <cell r="E3768" t="str">
            <v>Tỉnh Phú Thọ</v>
          </cell>
        </row>
        <row r="3769">
          <cell r="E3769" t="str">
            <v>Tỉnh Phú Thọ</v>
          </cell>
        </row>
        <row r="3770">
          <cell r="E3770" t="str">
            <v>Tỉnh Phú Thọ</v>
          </cell>
        </row>
        <row r="3771">
          <cell r="E3771" t="str">
            <v>Tỉnh Phú Thọ</v>
          </cell>
        </row>
        <row r="3772">
          <cell r="E3772" t="str">
            <v>Tỉnh Phú Thọ</v>
          </cell>
        </row>
        <row r="3773">
          <cell r="E3773" t="str">
            <v>Tỉnh Phú Thọ</v>
          </cell>
        </row>
        <row r="3774">
          <cell r="E3774" t="str">
            <v>Tỉnh Phú Thọ</v>
          </cell>
        </row>
        <row r="3775">
          <cell r="E3775" t="str">
            <v>Tỉnh Phú Thọ</v>
          </cell>
        </row>
        <row r="3776">
          <cell r="E3776" t="str">
            <v>Tỉnh Phú Thọ</v>
          </cell>
        </row>
        <row r="3777">
          <cell r="E3777" t="str">
            <v>Tỉnh Phú Thọ</v>
          </cell>
        </row>
        <row r="3778">
          <cell r="E3778" t="str">
            <v>Tỉnh Phú Thọ</v>
          </cell>
        </row>
        <row r="3779">
          <cell r="E3779" t="str">
            <v>Tỉnh Phú Thọ</v>
          </cell>
        </row>
        <row r="3780">
          <cell r="E3780" t="str">
            <v>Tỉnh Phú Thọ</v>
          </cell>
        </row>
        <row r="3781">
          <cell r="E3781" t="str">
            <v>Tỉnh Phú Thọ</v>
          </cell>
        </row>
        <row r="3782">
          <cell r="E3782" t="str">
            <v>Tỉnh Phú Thọ</v>
          </cell>
        </row>
        <row r="3783">
          <cell r="E3783" t="str">
            <v>Tỉnh Phú Thọ</v>
          </cell>
        </row>
        <row r="3784">
          <cell r="E3784" t="str">
            <v>Tỉnh Phú Thọ</v>
          </cell>
        </row>
        <row r="3785">
          <cell r="E3785" t="str">
            <v>Tỉnh Phú Thọ</v>
          </cell>
        </row>
        <row r="3786">
          <cell r="E3786" t="str">
            <v>Tỉnh Phú Thọ</v>
          </cell>
        </row>
        <row r="3787">
          <cell r="E3787" t="str">
            <v>Tỉnh Phú Thọ</v>
          </cell>
        </row>
        <row r="3788">
          <cell r="E3788" t="str">
            <v>Tỉnh Phú Thọ</v>
          </cell>
        </row>
        <row r="3789">
          <cell r="E3789" t="str">
            <v>Tỉnh Phú Thọ</v>
          </cell>
        </row>
        <row r="3790">
          <cell r="E3790" t="str">
            <v>Tỉnh Phú Thọ</v>
          </cell>
        </row>
        <row r="3791">
          <cell r="E3791" t="str">
            <v>Tỉnh Phú Thọ</v>
          </cell>
        </row>
        <row r="3792">
          <cell r="E3792" t="str">
            <v>Tỉnh Phú Thọ</v>
          </cell>
        </row>
        <row r="3793">
          <cell r="E3793" t="str">
            <v>Tỉnh Phú Thọ</v>
          </cell>
        </row>
        <row r="3794">
          <cell r="E3794" t="str">
            <v>Tỉnh Phú Thọ</v>
          </cell>
        </row>
        <row r="3795">
          <cell r="E3795" t="str">
            <v>Tỉnh Phú Thọ</v>
          </cell>
        </row>
        <row r="3796">
          <cell r="E3796" t="str">
            <v>Tỉnh Phú Thọ</v>
          </cell>
        </row>
        <row r="3797">
          <cell r="E3797" t="str">
            <v>Tỉnh Phú Thọ</v>
          </cell>
        </row>
        <row r="3798">
          <cell r="E3798" t="str">
            <v>Tỉnh Phú Thọ</v>
          </cell>
        </row>
        <row r="3799">
          <cell r="E3799" t="str">
            <v>Tỉnh Phú Thọ</v>
          </cell>
        </row>
        <row r="3800">
          <cell r="E3800" t="str">
            <v>Tỉnh Phú Thọ</v>
          </cell>
        </row>
        <row r="3801">
          <cell r="E3801" t="str">
            <v>Tỉnh Phú Thọ</v>
          </cell>
        </row>
        <row r="3802">
          <cell r="E3802" t="str">
            <v>Tỉnh Phú Thọ</v>
          </cell>
        </row>
        <row r="3803">
          <cell r="E3803" t="str">
            <v>Tỉnh Phú Thọ</v>
          </cell>
        </row>
        <row r="3804">
          <cell r="E3804" t="str">
            <v>Tỉnh Phú Thọ</v>
          </cell>
        </row>
        <row r="3805">
          <cell r="E3805" t="str">
            <v>Tỉnh Phú Thọ</v>
          </cell>
        </row>
        <row r="3806">
          <cell r="E3806" t="str">
            <v>Tỉnh Phú Thọ</v>
          </cell>
        </row>
        <row r="3807">
          <cell r="E3807" t="str">
            <v>Tỉnh Phú Thọ</v>
          </cell>
        </row>
        <row r="3808">
          <cell r="E3808" t="str">
            <v>Tỉnh Phú Thọ</v>
          </cell>
        </row>
        <row r="3809">
          <cell r="E3809" t="str">
            <v>Tỉnh Phú Thọ</v>
          </cell>
        </row>
        <row r="3810">
          <cell r="E3810" t="str">
            <v>Tỉnh Phú Thọ</v>
          </cell>
        </row>
        <row r="3811">
          <cell r="E3811" t="str">
            <v>Tỉnh Phú Thọ</v>
          </cell>
        </row>
        <row r="3812">
          <cell r="E3812" t="str">
            <v>Tỉnh Phú Thọ</v>
          </cell>
        </row>
        <row r="3813">
          <cell r="E3813" t="str">
            <v>Tỉnh Phú Thọ</v>
          </cell>
        </row>
        <row r="3814">
          <cell r="E3814" t="str">
            <v>Tỉnh Phú Thọ</v>
          </cell>
        </row>
        <row r="3815">
          <cell r="E3815" t="str">
            <v>Tỉnh Phú Thọ</v>
          </cell>
        </row>
        <row r="3816">
          <cell r="E3816" t="str">
            <v>Tỉnh Phú Thọ</v>
          </cell>
        </row>
        <row r="3817">
          <cell r="E3817" t="str">
            <v>Tỉnh Phú Thọ</v>
          </cell>
        </row>
        <row r="3818">
          <cell r="E3818" t="str">
            <v>Tỉnh Phú Thọ</v>
          </cell>
        </row>
        <row r="3819">
          <cell r="E3819" t="str">
            <v>Tỉnh Phú Thọ</v>
          </cell>
        </row>
        <row r="3820">
          <cell r="E3820" t="str">
            <v>Tỉnh Phú Thọ</v>
          </cell>
        </row>
        <row r="3821">
          <cell r="E3821" t="str">
            <v>Tỉnh Phú Thọ</v>
          </cell>
        </row>
        <row r="3822">
          <cell r="E3822" t="str">
            <v>Tỉnh Phú Thọ</v>
          </cell>
        </row>
        <row r="3823">
          <cell r="E3823" t="str">
            <v>Tỉnh Phú Thọ</v>
          </cell>
        </row>
        <row r="3824">
          <cell r="E3824" t="str">
            <v>Tỉnh Phú Thọ</v>
          </cell>
        </row>
        <row r="3825">
          <cell r="E3825" t="str">
            <v>Tỉnh Phú Thọ</v>
          </cell>
        </row>
        <row r="3826">
          <cell r="E3826" t="str">
            <v>Tỉnh Phú Thọ</v>
          </cell>
        </row>
        <row r="3827">
          <cell r="E3827" t="str">
            <v>Tỉnh Phú Thọ</v>
          </cell>
        </row>
        <row r="3828">
          <cell r="E3828" t="str">
            <v>Tỉnh Phú Thọ</v>
          </cell>
        </row>
        <row r="3829">
          <cell r="E3829" t="str">
            <v>Tỉnh Phú Thọ</v>
          </cell>
        </row>
        <row r="3830">
          <cell r="E3830" t="str">
            <v>Tỉnh Phú Thọ</v>
          </cell>
        </row>
        <row r="3831">
          <cell r="E3831" t="str">
            <v>Tỉnh Phú Thọ</v>
          </cell>
        </row>
        <row r="3832">
          <cell r="E3832" t="str">
            <v>Tỉnh Phú Thọ</v>
          </cell>
        </row>
        <row r="3833">
          <cell r="E3833" t="str">
            <v>Tỉnh Phú Thọ</v>
          </cell>
        </row>
        <row r="3834">
          <cell r="E3834" t="str">
            <v>Tỉnh Phú Thọ</v>
          </cell>
        </row>
        <row r="3835">
          <cell r="E3835" t="str">
            <v>Tỉnh Phú Thọ</v>
          </cell>
        </row>
        <row r="3836">
          <cell r="E3836" t="str">
            <v>Tỉnh Phú Thọ</v>
          </cell>
        </row>
        <row r="3837">
          <cell r="E3837" t="str">
            <v>Tỉnh Phú Thọ</v>
          </cell>
        </row>
        <row r="3838">
          <cell r="E3838" t="str">
            <v>Tỉnh Phú Thọ</v>
          </cell>
        </row>
        <row r="3839">
          <cell r="E3839" t="str">
            <v>Tỉnh Phú Thọ</v>
          </cell>
        </row>
        <row r="3840">
          <cell r="E3840" t="str">
            <v>Tỉnh Phú Thọ</v>
          </cell>
        </row>
        <row r="3841">
          <cell r="E3841" t="str">
            <v>Tỉnh Phú Thọ</v>
          </cell>
        </row>
        <row r="3842">
          <cell r="E3842" t="str">
            <v>Tỉnh Phú Thọ</v>
          </cell>
        </row>
        <row r="3843">
          <cell r="E3843" t="str">
            <v>Tỉnh Phú Thọ</v>
          </cell>
        </row>
        <row r="3844">
          <cell r="E3844" t="str">
            <v>Tỉnh Phú Thọ</v>
          </cell>
        </row>
        <row r="3845">
          <cell r="E3845" t="str">
            <v>Tỉnh Phú Thọ</v>
          </cell>
        </row>
        <row r="3846">
          <cell r="E3846" t="str">
            <v>Tỉnh Phú Thọ</v>
          </cell>
        </row>
        <row r="3847">
          <cell r="E3847" t="str">
            <v>Tỉnh Phú Thọ</v>
          </cell>
        </row>
        <row r="3848">
          <cell r="E3848" t="str">
            <v>Tỉnh Phú Thọ</v>
          </cell>
        </row>
        <row r="3849">
          <cell r="E3849" t="str">
            <v>Tỉnh Phú Thọ</v>
          </cell>
        </row>
        <row r="3850">
          <cell r="E3850" t="str">
            <v>Tỉnh Phú Thọ</v>
          </cell>
        </row>
        <row r="3851">
          <cell r="E3851" t="str">
            <v>Tỉnh Phú Thọ</v>
          </cell>
        </row>
        <row r="3852">
          <cell r="E3852" t="str">
            <v>Tỉnh Phú Thọ</v>
          </cell>
        </row>
        <row r="3853">
          <cell r="E3853" t="str">
            <v>Tỉnh Phú Thọ</v>
          </cell>
        </row>
        <row r="3854">
          <cell r="E3854" t="str">
            <v>Tỉnh Phú Thọ</v>
          </cell>
        </row>
        <row r="3855">
          <cell r="E3855" t="str">
            <v>Tỉnh Phú Thọ</v>
          </cell>
        </row>
        <row r="3856">
          <cell r="E3856" t="str">
            <v>Tỉnh Phú Thọ</v>
          </cell>
        </row>
        <row r="3857">
          <cell r="E3857" t="str">
            <v>Tỉnh Phú Thọ</v>
          </cell>
        </row>
        <row r="3858">
          <cell r="E3858" t="str">
            <v>Tỉnh Phú Thọ</v>
          </cell>
        </row>
        <row r="3859">
          <cell r="E3859" t="str">
            <v>Tỉnh Phú Thọ</v>
          </cell>
        </row>
        <row r="3860">
          <cell r="E3860" t="str">
            <v>Tỉnh Phú Thọ</v>
          </cell>
        </row>
        <row r="3861">
          <cell r="E3861" t="str">
            <v>Tỉnh Phú Thọ</v>
          </cell>
        </row>
        <row r="3862">
          <cell r="E3862" t="str">
            <v>Tỉnh Phú Thọ</v>
          </cell>
        </row>
        <row r="3863">
          <cell r="E3863" t="str">
            <v>Tỉnh Phú Thọ</v>
          </cell>
        </row>
        <row r="3864">
          <cell r="E3864" t="str">
            <v>Tỉnh Phú Thọ</v>
          </cell>
        </row>
        <row r="3865">
          <cell r="E3865" t="str">
            <v>Tỉnh Phú Thọ</v>
          </cell>
        </row>
        <row r="3866">
          <cell r="E3866" t="str">
            <v>Tỉnh Phú Thọ</v>
          </cell>
        </row>
        <row r="3867">
          <cell r="E3867" t="str">
            <v>Tỉnh Phú Thọ</v>
          </cell>
        </row>
        <row r="3868">
          <cell r="E3868" t="str">
            <v>Tỉnh Phú Thọ</v>
          </cell>
        </row>
        <row r="3869">
          <cell r="E3869" t="str">
            <v>Tỉnh Phú Thọ</v>
          </cell>
        </row>
        <row r="3870">
          <cell r="E3870" t="str">
            <v>Tỉnh Phú Thọ</v>
          </cell>
        </row>
        <row r="3871">
          <cell r="E3871" t="str">
            <v>Tỉnh Phú Thọ</v>
          </cell>
        </row>
        <row r="3872">
          <cell r="E3872" t="str">
            <v>Tỉnh Phú Thọ</v>
          </cell>
        </row>
        <row r="3873">
          <cell r="E3873" t="str">
            <v>Tỉnh Phú Thọ</v>
          </cell>
        </row>
        <row r="3874">
          <cell r="E3874" t="str">
            <v>Tỉnh Phú Thọ</v>
          </cell>
        </row>
        <row r="3875">
          <cell r="E3875" t="str">
            <v>Tỉnh Phú Thọ</v>
          </cell>
        </row>
        <row r="3876">
          <cell r="E3876" t="str">
            <v>Tỉnh Phú Thọ</v>
          </cell>
        </row>
        <row r="3877">
          <cell r="E3877" t="str">
            <v>Tỉnh Phú Thọ</v>
          </cell>
        </row>
        <row r="3878">
          <cell r="E3878" t="str">
            <v>Tỉnh Phú Thọ</v>
          </cell>
        </row>
        <row r="3879">
          <cell r="E3879" t="str">
            <v>Tỉnh Phú Thọ</v>
          </cell>
        </row>
        <row r="3880">
          <cell r="E3880" t="str">
            <v>Tỉnh Phú Thọ</v>
          </cell>
        </row>
        <row r="3881">
          <cell r="E3881" t="str">
            <v>Tỉnh Phú Thọ</v>
          </cell>
        </row>
        <row r="3882">
          <cell r="E3882" t="str">
            <v>Tỉnh Phú Thọ</v>
          </cell>
        </row>
        <row r="3883">
          <cell r="E3883" t="str">
            <v>Tỉnh Phú Thọ</v>
          </cell>
        </row>
        <row r="3884">
          <cell r="E3884" t="str">
            <v>Tỉnh Phú Thọ</v>
          </cell>
        </row>
        <row r="3885">
          <cell r="E3885" t="str">
            <v>Tỉnh Phú Thọ</v>
          </cell>
        </row>
        <row r="3886">
          <cell r="E3886" t="str">
            <v>Tỉnh Phú Thọ</v>
          </cell>
        </row>
        <row r="3887">
          <cell r="E3887" t="str">
            <v>Tỉnh Phú Thọ</v>
          </cell>
        </row>
        <row r="3888">
          <cell r="E3888" t="str">
            <v>Tỉnh Phú Thọ</v>
          </cell>
        </row>
        <row r="3889">
          <cell r="E3889" t="str">
            <v>Tỉnh Phú Thọ</v>
          </cell>
        </row>
        <row r="3890">
          <cell r="E3890" t="str">
            <v>Tỉnh Phú Thọ</v>
          </cell>
        </row>
        <row r="3891">
          <cell r="E3891" t="str">
            <v>Tỉnh Phú Thọ</v>
          </cell>
        </row>
        <row r="3892">
          <cell r="E3892" t="str">
            <v>Tỉnh Phú Thọ</v>
          </cell>
        </row>
        <row r="3893">
          <cell r="E3893" t="str">
            <v>Tỉnh Phú Thọ</v>
          </cell>
        </row>
        <row r="3894">
          <cell r="E3894" t="str">
            <v>Tỉnh Phú Thọ</v>
          </cell>
        </row>
        <row r="3895">
          <cell r="E3895" t="str">
            <v>Tỉnh Phú Thọ</v>
          </cell>
        </row>
        <row r="3896">
          <cell r="E3896" t="str">
            <v>Tỉnh Phú Thọ</v>
          </cell>
        </row>
        <row r="3897">
          <cell r="E3897" t="str">
            <v>Tỉnh Phú Thọ</v>
          </cell>
        </row>
        <row r="3898">
          <cell r="E3898" t="str">
            <v>Tỉnh Phú Thọ</v>
          </cell>
        </row>
        <row r="3899">
          <cell r="E3899" t="str">
            <v>Tỉnh Phú Thọ</v>
          </cell>
        </row>
        <row r="3900">
          <cell r="E3900" t="str">
            <v>Tỉnh Phú Thọ</v>
          </cell>
        </row>
        <row r="3901">
          <cell r="E3901" t="str">
            <v>Tỉnh Phú Thọ</v>
          </cell>
        </row>
        <row r="3902">
          <cell r="E3902" t="str">
            <v>Tỉnh Phú Thọ</v>
          </cell>
        </row>
        <row r="3903">
          <cell r="E3903" t="str">
            <v>Tỉnh Phú Thọ</v>
          </cell>
        </row>
        <row r="3904">
          <cell r="E3904" t="str">
            <v>Tỉnh Phú Thọ</v>
          </cell>
        </row>
        <row r="3905">
          <cell r="E3905" t="str">
            <v>Tỉnh Phú Thọ</v>
          </cell>
        </row>
        <row r="3906">
          <cell r="E3906" t="str">
            <v>Tỉnh Phú Thọ</v>
          </cell>
        </row>
        <row r="3907">
          <cell r="E3907" t="str">
            <v>Tỉnh Phú Thọ</v>
          </cell>
        </row>
        <row r="3908">
          <cell r="E3908" t="str">
            <v>Tỉnh Phú Thọ</v>
          </cell>
        </row>
        <row r="3909">
          <cell r="E3909" t="str">
            <v>Tỉnh Phú Thọ</v>
          </cell>
        </row>
        <row r="3910">
          <cell r="E3910" t="str">
            <v>Tỉnh Phú Thọ</v>
          </cell>
        </row>
        <row r="3911">
          <cell r="E3911" t="str">
            <v>Tỉnh Phú Thọ</v>
          </cell>
        </row>
        <row r="3912">
          <cell r="E3912" t="str">
            <v>Tỉnh Phú Thọ</v>
          </cell>
        </row>
        <row r="3913">
          <cell r="E3913" t="str">
            <v>Tỉnh Phú Thọ</v>
          </cell>
        </row>
        <row r="3914">
          <cell r="E3914" t="str">
            <v>Tỉnh Phú Thọ</v>
          </cell>
        </row>
        <row r="3915">
          <cell r="E3915" t="str">
            <v>Tỉnh Phú Thọ</v>
          </cell>
        </row>
        <row r="3916">
          <cell r="E3916" t="str">
            <v>Tỉnh Phú Thọ</v>
          </cell>
        </row>
        <row r="3917">
          <cell r="E3917" t="str">
            <v>Tỉnh Phú Thọ</v>
          </cell>
        </row>
        <row r="3918">
          <cell r="E3918" t="str">
            <v>Tỉnh Phú Thọ</v>
          </cell>
        </row>
        <row r="3919">
          <cell r="E3919" t="str">
            <v>Tỉnh Phú Thọ</v>
          </cell>
        </row>
        <row r="3920">
          <cell r="E3920" t="str">
            <v>Tỉnh Phú Thọ</v>
          </cell>
        </row>
        <row r="3921">
          <cell r="E3921" t="str">
            <v>Tỉnh Phú Thọ</v>
          </cell>
        </row>
        <row r="3922">
          <cell r="E3922" t="str">
            <v>Tỉnh Vĩnh Phúc</v>
          </cell>
        </row>
        <row r="3923">
          <cell r="E3923" t="str">
            <v>Tỉnh Vĩnh Phúc</v>
          </cell>
        </row>
        <row r="3924">
          <cell r="E3924" t="str">
            <v>Tỉnh Vĩnh Phúc</v>
          </cell>
        </row>
        <row r="3925">
          <cell r="E3925" t="str">
            <v>Tỉnh Vĩnh Phúc</v>
          </cell>
        </row>
        <row r="3926">
          <cell r="E3926" t="str">
            <v>Tỉnh Vĩnh Phúc</v>
          </cell>
        </row>
        <row r="3927">
          <cell r="E3927" t="str">
            <v>Tỉnh Vĩnh Phúc</v>
          </cell>
        </row>
        <row r="3928">
          <cell r="E3928" t="str">
            <v>Tỉnh Vĩnh Phúc</v>
          </cell>
        </row>
        <row r="3929">
          <cell r="E3929" t="str">
            <v>Tỉnh Vĩnh Phúc</v>
          </cell>
        </row>
        <row r="3930">
          <cell r="E3930" t="str">
            <v>Tỉnh Vĩnh Phúc</v>
          </cell>
        </row>
        <row r="3931">
          <cell r="E3931" t="str">
            <v>Tỉnh Vĩnh Phúc</v>
          </cell>
        </row>
        <row r="3932">
          <cell r="E3932" t="str">
            <v>Tỉnh Vĩnh Phúc</v>
          </cell>
        </row>
        <row r="3933">
          <cell r="E3933" t="str">
            <v>Tỉnh Vĩnh Phúc</v>
          </cell>
        </row>
        <row r="3934">
          <cell r="E3934" t="str">
            <v>Tỉnh Vĩnh Phúc</v>
          </cell>
        </row>
        <row r="3935">
          <cell r="E3935" t="str">
            <v>Tỉnh Vĩnh Phúc</v>
          </cell>
        </row>
        <row r="3936">
          <cell r="E3936" t="str">
            <v>Tỉnh Vĩnh Phúc</v>
          </cell>
        </row>
        <row r="3937">
          <cell r="E3937" t="str">
            <v>Tỉnh Vĩnh Phúc</v>
          </cell>
        </row>
        <row r="3938">
          <cell r="E3938" t="str">
            <v>Tỉnh Vĩnh Phúc</v>
          </cell>
        </row>
        <row r="3939">
          <cell r="E3939" t="str">
            <v>Tỉnh Vĩnh Phúc</v>
          </cell>
        </row>
        <row r="3940">
          <cell r="E3940" t="str">
            <v>Tỉnh Vĩnh Phúc</v>
          </cell>
        </row>
        <row r="3941">
          <cell r="E3941" t="str">
            <v>Tỉnh Vĩnh Phúc</v>
          </cell>
        </row>
        <row r="3942">
          <cell r="E3942" t="str">
            <v>Tỉnh Vĩnh Phúc</v>
          </cell>
        </row>
        <row r="3943">
          <cell r="E3943" t="str">
            <v>Tỉnh Vĩnh Phúc</v>
          </cell>
        </row>
        <row r="3944">
          <cell r="E3944" t="str">
            <v>Tỉnh Vĩnh Phúc</v>
          </cell>
        </row>
        <row r="3945">
          <cell r="E3945" t="str">
            <v>Tỉnh Vĩnh Phúc</v>
          </cell>
        </row>
        <row r="3946">
          <cell r="E3946" t="str">
            <v>Tỉnh Vĩnh Phúc</v>
          </cell>
        </row>
        <row r="3947">
          <cell r="E3947" t="str">
            <v>Tỉnh Vĩnh Phúc</v>
          </cell>
        </row>
        <row r="3948">
          <cell r="E3948" t="str">
            <v>Tỉnh Vĩnh Phúc</v>
          </cell>
        </row>
        <row r="3949">
          <cell r="E3949" t="str">
            <v>Tỉnh Vĩnh Phúc</v>
          </cell>
        </row>
        <row r="3950">
          <cell r="E3950" t="str">
            <v>Tỉnh Vĩnh Phúc</v>
          </cell>
        </row>
        <row r="3951">
          <cell r="E3951" t="str">
            <v>Tỉnh Vĩnh Phúc</v>
          </cell>
        </row>
        <row r="3952">
          <cell r="E3952" t="str">
            <v>Tỉnh Vĩnh Phúc</v>
          </cell>
        </row>
        <row r="3953">
          <cell r="E3953" t="str">
            <v>Tỉnh Vĩnh Phúc</v>
          </cell>
        </row>
        <row r="3954">
          <cell r="E3954" t="str">
            <v>Tỉnh Vĩnh Phúc</v>
          </cell>
        </row>
        <row r="3955">
          <cell r="E3955" t="str">
            <v>Tỉnh Vĩnh Phúc</v>
          </cell>
        </row>
        <row r="3956">
          <cell r="E3956" t="str">
            <v>Tỉnh Vĩnh Phúc</v>
          </cell>
        </row>
        <row r="3957">
          <cell r="E3957" t="str">
            <v>Tỉnh Vĩnh Phúc</v>
          </cell>
        </row>
        <row r="3958">
          <cell r="E3958" t="str">
            <v>Tỉnh Vĩnh Phúc</v>
          </cell>
        </row>
        <row r="3959">
          <cell r="E3959" t="str">
            <v>Tỉnh Vĩnh Phúc</v>
          </cell>
        </row>
        <row r="3960">
          <cell r="E3960" t="str">
            <v>Tỉnh Vĩnh Phúc</v>
          </cell>
        </row>
        <row r="3961">
          <cell r="E3961" t="str">
            <v>Tỉnh Vĩnh Phúc</v>
          </cell>
        </row>
        <row r="3962">
          <cell r="E3962" t="str">
            <v>Tỉnh Vĩnh Phúc</v>
          </cell>
        </row>
        <row r="3963">
          <cell r="E3963" t="str">
            <v>Tỉnh Vĩnh Phúc</v>
          </cell>
        </row>
        <row r="3964">
          <cell r="E3964" t="str">
            <v>Tỉnh Vĩnh Phúc</v>
          </cell>
        </row>
        <row r="3965">
          <cell r="E3965" t="str">
            <v>Tỉnh Vĩnh Phúc</v>
          </cell>
        </row>
        <row r="3966">
          <cell r="E3966" t="str">
            <v>Tỉnh Vĩnh Phúc</v>
          </cell>
        </row>
        <row r="3967">
          <cell r="E3967" t="str">
            <v>Tỉnh Vĩnh Phúc</v>
          </cell>
        </row>
        <row r="3968">
          <cell r="E3968" t="str">
            <v>Tỉnh Vĩnh Phúc</v>
          </cell>
        </row>
        <row r="3969">
          <cell r="E3969" t="str">
            <v>Tỉnh Vĩnh Phúc</v>
          </cell>
        </row>
        <row r="3970">
          <cell r="E3970" t="str">
            <v>Tỉnh Vĩnh Phúc</v>
          </cell>
        </row>
        <row r="3971">
          <cell r="E3971" t="str">
            <v>Tỉnh Vĩnh Phúc</v>
          </cell>
        </row>
        <row r="3972">
          <cell r="E3972" t="str">
            <v>Tỉnh Vĩnh Phúc</v>
          </cell>
        </row>
        <row r="3973">
          <cell r="E3973" t="str">
            <v>Tỉnh Vĩnh Phúc</v>
          </cell>
        </row>
        <row r="3974">
          <cell r="E3974" t="str">
            <v>Tỉnh Vĩnh Phúc</v>
          </cell>
        </row>
        <row r="3975">
          <cell r="E3975" t="str">
            <v>Tỉnh Vĩnh Phúc</v>
          </cell>
        </row>
        <row r="3976">
          <cell r="E3976" t="str">
            <v>Tỉnh Vĩnh Phúc</v>
          </cell>
        </row>
        <row r="3977">
          <cell r="E3977" t="str">
            <v>Tỉnh Vĩnh Phúc</v>
          </cell>
        </row>
        <row r="3978">
          <cell r="E3978" t="str">
            <v>Tỉnh Vĩnh Phúc</v>
          </cell>
        </row>
        <row r="3979">
          <cell r="E3979" t="str">
            <v>Tỉnh Vĩnh Phúc</v>
          </cell>
        </row>
        <row r="3980">
          <cell r="E3980" t="str">
            <v>Tỉnh Vĩnh Phúc</v>
          </cell>
        </row>
        <row r="3981">
          <cell r="E3981" t="str">
            <v>Tỉnh Vĩnh Phúc</v>
          </cell>
        </row>
        <row r="3982">
          <cell r="E3982" t="str">
            <v>Tỉnh Vĩnh Phúc</v>
          </cell>
        </row>
        <row r="3983">
          <cell r="E3983" t="str">
            <v>Tỉnh Vĩnh Phúc</v>
          </cell>
        </row>
        <row r="3984">
          <cell r="E3984" t="str">
            <v>Tỉnh Vĩnh Phúc</v>
          </cell>
        </row>
        <row r="3985">
          <cell r="E3985" t="str">
            <v>Tỉnh Vĩnh Phúc</v>
          </cell>
        </row>
        <row r="3986">
          <cell r="E3986" t="str">
            <v>Tỉnh Vĩnh Phúc</v>
          </cell>
        </row>
        <row r="3987">
          <cell r="E3987" t="str">
            <v>Tỉnh Vĩnh Phúc</v>
          </cell>
        </row>
        <row r="3988">
          <cell r="E3988" t="str">
            <v>Tỉnh Vĩnh Phúc</v>
          </cell>
        </row>
        <row r="3989">
          <cell r="E3989" t="str">
            <v>Tỉnh Vĩnh Phúc</v>
          </cell>
        </row>
        <row r="3990">
          <cell r="E3990" t="str">
            <v>Tỉnh Vĩnh Phúc</v>
          </cell>
        </row>
        <row r="3991">
          <cell r="E3991" t="str">
            <v>Tỉnh Vĩnh Phúc</v>
          </cell>
        </row>
        <row r="3992">
          <cell r="E3992" t="str">
            <v>Tỉnh Vĩnh Phúc</v>
          </cell>
        </row>
        <row r="3993">
          <cell r="E3993" t="str">
            <v>Tỉnh Vĩnh Phúc</v>
          </cell>
        </row>
        <row r="3994">
          <cell r="E3994" t="str">
            <v>Tỉnh Vĩnh Phúc</v>
          </cell>
        </row>
        <row r="3995">
          <cell r="E3995" t="str">
            <v>Tỉnh Vĩnh Phúc</v>
          </cell>
        </row>
        <row r="3996">
          <cell r="E3996" t="str">
            <v>Tỉnh Vĩnh Phúc</v>
          </cell>
        </row>
        <row r="3997">
          <cell r="E3997" t="str">
            <v>Tỉnh Vĩnh Phúc</v>
          </cell>
        </row>
        <row r="3998">
          <cell r="E3998" t="str">
            <v>Tỉnh Vĩnh Phúc</v>
          </cell>
        </row>
        <row r="3999">
          <cell r="E3999" t="str">
            <v>Tỉnh Vĩnh Phúc</v>
          </cell>
        </row>
        <row r="4000">
          <cell r="E4000" t="str">
            <v>Tỉnh Vĩnh Phúc</v>
          </cell>
        </row>
        <row r="4001">
          <cell r="E4001" t="str">
            <v>Tỉnh Vĩnh Phúc</v>
          </cell>
        </row>
        <row r="4002">
          <cell r="E4002" t="str">
            <v>Tỉnh Vĩnh Phúc</v>
          </cell>
        </row>
        <row r="4003">
          <cell r="E4003" t="str">
            <v>Tỉnh Vĩnh Phúc</v>
          </cell>
        </row>
        <row r="4004">
          <cell r="E4004" t="str">
            <v>Tỉnh Vĩnh Phúc</v>
          </cell>
        </row>
        <row r="4005">
          <cell r="E4005" t="str">
            <v>Tỉnh Vĩnh Phúc</v>
          </cell>
        </row>
        <row r="4006">
          <cell r="E4006" t="str">
            <v>Tỉnh Vĩnh Phúc</v>
          </cell>
        </row>
        <row r="4007">
          <cell r="E4007" t="str">
            <v>Tỉnh Vĩnh Phúc</v>
          </cell>
        </row>
        <row r="4008">
          <cell r="E4008" t="str">
            <v>Tỉnh Vĩnh Phúc</v>
          </cell>
        </row>
        <row r="4009">
          <cell r="E4009" t="str">
            <v>Tỉnh Vĩnh Phúc</v>
          </cell>
        </row>
        <row r="4010">
          <cell r="E4010" t="str">
            <v>Tỉnh Vĩnh Phúc</v>
          </cell>
        </row>
        <row r="4011">
          <cell r="E4011" t="str">
            <v>Tỉnh Vĩnh Phúc</v>
          </cell>
        </row>
        <row r="4012">
          <cell r="E4012" t="str">
            <v>Tỉnh Vĩnh Phúc</v>
          </cell>
        </row>
        <row r="4013">
          <cell r="E4013" t="str">
            <v>Tỉnh Vĩnh Phúc</v>
          </cell>
        </row>
        <row r="4014">
          <cell r="E4014" t="str">
            <v>Tỉnh Vĩnh Phúc</v>
          </cell>
        </row>
        <row r="4015">
          <cell r="E4015" t="str">
            <v>Tỉnh Vĩnh Phúc</v>
          </cell>
        </row>
        <row r="4016">
          <cell r="E4016" t="str">
            <v>Tỉnh Vĩnh Phúc</v>
          </cell>
        </row>
        <row r="4017">
          <cell r="E4017" t="str">
            <v>Tỉnh Vĩnh Phúc</v>
          </cell>
        </row>
        <row r="4018">
          <cell r="E4018" t="str">
            <v>Tỉnh Vĩnh Phúc</v>
          </cell>
        </row>
        <row r="4019">
          <cell r="E4019" t="str">
            <v>Tỉnh Vĩnh Phúc</v>
          </cell>
        </row>
        <row r="4020">
          <cell r="E4020" t="str">
            <v>Tỉnh Vĩnh Phúc</v>
          </cell>
        </row>
        <row r="4021">
          <cell r="E4021" t="str">
            <v>Tỉnh Vĩnh Phúc</v>
          </cell>
        </row>
        <row r="4022">
          <cell r="E4022" t="str">
            <v>Tỉnh Vĩnh Phúc</v>
          </cell>
        </row>
        <row r="4023">
          <cell r="E4023" t="str">
            <v>Tỉnh Vĩnh Phúc</v>
          </cell>
        </row>
        <row r="4024">
          <cell r="E4024" t="str">
            <v>Tỉnh Vĩnh Phúc</v>
          </cell>
        </row>
        <row r="4025">
          <cell r="E4025" t="str">
            <v>Tỉnh Vĩnh Phúc</v>
          </cell>
        </row>
        <row r="4026">
          <cell r="E4026" t="str">
            <v>Tỉnh Vĩnh Phúc</v>
          </cell>
        </row>
        <row r="4027">
          <cell r="E4027" t="str">
            <v>Tỉnh Vĩnh Phúc</v>
          </cell>
        </row>
        <row r="4028">
          <cell r="E4028" t="str">
            <v>Tỉnh Vĩnh Phúc</v>
          </cell>
        </row>
        <row r="4029">
          <cell r="E4029" t="str">
            <v>Tỉnh Vĩnh Phúc</v>
          </cell>
        </row>
        <row r="4030">
          <cell r="E4030" t="str">
            <v>Tỉnh Vĩnh Phúc</v>
          </cell>
        </row>
        <row r="4031">
          <cell r="E4031" t="str">
            <v>Tỉnh Vĩnh Phúc</v>
          </cell>
        </row>
        <row r="4032">
          <cell r="E4032" t="str">
            <v>Tỉnh Vĩnh Phúc</v>
          </cell>
        </row>
        <row r="4033">
          <cell r="E4033" t="str">
            <v>Tỉnh Vĩnh Phúc</v>
          </cell>
        </row>
        <row r="4034">
          <cell r="E4034" t="str">
            <v>Tỉnh Vĩnh Phúc</v>
          </cell>
        </row>
        <row r="4035">
          <cell r="E4035" t="str">
            <v>Tỉnh Vĩnh Phúc</v>
          </cell>
        </row>
        <row r="4036">
          <cell r="E4036" t="str">
            <v>Tỉnh Vĩnh Phúc</v>
          </cell>
        </row>
        <row r="4037">
          <cell r="E4037" t="str">
            <v>Tỉnh Vĩnh Phúc</v>
          </cell>
        </row>
        <row r="4038">
          <cell r="E4038" t="str">
            <v>Tỉnh Vĩnh Phúc</v>
          </cell>
        </row>
        <row r="4039">
          <cell r="E4039" t="str">
            <v>Tỉnh Vĩnh Phúc</v>
          </cell>
        </row>
        <row r="4040">
          <cell r="E4040" t="str">
            <v>Tỉnh Vĩnh Phúc</v>
          </cell>
        </row>
        <row r="4041">
          <cell r="E4041" t="str">
            <v>Tỉnh Vĩnh Phúc</v>
          </cell>
        </row>
        <row r="4042">
          <cell r="E4042" t="str">
            <v>Tỉnh Vĩnh Phúc</v>
          </cell>
        </row>
        <row r="4043">
          <cell r="E4043" t="str">
            <v>Tỉnh Vĩnh Phúc</v>
          </cell>
        </row>
        <row r="4044">
          <cell r="E4044" t="str">
            <v>Tỉnh Vĩnh Phúc</v>
          </cell>
        </row>
        <row r="4045">
          <cell r="E4045" t="str">
            <v>Tỉnh Vĩnh Phúc</v>
          </cell>
        </row>
        <row r="4046">
          <cell r="E4046" t="str">
            <v>Tỉnh Vĩnh Phúc</v>
          </cell>
        </row>
        <row r="4047">
          <cell r="E4047" t="str">
            <v>Tỉnh Vĩnh Phúc</v>
          </cell>
        </row>
        <row r="4048">
          <cell r="E4048" t="str">
            <v>Tỉnh Vĩnh Phúc</v>
          </cell>
        </row>
        <row r="4049">
          <cell r="E4049" t="str">
            <v>Tỉnh Vĩnh Phúc</v>
          </cell>
        </row>
        <row r="4050">
          <cell r="E4050" t="str">
            <v>Tỉnh Vĩnh Phúc</v>
          </cell>
        </row>
        <row r="4051">
          <cell r="E4051" t="str">
            <v>Tỉnh Vĩnh Phúc</v>
          </cell>
        </row>
        <row r="4052">
          <cell r="E4052" t="str">
            <v>Tỉnh Vĩnh Phúc</v>
          </cell>
        </row>
        <row r="4053">
          <cell r="E4053" t="str">
            <v>Tỉnh Vĩnh Phúc</v>
          </cell>
        </row>
        <row r="4054">
          <cell r="E4054" t="str">
            <v>Tỉnh Vĩnh Phúc</v>
          </cell>
        </row>
        <row r="4055">
          <cell r="E4055" t="str">
            <v>Tỉnh Vĩnh Phúc</v>
          </cell>
        </row>
        <row r="4056">
          <cell r="E4056" t="str">
            <v>Tỉnh Vĩnh Phúc</v>
          </cell>
        </row>
        <row r="4057">
          <cell r="E4057" t="str">
            <v>Tỉnh Vĩnh Phúc</v>
          </cell>
        </row>
        <row r="4058">
          <cell r="E4058" t="str">
            <v>Tỉnh Vĩnh Phúc</v>
          </cell>
        </row>
        <row r="4059">
          <cell r="E4059" t="str">
            <v>Tỉnh Vĩnh Phúc</v>
          </cell>
        </row>
        <row r="4060">
          <cell r="E4060" t="str">
            <v>Tỉnh Vĩnh Phúc</v>
          </cell>
        </row>
        <row r="4061">
          <cell r="E4061" t="str">
            <v>Tỉnh Vĩnh Phúc</v>
          </cell>
        </row>
        <row r="4062">
          <cell r="E4062" t="str">
            <v>Tỉnh Vĩnh Phúc</v>
          </cell>
        </row>
        <row r="4063">
          <cell r="E4063" t="str">
            <v>Tỉnh Vĩnh Phúc</v>
          </cell>
        </row>
        <row r="4064">
          <cell r="E4064" t="str">
            <v>Tỉnh Vĩnh Phúc</v>
          </cell>
        </row>
        <row r="4065">
          <cell r="E4065" t="str">
            <v>Tỉnh Vĩnh Phúc</v>
          </cell>
        </row>
        <row r="4066">
          <cell r="E4066" t="str">
            <v>Tỉnh Vĩnh Phúc</v>
          </cell>
        </row>
        <row r="4067">
          <cell r="E4067" t="str">
            <v>Tỉnh Vĩnh Phúc</v>
          </cell>
        </row>
        <row r="4068">
          <cell r="E4068" t="str">
            <v>Tỉnh Vĩnh Phúc</v>
          </cell>
        </row>
        <row r="4069">
          <cell r="E4069" t="str">
            <v>Tỉnh Vĩnh Phúc</v>
          </cell>
        </row>
        <row r="4070">
          <cell r="E4070" t="str">
            <v>Tỉnh Vĩnh Phúc</v>
          </cell>
        </row>
        <row r="4071">
          <cell r="E4071" t="str">
            <v>Tỉnh Vĩnh Phúc</v>
          </cell>
        </row>
        <row r="4072">
          <cell r="E4072" t="str">
            <v>Tỉnh Vĩnh Phúc</v>
          </cell>
        </row>
        <row r="4073">
          <cell r="E4073" t="str">
            <v>Tỉnh Vĩnh Phúc</v>
          </cell>
        </row>
        <row r="4074">
          <cell r="E4074" t="str">
            <v>Tỉnh Vĩnh Phúc</v>
          </cell>
        </row>
        <row r="4075">
          <cell r="E4075" t="str">
            <v>Tỉnh Vĩnh Phúc</v>
          </cell>
        </row>
        <row r="4076">
          <cell r="E4076" t="str">
            <v>Tỉnh Vĩnh Phúc</v>
          </cell>
        </row>
        <row r="4077">
          <cell r="E4077" t="str">
            <v>Tỉnh Vĩnh Phúc</v>
          </cell>
        </row>
        <row r="4078">
          <cell r="E4078" t="str">
            <v>Tỉnh Vĩnh Phúc</v>
          </cell>
        </row>
        <row r="4079">
          <cell r="E4079" t="str">
            <v>Tỉnh Vĩnh Phúc</v>
          </cell>
        </row>
        <row r="4080">
          <cell r="E4080" t="str">
            <v>Tỉnh Vĩnh Phúc</v>
          </cell>
        </row>
        <row r="4081">
          <cell r="E4081" t="str">
            <v>Tỉnh Vĩnh Phúc</v>
          </cell>
        </row>
        <row r="4082">
          <cell r="E4082" t="str">
            <v>Tỉnh Vĩnh Phúc</v>
          </cell>
        </row>
        <row r="4083">
          <cell r="E4083" t="str">
            <v>Tỉnh Vĩnh Phúc</v>
          </cell>
        </row>
        <row r="4084">
          <cell r="E4084" t="str">
            <v>Tỉnh Vĩnh Phúc</v>
          </cell>
        </row>
        <row r="4085">
          <cell r="E4085" t="str">
            <v>Tỉnh Vĩnh Phúc</v>
          </cell>
        </row>
        <row r="4086">
          <cell r="E4086" t="str">
            <v>Tỉnh Vĩnh Phúc</v>
          </cell>
        </row>
        <row r="4087">
          <cell r="E4087" t="str">
            <v>Tỉnh Vĩnh Phúc</v>
          </cell>
        </row>
        <row r="4088">
          <cell r="E4088" t="str">
            <v>Tỉnh Vĩnh Phúc</v>
          </cell>
        </row>
        <row r="4089">
          <cell r="E4089" t="str">
            <v>Tỉnh Bắc Ninh</v>
          </cell>
        </row>
        <row r="4090">
          <cell r="E4090" t="str">
            <v>Tỉnh Bắc Ninh</v>
          </cell>
        </row>
        <row r="4091">
          <cell r="E4091" t="str">
            <v>Tỉnh Bắc Ninh</v>
          </cell>
        </row>
        <row r="4092">
          <cell r="E4092" t="str">
            <v>Tỉnh Bắc Ninh</v>
          </cell>
        </row>
        <row r="4093">
          <cell r="E4093" t="str">
            <v>Tỉnh Bắc Ninh</v>
          </cell>
        </row>
        <row r="4094">
          <cell r="E4094" t="str">
            <v>Tỉnh Bắc Ninh</v>
          </cell>
        </row>
        <row r="4095">
          <cell r="E4095" t="str">
            <v>Tỉnh Bắc Ninh</v>
          </cell>
        </row>
        <row r="4096">
          <cell r="E4096" t="str">
            <v>Tỉnh Bắc Ninh</v>
          </cell>
        </row>
        <row r="4097">
          <cell r="E4097" t="str">
            <v>Tỉnh Bắc Ninh</v>
          </cell>
        </row>
        <row r="4098">
          <cell r="E4098" t="str">
            <v>Tỉnh Bắc Ninh</v>
          </cell>
        </row>
        <row r="4099">
          <cell r="E4099" t="str">
            <v>Tỉnh Bắc Ninh</v>
          </cell>
        </row>
        <row r="4100">
          <cell r="E4100" t="str">
            <v>Tỉnh Bắc Ninh</v>
          </cell>
        </row>
        <row r="4101">
          <cell r="E4101" t="str">
            <v>Tỉnh Bắc Ninh</v>
          </cell>
        </row>
        <row r="4102">
          <cell r="E4102" t="str">
            <v>Tỉnh Bắc Ninh</v>
          </cell>
        </row>
        <row r="4103">
          <cell r="E4103" t="str">
            <v>Tỉnh Bắc Ninh</v>
          </cell>
        </row>
        <row r="4104">
          <cell r="E4104" t="str">
            <v>Tỉnh Bắc Ninh</v>
          </cell>
        </row>
        <row r="4105">
          <cell r="E4105" t="str">
            <v>Tỉnh Bắc Ninh</v>
          </cell>
        </row>
        <row r="4106">
          <cell r="E4106" t="str">
            <v>Tỉnh Bắc Ninh</v>
          </cell>
        </row>
        <row r="4107">
          <cell r="E4107" t="str">
            <v>Tỉnh Bắc Ninh</v>
          </cell>
        </row>
        <row r="4108">
          <cell r="E4108" t="str">
            <v>Tỉnh Bắc Ninh</v>
          </cell>
        </row>
        <row r="4109">
          <cell r="E4109" t="str">
            <v>Tỉnh Bắc Ninh</v>
          </cell>
        </row>
        <row r="4110">
          <cell r="E4110" t="str">
            <v>Tỉnh Bắc Ninh</v>
          </cell>
        </row>
        <row r="4111">
          <cell r="E4111" t="str">
            <v>Tỉnh Bắc Ninh</v>
          </cell>
        </row>
        <row r="4112">
          <cell r="E4112" t="str">
            <v>Tỉnh Bắc Ninh</v>
          </cell>
        </row>
        <row r="4113">
          <cell r="E4113" t="str">
            <v>Tỉnh Bắc Ninh</v>
          </cell>
        </row>
        <row r="4114">
          <cell r="E4114" t="str">
            <v>Tỉnh Bắc Ninh</v>
          </cell>
        </row>
        <row r="4115">
          <cell r="E4115" t="str">
            <v>Tỉnh Bắc Ninh</v>
          </cell>
        </row>
        <row r="4116">
          <cell r="E4116" t="str">
            <v>Tỉnh Bắc Ninh</v>
          </cell>
        </row>
        <row r="4117">
          <cell r="E4117" t="str">
            <v>Tỉnh Bắc Ninh</v>
          </cell>
        </row>
        <row r="4118">
          <cell r="E4118" t="str">
            <v>Tỉnh Bắc Ninh</v>
          </cell>
        </row>
        <row r="4119">
          <cell r="E4119" t="str">
            <v>Tỉnh Bắc Ninh</v>
          </cell>
        </row>
        <row r="4120">
          <cell r="E4120" t="str">
            <v>Tỉnh Bắc Ninh</v>
          </cell>
        </row>
        <row r="4121">
          <cell r="E4121" t="str">
            <v>Tỉnh Bắc Ninh</v>
          </cell>
        </row>
        <row r="4122">
          <cell r="E4122" t="str">
            <v>Tỉnh Bắc Ninh</v>
          </cell>
        </row>
        <row r="4123">
          <cell r="E4123" t="str">
            <v>Tỉnh Bắc Ninh</v>
          </cell>
        </row>
        <row r="4124">
          <cell r="E4124" t="str">
            <v>Tỉnh Bắc Ninh</v>
          </cell>
        </row>
        <row r="4125">
          <cell r="E4125" t="str">
            <v>Tỉnh Bắc Ninh</v>
          </cell>
        </row>
        <row r="4126">
          <cell r="E4126" t="str">
            <v>Tỉnh Bắc Ninh</v>
          </cell>
        </row>
        <row r="4127">
          <cell r="E4127" t="str">
            <v>Tỉnh Bắc Ninh</v>
          </cell>
        </row>
        <row r="4128">
          <cell r="E4128" t="str">
            <v>Tỉnh Bắc Ninh</v>
          </cell>
        </row>
        <row r="4129">
          <cell r="E4129" t="str">
            <v>Tỉnh Bắc Ninh</v>
          </cell>
        </row>
        <row r="4130">
          <cell r="E4130" t="str">
            <v>Tỉnh Bắc Ninh</v>
          </cell>
        </row>
        <row r="4131">
          <cell r="E4131" t="str">
            <v>Tỉnh Bắc Ninh</v>
          </cell>
        </row>
        <row r="4132">
          <cell r="E4132" t="str">
            <v>Tỉnh Bắc Ninh</v>
          </cell>
        </row>
        <row r="4133">
          <cell r="E4133" t="str">
            <v>Tỉnh Bắc Ninh</v>
          </cell>
        </row>
        <row r="4134">
          <cell r="E4134" t="str">
            <v>Tỉnh Bắc Ninh</v>
          </cell>
        </row>
        <row r="4135">
          <cell r="E4135" t="str">
            <v>Tỉnh Bắc Ninh</v>
          </cell>
        </row>
        <row r="4136">
          <cell r="E4136" t="str">
            <v>Tỉnh Bắc Ninh</v>
          </cell>
        </row>
        <row r="4137">
          <cell r="E4137" t="str">
            <v>Tỉnh Bắc Ninh</v>
          </cell>
        </row>
        <row r="4138">
          <cell r="E4138" t="str">
            <v>Tỉnh Bắc Ninh</v>
          </cell>
        </row>
        <row r="4139">
          <cell r="E4139" t="str">
            <v>Tỉnh Bắc Ninh</v>
          </cell>
        </row>
        <row r="4140">
          <cell r="E4140" t="str">
            <v>Tỉnh Bắc Ninh</v>
          </cell>
        </row>
        <row r="4141">
          <cell r="E4141" t="str">
            <v>Tỉnh Bắc Ninh</v>
          </cell>
        </row>
        <row r="4142">
          <cell r="E4142" t="str">
            <v>Tỉnh Bắc Ninh</v>
          </cell>
        </row>
        <row r="4143">
          <cell r="E4143" t="str">
            <v>Tỉnh Bắc Ninh</v>
          </cell>
        </row>
        <row r="4144">
          <cell r="E4144" t="str">
            <v>Tỉnh Bắc Ninh</v>
          </cell>
        </row>
        <row r="4145">
          <cell r="E4145" t="str">
            <v>Tỉnh Bắc Ninh</v>
          </cell>
        </row>
        <row r="4146">
          <cell r="E4146" t="str">
            <v>Tỉnh Bắc Ninh</v>
          </cell>
        </row>
        <row r="4147">
          <cell r="E4147" t="str">
            <v>Tỉnh Bắc Ninh</v>
          </cell>
        </row>
        <row r="4148">
          <cell r="E4148" t="str">
            <v>Tỉnh Bắc Ninh</v>
          </cell>
        </row>
        <row r="4149">
          <cell r="E4149" t="str">
            <v>Tỉnh Bắc Ninh</v>
          </cell>
        </row>
        <row r="4150">
          <cell r="E4150" t="str">
            <v>Tỉnh Bắc Ninh</v>
          </cell>
        </row>
        <row r="4151">
          <cell r="E4151" t="str">
            <v>Tỉnh Bắc Ninh</v>
          </cell>
        </row>
        <row r="4152">
          <cell r="E4152" t="str">
            <v>Tỉnh Bắc Ninh</v>
          </cell>
        </row>
        <row r="4153">
          <cell r="E4153" t="str">
            <v>Tỉnh Bắc Ninh</v>
          </cell>
        </row>
        <row r="4154">
          <cell r="E4154" t="str">
            <v>Tỉnh Bắc Ninh</v>
          </cell>
        </row>
        <row r="4155">
          <cell r="E4155" t="str">
            <v>Tỉnh Bắc Ninh</v>
          </cell>
        </row>
        <row r="4156">
          <cell r="E4156" t="str">
            <v>Tỉnh Bắc Ninh</v>
          </cell>
        </row>
        <row r="4157">
          <cell r="E4157" t="str">
            <v>Tỉnh Bắc Ninh</v>
          </cell>
        </row>
        <row r="4158">
          <cell r="E4158" t="str">
            <v>Tỉnh Bắc Ninh</v>
          </cell>
        </row>
        <row r="4159">
          <cell r="E4159" t="str">
            <v>Tỉnh Bắc Ninh</v>
          </cell>
        </row>
        <row r="4160">
          <cell r="E4160" t="str">
            <v>Tỉnh Bắc Ninh</v>
          </cell>
        </row>
        <row r="4161">
          <cell r="E4161" t="str">
            <v>Tỉnh Bắc Ninh</v>
          </cell>
        </row>
        <row r="4162">
          <cell r="E4162" t="str">
            <v>Tỉnh Bắc Ninh</v>
          </cell>
        </row>
        <row r="4163">
          <cell r="E4163" t="str">
            <v>Tỉnh Bắc Ninh</v>
          </cell>
        </row>
        <row r="4164">
          <cell r="E4164" t="str">
            <v>Tỉnh Bắc Ninh</v>
          </cell>
        </row>
        <row r="4165">
          <cell r="E4165" t="str">
            <v>Tỉnh Bắc Ninh</v>
          </cell>
        </row>
        <row r="4166">
          <cell r="E4166" t="str">
            <v>Tỉnh Bắc Ninh</v>
          </cell>
        </row>
        <row r="4167">
          <cell r="E4167" t="str">
            <v>Tỉnh Bắc Ninh</v>
          </cell>
        </row>
        <row r="4168">
          <cell r="E4168" t="str">
            <v>Tỉnh Bắc Ninh</v>
          </cell>
        </row>
        <row r="4169">
          <cell r="E4169" t="str">
            <v>Tỉnh Bắc Ninh</v>
          </cell>
        </row>
        <row r="4170">
          <cell r="E4170" t="str">
            <v>Tỉnh Bắc Ninh</v>
          </cell>
        </row>
        <row r="4171">
          <cell r="E4171" t="str">
            <v>Tỉnh Bắc Ninh</v>
          </cell>
        </row>
        <row r="4172">
          <cell r="E4172" t="str">
            <v>Tỉnh Bắc Ninh</v>
          </cell>
        </row>
        <row r="4173">
          <cell r="E4173" t="str">
            <v>Tỉnh Bắc Ninh</v>
          </cell>
        </row>
        <row r="4174">
          <cell r="E4174" t="str">
            <v>Tỉnh Bắc Ninh</v>
          </cell>
        </row>
        <row r="4175">
          <cell r="E4175" t="str">
            <v>Tỉnh Bắc Ninh</v>
          </cell>
        </row>
        <row r="4176">
          <cell r="E4176" t="str">
            <v>Tỉnh Bắc Ninh</v>
          </cell>
        </row>
        <row r="4177">
          <cell r="E4177" t="str">
            <v>Tỉnh Bắc Ninh</v>
          </cell>
        </row>
        <row r="4178">
          <cell r="E4178" t="str">
            <v>Tỉnh Bắc Ninh</v>
          </cell>
        </row>
        <row r="4179">
          <cell r="E4179" t="str">
            <v>Tỉnh Bắc Ninh</v>
          </cell>
        </row>
        <row r="4180">
          <cell r="E4180" t="str">
            <v>Tỉnh Bắc Ninh</v>
          </cell>
        </row>
        <row r="4181">
          <cell r="E4181" t="str">
            <v>Tỉnh Bắc Ninh</v>
          </cell>
        </row>
        <row r="4182">
          <cell r="E4182" t="str">
            <v>Tỉnh Bắc Ninh</v>
          </cell>
        </row>
        <row r="4183">
          <cell r="E4183" t="str">
            <v>Tỉnh Bắc Ninh</v>
          </cell>
        </row>
        <row r="4184">
          <cell r="E4184" t="str">
            <v>Tỉnh Bắc Ninh</v>
          </cell>
        </row>
        <row r="4185">
          <cell r="E4185" t="str">
            <v>Tỉnh Bắc Ninh</v>
          </cell>
        </row>
        <row r="4186">
          <cell r="E4186" t="str">
            <v>Tỉnh Bắc Ninh</v>
          </cell>
        </row>
        <row r="4187">
          <cell r="E4187" t="str">
            <v>Tỉnh Bắc Ninh</v>
          </cell>
        </row>
        <row r="4188">
          <cell r="E4188" t="str">
            <v>Tỉnh Bắc Ninh</v>
          </cell>
        </row>
        <row r="4189">
          <cell r="E4189" t="str">
            <v>Tỉnh Bắc Ninh</v>
          </cell>
        </row>
        <row r="4190">
          <cell r="E4190" t="str">
            <v>Tỉnh Bắc Ninh</v>
          </cell>
        </row>
        <row r="4191">
          <cell r="E4191" t="str">
            <v>Tỉnh Bắc Ninh</v>
          </cell>
        </row>
        <row r="4192">
          <cell r="E4192" t="str">
            <v>Tỉnh Bắc Ninh</v>
          </cell>
        </row>
        <row r="4193">
          <cell r="E4193" t="str">
            <v>Tỉnh Bắc Ninh</v>
          </cell>
        </row>
        <row r="4194">
          <cell r="E4194" t="str">
            <v>Tỉnh Bắc Ninh</v>
          </cell>
        </row>
        <row r="4195">
          <cell r="E4195" t="str">
            <v>Tỉnh Bắc Ninh</v>
          </cell>
        </row>
        <row r="4196">
          <cell r="E4196" t="str">
            <v>Tỉnh Bắc Ninh</v>
          </cell>
        </row>
        <row r="4197">
          <cell r="E4197" t="str">
            <v>Tỉnh Bắc Ninh</v>
          </cell>
        </row>
        <row r="4198">
          <cell r="E4198" t="str">
            <v>Tỉnh Bắc Ninh</v>
          </cell>
        </row>
        <row r="4199">
          <cell r="E4199" t="str">
            <v>Tỉnh Bắc Ninh</v>
          </cell>
        </row>
        <row r="4200">
          <cell r="E4200" t="str">
            <v>Tỉnh Bắc Ninh</v>
          </cell>
        </row>
        <row r="4201">
          <cell r="E4201" t="str">
            <v>Tỉnh Bắc Ninh</v>
          </cell>
        </row>
        <row r="4202">
          <cell r="E4202" t="str">
            <v>Tỉnh Bắc Ninh</v>
          </cell>
        </row>
        <row r="4203">
          <cell r="E4203" t="str">
            <v>Tỉnh Bắc Ninh</v>
          </cell>
        </row>
        <row r="4204">
          <cell r="E4204" t="str">
            <v>Tỉnh Hải Dương</v>
          </cell>
        </row>
        <row r="4205">
          <cell r="E4205" t="str">
            <v>Tỉnh Hải Dương</v>
          </cell>
        </row>
        <row r="4206">
          <cell r="E4206" t="str">
            <v>Tỉnh Hải Dương</v>
          </cell>
        </row>
        <row r="4207">
          <cell r="E4207" t="str">
            <v>Tỉnh Hải Dương</v>
          </cell>
        </row>
        <row r="4208">
          <cell r="E4208" t="str">
            <v>Tỉnh Hải Dương</v>
          </cell>
        </row>
        <row r="4209">
          <cell r="E4209" t="str">
            <v>Tỉnh Hải Dương</v>
          </cell>
        </row>
        <row r="4210">
          <cell r="E4210" t="str">
            <v>Tỉnh Hải Dương</v>
          </cell>
        </row>
        <row r="4211">
          <cell r="E4211" t="str">
            <v>Tỉnh Hải Dương</v>
          </cell>
        </row>
        <row r="4212">
          <cell r="E4212" t="str">
            <v>Tỉnh Hải Dương</v>
          </cell>
        </row>
        <row r="4213">
          <cell r="E4213" t="str">
            <v>Tỉnh Hải Dương</v>
          </cell>
        </row>
        <row r="4214">
          <cell r="E4214" t="str">
            <v>Tỉnh Hải Dương</v>
          </cell>
        </row>
        <row r="4215">
          <cell r="E4215" t="str">
            <v>Tỉnh Hải Dương</v>
          </cell>
        </row>
        <row r="4216">
          <cell r="E4216" t="str">
            <v>Tỉnh Hải Dương</v>
          </cell>
        </row>
        <row r="4217">
          <cell r="E4217" t="str">
            <v>Tỉnh Hải Dương</v>
          </cell>
        </row>
        <row r="4218">
          <cell r="E4218" t="str">
            <v>Tỉnh Hải Dương</v>
          </cell>
        </row>
        <row r="4219">
          <cell r="E4219" t="str">
            <v>Tỉnh Hải Dương</v>
          </cell>
        </row>
        <row r="4220">
          <cell r="E4220" t="str">
            <v>Tỉnh Hải Dương</v>
          </cell>
        </row>
        <row r="4221">
          <cell r="E4221" t="str">
            <v>Tỉnh Hải Dương</v>
          </cell>
        </row>
        <row r="4222">
          <cell r="E4222" t="str">
            <v>Tỉnh Hải Dương</v>
          </cell>
        </row>
        <row r="4223">
          <cell r="E4223" t="str">
            <v>Tỉnh Hải Dương</v>
          </cell>
        </row>
        <row r="4224">
          <cell r="E4224" t="str">
            <v>Tỉnh Hải Dương</v>
          </cell>
        </row>
        <row r="4225">
          <cell r="E4225" t="str">
            <v>Tỉnh Hải Dương</v>
          </cell>
        </row>
        <row r="4226">
          <cell r="E4226" t="str">
            <v>Tỉnh Hải Dương</v>
          </cell>
        </row>
        <row r="4227">
          <cell r="E4227" t="str">
            <v>Tỉnh Hải Dương</v>
          </cell>
        </row>
        <row r="4228">
          <cell r="E4228" t="str">
            <v>Tỉnh Hải Dương</v>
          </cell>
        </row>
        <row r="4229">
          <cell r="E4229" t="str">
            <v>Tỉnh Hải Dương</v>
          </cell>
        </row>
        <row r="4230">
          <cell r="E4230" t="str">
            <v>Tỉnh Hải Dương</v>
          </cell>
        </row>
        <row r="4231">
          <cell r="E4231" t="str">
            <v>Tỉnh Hải Dương</v>
          </cell>
        </row>
        <row r="4232">
          <cell r="E4232" t="str">
            <v>Tỉnh Hải Dương</v>
          </cell>
        </row>
        <row r="4233">
          <cell r="E4233" t="str">
            <v>Tỉnh Hải Dương</v>
          </cell>
        </row>
        <row r="4234">
          <cell r="E4234" t="str">
            <v>Tỉnh Hải Dương</v>
          </cell>
        </row>
        <row r="4235">
          <cell r="E4235" t="str">
            <v>Tỉnh Hải Dương</v>
          </cell>
        </row>
        <row r="4236">
          <cell r="E4236" t="str">
            <v>Tỉnh Hải Dương</v>
          </cell>
        </row>
        <row r="4237">
          <cell r="E4237" t="str">
            <v>Tỉnh Hải Dương</v>
          </cell>
        </row>
        <row r="4238">
          <cell r="E4238" t="str">
            <v>Tỉnh Hải Dương</v>
          </cell>
        </row>
        <row r="4239">
          <cell r="E4239" t="str">
            <v>Tỉnh Hải Dương</v>
          </cell>
        </row>
        <row r="4240">
          <cell r="E4240" t="str">
            <v>Tỉnh Hải Dương</v>
          </cell>
        </row>
        <row r="4241">
          <cell r="E4241" t="str">
            <v>Tỉnh Hải Dương</v>
          </cell>
        </row>
        <row r="4242">
          <cell r="E4242" t="str">
            <v>Tỉnh Hải Dương</v>
          </cell>
        </row>
        <row r="4243">
          <cell r="E4243" t="str">
            <v>Tỉnh Hải Dương</v>
          </cell>
        </row>
        <row r="4244">
          <cell r="E4244" t="str">
            <v>Tỉnh Hải Dương</v>
          </cell>
        </row>
        <row r="4245">
          <cell r="E4245" t="str">
            <v>Tỉnh Hải Dương</v>
          </cell>
        </row>
        <row r="4246">
          <cell r="E4246" t="str">
            <v>Tỉnh Hải Dương</v>
          </cell>
        </row>
        <row r="4247">
          <cell r="E4247" t="str">
            <v>Tỉnh Hải Dương</v>
          </cell>
        </row>
        <row r="4248">
          <cell r="E4248" t="str">
            <v>Tỉnh Hải Dương</v>
          </cell>
        </row>
        <row r="4249">
          <cell r="E4249" t="str">
            <v>Tỉnh Hải Dương</v>
          </cell>
        </row>
        <row r="4250">
          <cell r="E4250" t="str">
            <v>Tỉnh Hải Dương</v>
          </cell>
        </row>
        <row r="4251">
          <cell r="E4251" t="str">
            <v>Tỉnh Hải Dương</v>
          </cell>
        </row>
        <row r="4252">
          <cell r="E4252" t="str">
            <v>Tỉnh Hải Dương</v>
          </cell>
        </row>
        <row r="4253">
          <cell r="E4253" t="str">
            <v>Tỉnh Hải Dương</v>
          </cell>
        </row>
        <row r="4254">
          <cell r="E4254" t="str">
            <v>Tỉnh Hải Dương</v>
          </cell>
        </row>
        <row r="4255">
          <cell r="E4255" t="str">
            <v>Tỉnh Hải Dương</v>
          </cell>
        </row>
        <row r="4256">
          <cell r="E4256" t="str">
            <v>Tỉnh Hải Dương</v>
          </cell>
        </row>
        <row r="4257">
          <cell r="E4257" t="str">
            <v>Tỉnh Hải Dương</v>
          </cell>
        </row>
        <row r="4258">
          <cell r="E4258" t="str">
            <v>Tỉnh Hải Dương</v>
          </cell>
        </row>
        <row r="4259">
          <cell r="E4259" t="str">
            <v>Tỉnh Hải Dương</v>
          </cell>
        </row>
        <row r="4260">
          <cell r="E4260" t="str">
            <v>Tỉnh Hải Dương</v>
          </cell>
        </row>
        <row r="4261">
          <cell r="E4261" t="str">
            <v>Tỉnh Hải Dương</v>
          </cell>
        </row>
        <row r="4262">
          <cell r="E4262" t="str">
            <v>Tỉnh Hải Dương</v>
          </cell>
        </row>
        <row r="4263">
          <cell r="E4263" t="str">
            <v>Tỉnh Hải Dương</v>
          </cell>
        </row>
        <row r="4264">
          <cell r="E4264" t="str">
            <v>Tỉnh Hải Dương</v>
          </cell>
        </row>
        <row r="4265">
          <cell r="E4265" t="str">
            <v>Tỉnh Hải Dương</v>
          </cell>
        </row>
        <row r="4266">
          <cell r="E4266" t="str">
            <v>Tỉnh Hải Dương</v>
          </cell>
        </row>
        <row r="4267">
          <cell r="E4267" t="str">
            <v>Tỉnh Hải Dương</v>
          </cell>
        </row>
        <row r="4268">
          <cell r="E4268" t="str">
            <v>Tỉnh Hải Dương</v>
          </cell>
        </row>
        <row r="4269">
          <cell r="E4269" t="str">
            <v>Tỉnh Hải Dương</v>
          </cell>
        </row>
        <row r="4270">
          <cell r="E4270" t="str">
            <v>Tỉnh Hải Dương</v>
          </cell>
        </row>
        <row r="4271">
          <cell r="E4271" t="str">
            <v>Tỉnh Hải Dương</v>
          </cell>
        </row>
        <row r="4272">
          <cell r="E4272" t="str">
            <v>Tỉnh Hải Dương</v>
          </cell>
        </row>
        <row r="4273">
          <cell r="E4273" t="str">
            <v>Tỉnh Hải Dương</v>
          </cell>
        </row>
        <row r="4274">
          <cell r="E4274" t="str">
            <v>Tỉnh Hải Dương</v>
          </cell>
        </row>
        <row r="4275">
          <cell r="E4275" t="str">
            <v>Tỉnh Hải Dương</v>
          </cell>
        </row>
        <row r="4276">
          <cell r="E4276" t="str">
            <v>Tỉnh Hải Dương</v>
          </cell>
        </row>
        <row r="4277">
          <cell r="E4277" t="str">
            <v>Tỉnh Hải Dương</v>
          </cell>
        </row>
        <row r="4278">
          <cell r="E4278" t="str">
            <v>Tỉnh Hải Dương</v>
          </cell>
        </row>
        <row r="4279">
          <cell r="E4279" t="str">
            <v>Tỉnh Hải Dương</v>
          </cell>
        </row>
        <row r="4280">
          <cell r="E4280" t="str">
            <v>Tỉnh Hải Dương</v>
          </cell>
        </row>
        <row r="4281">
          <cell r="E4281" t="str">
            <v>Tỉnh Hải Dương</v>
          </cell>
        </row>
        <row r="4282">
          <cell r="E4282" t="str">
            <v>Tỉnh Hải Dương</v>
          </cell>
        </row>
        <row r="4283">
          <cell r="E4283" t="str">
            <v>Tỉnh Hải Dương</v>
          </cell>
        </row>
        <row r="4284">
          <cell r="E4284" t="str">
            <v>Tỉnh Hải Dương</v>
          </cell>
        </row>
        <row r="4285">
          <cell r="E4285" t="str">
            <v>Tỉnh Hải Dương</v>
          </cell>
        </row>
        <row r="4286">
          <cell r="E4286" t="str">
            <v>Tỉnh Hải Dương</v>
          </cell>
        </row>
        <row r="4287">
          <cell r="E4287" t="str">
            <v>Tỉnh Hải Dương</v>
          </cell>
        </row>
        <row r="4288">
          <cell r="E4288" t="str">
            <v>Tỉnh Hải Dương</v>
          </cell>
        </row>
        <row r="4289">
          <cell r="E4289" t="str">
            <v>Tỉnh Hải Dương</v>
          </cell>
        </row>
        <row r="4290">
          <cell r="E4290" t="str">
            <v>Tỉnh Hải Dương</v>
          </cell>
        </row>
        <row r="4291">
          <cell r="E4291" t="str">
            <v>Tỉnh Hải Dương</v>
          </cell>
        </row>
        <row r="4292">
          <cell r="E4292" t="str">
            <v>Tỉnh Hải Dương</v>
          </cell>
        </row>
        <row r="4293">
          <cell r="E4293" t="str">
            <v>Tỉnh Hải Dương</v>
          </cell>
        </row>
        <row r="4294">
          <cell r="E4294" t="str">
            <v>Tỉnh Hải Dương</v>
          </cell>
        </row>
        <row r="4295">
          <cell r="E4295" t="str">
            <v>Tỉnh Hải Dương</v>
          </cell>
        </row>
        <row r="4296">
          <cell r="E4296" t="str">
            <v>Tỉnh Hải Dương</v>
          </cell>
        </row>
        <row r="4297">
          <cell r="E4297" t="str">
            <v>Tỉnh Hải Dương</v>
          </cell>
        </row>
        <row r="4298">
          <cell r="E4298" t="str">
            <v>Tỉnh Hải Dương</v>
          </cell>
        </row>
        <row r="4299">
          <cell r="E4299" t="str">
            <v>Tỉnh Hải Dương</v>
          </cell>
        </row>
        <row r="4300">
          <cell r="E4300" t="str">
            <v>Tỉnh Hải Dương</v>
          </cell>
        </row>
        <row r="4301">
          <cell r="E4301" t="str">
            <v>Tỉnh Hải Dương</v>
          </cell>
        </row>
        <row r="4302">
          <cell r="E4302" t="str">
            <v>Tỉnh Hải Dương</v>
          </cell>
        </row>
        <row r="4303">
          <cell r="E4303" t="str">
            <v>Tỉnh Hải Dương</v>
          </cell>
        </row>
        <row r="4304">
          <cell r="E4304" t="str">
            <v>Tỉnh Hải Dương</v>
          </cell>
        </row>
        <row r="4305">
          <cell r="E4305" t="str">
            <v>Tỉnh Hải Dương</v>
          </cell>
        </row>
        <row r="4306">
          <cell r="E4306" t="str">
            <v>Tỉnh Hải Dương</v>
          </cell>
        </row>
        <row r="4307">
          <cell r="E4307" t="str">
            <v>Tỉnh Hải Dương</v>
          </cell>
        </row>
        <row r="4308">
          <cell r="E4308" t="str">
            <v>Tỉnh Hải Dương</v>
          </cell>
        </row>
        <row r="4309">
          <cell r="E4309" t="str">
            <v>Tỉnh Hải Dương</v>
          </cell>
        </row>
        <row r="4310">
          <cell r="E4310" t="str">
            <v>Tỉnh Hải Dương</v>
          </cell>
        </row>
        <row r="4311">
          <cell r="E4311" t="str">
            <v>Tỉnh Hải Dương</v>
          </cell>
        </row>
        <row r="4312">
          <cell r="E4312" t="str">
            <v>Tỉnh Hải Dương</v>
          </cell>
        </row>
        <row r="4313">
          <cell r="E4313" t="str">
            <v>Tỉnh Hải Dương</v>
          </cell>
        </row>
        <row r="4314">
          <cell r="E4314" t="str">
            <v>Tỉnh Hải Dương</v>
          </cell>
        </row>
        <row r="4315">
          <cell r="E4315" t="str">
            <v>Tỉnh Hải Dương</v>
          </cell>
        </row>
        <row r="4316">
          <cell r="E4316" t="str">
            <v>Tỉnh Hải Dương</v>
          </cell>
        </row>
        <row r="4317">
          <cell r="E4317" t="str">
            <v>Tỉnh Hải Dương</v>
          </cell>
        </row>
        <row r="4318">
          <cell r="E4318" t="str">
            <v>Tỉnh Hải Dương</v>
          </cell>
        </row>
        <row r="4319">
          <cell r="E4319" t="str">
            <v>Tỉnh Hải Dương</v>
          </cell>
        </row>
        <row r="4320">
          <cell r="E4320" t="str">
            <v>Tỉnh Hải Dương</v>
          </cell>
        </row>
        <row r="4321">
          <cell r="E4321" t="str">
            <v>Tỉnh Hải Dương</v>
          </cell>
        </row>
        <row r="4322">
          <cell r="E4322" t="str">
            <v>Tỉnh Hải Dương</v>
          </cell>
        </row>
        <row r="4323">
          <cell r="E4323" t="str">
            <v>Tỉnh Hải Dương</v>
          </cell>
        </row>
        <row r="4324">
          <cell r="E4324" t="str">
            <v>Tỉnh Hải Dương</v>
          </cell>
        </row>
        <row r="4325">
          <cell r="E4325" t="str">
            <v>Tỉnh Hải Dương</v>
          </cell>
        </row>
        <row r="4326">
          <cell r="E4326" t="str">
            <v>Tỉnh Hải Dương</v>
          </cell>
        </row>
        <row r="4327">
          <cell r="E4327" t="str">
            <v>Tỉnh Hải Dương</v>
          </cell>
        </row>
        <row r="4328">
          <cell r="E4328" t="str">
            <v>Tỉnh Hải Dương</v>
          </cell>
        </row>
        <row r="4329">
          <cell r="E4329" t="str">
            <v>Tỉnh Hải Dương</v>
          </cell>
        </row>
        <row r="4330">
          <cell r="E4330" t="str">
            <v>Tỉnh Hải Dương</v>
          </cell>
        </row>
        <row r="4331">
          <cell r="E4331" t="str">
            <v>Tỉnh Hải Dương</v>
          </cell>
        </row>
        <row r="4332">
          <cell r="E4332" t="str">
            <v>Tỉnh Hải Dương</v>
          </cell>
        </row>
        <row r="4333">
          <cell r="E4333" t="str">
            <v>Tỉnh Hải Dương</v>
          </cell>
        </row>
        <row r="4334">
          <cell r="E4334" t="str">
            <v>Tỉnh Hải Dương</v>
          </cell>
        </row>
        <row r="4335">
          <cell r="E4335" t="str">
            <v>Tỉnh Hải Dương</v>
          </cell>
        </row>
        <row r="4336">
          <cell r="E4336" t="str">
            <v>Tỉnh Hải Dương</v>
          </cell>
        </row>
        <row r="4337">
          <cell r="E4337" t="str">
            <v>Tỉnh Hải Dương</v>
          </cell>
        </row>
        <row r="4338">
          <cell r="E4338" t="str">
            <v>Tỉnh Hải Dương</v>
          </cell>
        </row>
        <row r="4339">
          <cell r="E4339" t="str">
            <v>Tỉnh Hải Dương</v>
          </cell>
        </row>
        <row r="4340">
          <cell r="E4340" t="str">
            <v>Tỉnh Hải Dương</v>
          </cell>
        </row>
        <row r="4341">
          <cell r="E4341" t="str">
            <v>Tỉnh Hải Dương</v>
          </cell>
        </row>
        <row r="4342">
          <cell r="E4342" t="str">
            <v>Tỉnh Hải Dương</v>
          </cell>
        </row>
        <row r="4343">
          <cell r="E4343" t="str">
            <v>Tỉnh Hải Dương</v>
          </cell>
        </row>
        <row r="4344">
          <cell r="E4344" t="str">
            <v>Tỉnh Hải Dương</v>
          </cell>
        </row>
        <row r="4345">
          <cell r="E4345" t="str">
            <v>Tỉnh Hải Dương</v>
          </cell>
        </row>
        <row r="4346">
          <cell r="E4346" t="str">
            <v>Tỉnh Hải Dương</v>
          </cell>
        </row>
        <row r="4347">
          <cell r="E4347" t="str">
            <v>Tỉnh Hải Dương</v>
          </cell>
        </row>
        <row r="4348">
          <cell r="E4348" t="str">
            <v>Tỉnh Hải Dương</v>
          </cell>
        </row>
        <row r="4349">
          <cell r="E4349" t="str">
            <v>Tỉnh Hải Dương</v>
          </cell>
        </row>
        <row r="4350">
          <cell r="E4350" t="str">
            <v>Tỉnh Hải Dương</v>
          </cell>
        </row>
        <row r="4351">
          <cell r="E4351" t="str">
            <v>Tỉnh Hải Dương</v>
          </cell>
        </row>
        <row r="4352">
          <cell r="E4352" t="str">
            <v>Tỉnh Hải Dương</v>
          </cell>
        </row>
        <row r="4353">
          <cell r="E4353" t="str">
            <v>Tỉnh Hải Dương</v>
          </cell>
        </row>
        <row r="4354">
          <cell r="E4354" t="str">
            <v>Tỉnh Hải Dương</v>
          </cell>
        </row>
        <row r="4355">
          <cell r="E4355" t="str">
            <v>Tỉnh Hải Dương</v>
          </cell>
        </row>
        <row r="4356">
          <cell r="E4356" t="str">
            <v>Tỉnh Hải Dương</v>
          </cell>
        </row>
        <row r="4357">
          <cell r="E4357" t="str">
            <v>Tỉnh Hải Dương</v>
          </cell>
        </row>
        <row r="4358">
          <cell r="E4358" t="str">
            <v>Tỉnh Hải Dương</v>
          </cell>
        </row>
        <row r="4359">
          <cell r="E4359" t="str">
            <v>Tỉnh Hải Dương</v>
          </cell>
        </row>
        <row r="4360">
          <cell r="E4360" t="str">
            <v>Tỉnh Hải Dương</v>
          </cell>
        </row>
        <row r="4361">
          <cell r="E4361" t="str">
            <v>Tỉnh Hải Dương</v>
          </cell>
        </row>
        <row r="4362">
          <cell r="E4362" t="str">
            <v>Tỉnh Hải Dương</v>
          </cell>
        </row>
        <row r="4363">
          <cell r="E4363" t="str">
            <v>Tỉnh Hải Dương</v>
          </cell>
        </row>
        <row r="4364">
          <cell r="E4364" t="str">
            <v>Tỉnh Hải Dương</v>
          </cell>
        </row>
        <row r="4365">
          <cell r="E4365" t="str">
            <v>Tỉnh Hải Dương</v>
          </cell>
        </row>
        <row r="4366">
          <cell r="E4366" t="str">
            <v>Tỉnh Hải Dương</v>
          </cell>
        </row>
        <row r="4367">
          <cell r="E4367" t="str">
            <v>Tỉnh Hải Dương</v>
          </cell>
        </row>
        <row r="4368">
          <cell r="E4368" t="str">
            <v>Tỉnh Hải Dương</v>
          </cell>
        </row>
        <row r="4369">
          <cell r="E4369" t="str">
            <v>Tỉnh Hải Dương</v>
          </cell>
        </row>
        <row r="4370">
          <cell r="E4370" t="str">
            <v>Tỉnh Hải Dương</v>
          </cell>
        </row>
        <row r="4371">
          <cell r="E4371" t="str">
            <v>Tỉnh Hải Dương</v>
          </cell>
        </row>
        <row r="4372">
          <cell r="E4372" t="str">
            <v>Tỉnh Hải Dương</v>
          </cell>
        </row>
        <row r="4373">
          <cell r="E4373" t="str">
            <v>Tỉnh Hải Dương</v>
          </cell>
        </row>
        <row r="4374">
          <cell r="E4374" t="str">
            <v>Tỉnh Hải Dương</v>
          </cell>
        </row>
        <row r="4375">
          <cell r="E4375" t="str">
            <v>Tỉnh Hải Dương</v>
          </cell>
        </row>
        <row r="4376">
          <cell r="E4376" t="str">
            <v>Tỉnh Hải Dương</v>
          </cell>
        </row>
        <row r="4377">
          <cell r="E4377" t="str">
            <v>Tỉnh Hải Dương</v>
          </cell>
        </row>
        <row r="4378">
          <cell r="E4378" t="str">
            <v>Tỉnh Hải Dương</v>
          </cell>
        </row>
        <row r="4379">
          <cell r="E4379" t="str">
            <v>Tỉnh Hải Dương</v>
          </cell>
        </row>
        <row r="4380">
          <cell r="E4380" t="str">
            <v>Tỉnh Hải Dương</v>
          </cell>
        </row>
        <row r="4381">
          <cell r="E4381" t="str">
            <v>Tỉnh Hải Dương</v>
          </cell>
        </row>
        <row r="4382">
          <cell r="E4382" t="str">
            <v>Tỉnh Hải Dương</v>
          </cell>
        </row>
        <row r="4383">
          <cell r="E4383" t="str">
            <v>Tỉnh Hải Dương</v>
          </cell>
        </row>
        <row r="4384">
          <cell r="E4384" t="str">
            <v>Tỉnh Hải Dương</v>
          </cell>
        </row>
        <row r="4385">
          <cell r="E4385" t="str">
            <v>Tỉnh Hải Dương</v>
          </cell>
        </row>
        <row r="4386">
          <cell r="E4386" t="str">
            <v>Tỉnh Hải Dương</v>
          </cell>
        </row>
        <row r="4387">
          <cell r="E4387" t="str">
            <v>Tỉnh Hải Dương</v>
          </cell>
        </row>
        <row r="4388">
          <cell r="E4388" t="str">
            <v>Tỉnh Hải Dương</v>
          </cell>
        </row>
        <row r="4389">
          <cell r="E4389" t="str">
            <v>Tỉnh Hải Dương</v>
          </cell>
        </row>
        <row r="4390">
          <cell r="E4390" t="str">
            <v>Tỉnh Hải Dương</v>
          </cell>
        </row>
        <row r="4391">
          <cell r="E4391" t="str">
            <v>Tỉnh Hải Dương</v>
          </cell>
        </row>
        <row r="4392">
          <cell r="E4392" t="str">
            <v>Tỉnh Hải Dương</v>
          </cell>
        </row>
        <row r="4393">
          <cell r="E4393" t="str">
            <v>Tỉnh Hải Dương</v>
          </cell>
        </row>
        <row r="4394">
          <cell r="E4394" t="str">
            <v>Tỉnh Hải Dương</v>
          </cell>
        </row>
        <row r="4395">
          <cell r="E4395" t="str">
            <v>Tỉnh Hải Dương</v>
          </cell>
        </row>
        <row r="4396">
          <cell r="E4396" t="str">
            <v>Tỉnh Hải Dương</v>
          </cell>
        </row>
        <row r="4397">
          <cell r="E4397" t="str">
            <v>Tỉnh Hải Dương</v>
          </cell>
        </row>
        <row r="4398">
          <cell r="E4398" t="str">
            <v>Tỉnh Hải Dương</v>
          </cell>
        </row>
        <row r="4399">
          <cell r="E4399" t="str">
            <v>Tỉnh Hải Dương</v>
          </cell>
        </row>
        <row r="4400">
          <cell r="E4400" t="str">
            <v>Tỉnh Hải Dương</v>
          </cell>
        </row>
        <row r="4401">
          <cell r="E4401" t="str">
            <v>Tỉnh Hải Dương</v>
          </cell>
        </row>
        <row r="4402">
          <cell r="E4402" t="str">
            <v>Tỉnh Hải Dương</v>
          </cell>
        </row>
        <row r="4403">
          <cell r="E4403" t="str">
            <v>Tỉnh Hải Dương</v>
          </cell>
        </row>
        <row r="4404">
          <cell r="E4404" t="str">
            <v>Tỉnh Hải Dương</v>
          </cell>
        </row>
        <row r="4405">
          <cell r="E4405" t="str">
            <v>Tỉnh Hải Dương</v>
          </cell>
        </row>
        <row r="4406">
          <cell r="E4406" t="str">
            <v>Tỉnh Hải Dương</v>
          </cell>
        </row>
        <row r="4407">
          <cell r="E4407" t="str">
            <v>Tỉnh Hải Dương</v>
          </cell>
        </row>
        <row r="4408">
          <cell r="E4408" t="str">
            <v>Tỉnh Hải Dương</v>
          </cell>
        </row>
        <row r="4409">
          <cell r="E4409" t="str">
            <v>Tỉnh Hải Dương</v>
          </cell>
        </row>
        <row r="4410">
          <cell r="E4410" t="str">
            <v>Tỉnh Hải Dương</v>
          </cell>
        </row>
        <row r="4411">
          <cell r="E4411" t="str">
            <v>Tỉnh Hải Dương</v>
          </cell>
        </row>
        <row r="4412">
          <cell r="E4412" t="str">
            <v>Tỉnh Hải Dương</v>
          </cell>
        </row>
        <row r="4413">
          <cell r="E4413" t="str">
            <v>Tỉnh Hải Dương</v>
          </cell>
        </row>
        <row r="4414">
          <cell r="E4414" t="str">
            <v>Tỉnh Hải Dương</v>
          </cell>
        </row>
        <row r="4415">
          <cell r="E4415" t="str">
            <v>Tỉnh Hải Dương</v>
          </cell>
        </row>
        <row r="4416">
          <cell r="E4416" t="str">
            <v>Tỉnh Hải Dương</v>
          </cell>
        </row>
        <row r="4417">
          <cell r="E4417" t="str">
            <v>Tỉnh Hải Dương</v>
          </cell>
        </row>
        <row r="4418">
          <cell r="E4418" t="str">
            <v>Tỉnh Hải Dương</v>
          </cell>
        </row>
        <row r="4419">
          <cell r="E4419" t="str">
            <v>Tỉnh Hải Dương</v>
          </cell>
        </row>
        <row r="4420">
          <cell r="E4420" t="str">
            <v>Tỉnh Hải Dương</v>
          </cell>
        </row>
        <row r="4421">
          <cell r="E4421" t="str">
            <v>Tỉnh Hải Dương</v>
          </cell>
        </row>
        <row r="4422">
          <cell r="E4422" t="str">
            <v>Tỉnh Hải Dương</v>
          </cell>
        </row>
        <row r="4423">
          <cell r="E4423" t="str">
            <v>Tỉnh Hải Dương</v>
          </cell>
        </row>
        <row r="4424">
          <cell r="E4424" t="str">
            <v>Tỉnh Hải Dương</v>
          </cell>
        </row>
        <row r="4425">
          <cell r="E4425" t="str">
            <v>Tỉnh Hải Dương</v>
          </cell>
        </row>
        <row r="4426">
          <cell r="E4426" t="str">
            <v>Tỉnh Hải Dương</v>
          </cell>
        </row>
        <row r="4427">
          <cell r="E4427" t="str">
            <v>Tỉnh Hải Dương</v>
          </cell>
        </row>
        <row r="4428">
          <cell r="E4428" t="str">
            <v>Tỉnh Hải Dương</v>
          </cell>
        </row>
        <row r="4429">
          <cell r="E4429" t="str">
            <v>Tỉnh Hải Dương</v>
          </cell>
        </row>
        <row r="4430">
          <cell r="E4430" t="str">
            <v>Tỉnh Hải Dương</v>
          </cell>
        </row>
        <row r="4431">
          <cell r="E4431" t="str">
            <v>Tỉnh Hải Dương</v>
          </cell>
        </row>
        <row r="4432">
          <cell r="E4432" t="str">
            <v>Tỉnh Hải Dương</v>
          </cell>
        </row>
        <row r="4433">
          <cell r="E4433" t="str">
            <v>Tỉnh Hải Dương</v>
          </cell>
        </row>
        <row r="4434">
          <cell r="E4434" t="str">
            <v>Tỉnh Hải Dương</v>
          </cell>
        </row>
        <row r="4435">
          <cell r="E4435" t="str">
            <v>Tỉnh Hải Dương</v>
          </cell>
        </row>
        <row r="4436">
          <cell r="E4436" t="str">
            <v>Tỉnh Hải Dương</v>
          </cell>
        </row>
        <row r="4437">
          <cell r="E4437" t="str">
            <v>Tỉnh Hải Dương</v>
          </cell>
        </row>
        <row r="4438">
          <cell r="E4438" t="str">
            <v>Tỉnh Hải Dương</v>
          </cell>
        </row>
        <row r="4439">
          <cell r="E4439" t="str">
            <v>Tỉnh Hải Dương</v>
          </cell>
        </row>
        <row r="4440">
          <cell r="E4440" t="str">
            <v>Tỉnh Hải Dương</v>
          </cell>
        </row>
        <row r="4441">
          <cell r="E4441" t="str">
            <v>Tỉnh Hải Dương</v>
          </cell>
        </row>
        <row r="4442">
          <cell r="E4442" t="str">
            <v>Tỉnh Hải Dương</v>
          </cell>
        </row>
        <row r="4443">
          <cell r="E4443" t="str">
            <v>Tỉnh Hải Dương</v>
          </cell>
        </row>
        <row r="4444">
          <cell r="E4444" t="str">
            <v>Tỉnh Hải Dương</v>
          </cell>
        </row>
        <row r="4445">
          <cell r="E4445" t="str">
            <v>Tỉnh Hải Dương</v>
          </cell>
        </row>
        <row r="4446">
          <cell r="E4446" t="str">
            <v>Tỉnh Hải Dương</v>
          </cell>
        </row>
        <row r="4447">
          <cell r="E4447" t="str">
            <v>Tỉnh Hải Dương</v>
          </cell>
        </row>
        <row r="4448">
          <cell r="E4448" t="str">
            <v>Tỉnh Hải Dương</v>
          </cell>
        </row>
        <row r="4449">
          <cell r="E4449" t="str">
            <v>Tỉnh Hải Dương</v>
          </cell>
        </row>
        <row r="4450">
          <cell r="E4450" t="str">
            <v>Tỉnh Hải Dương</v>
          </cell>
        </row>
        <row r="4451">
          <cell r="E4451" t="str">
            <v>Tỉnh Hải Dương</v>
          </cell>
        </row>
        <row r="4452">
          <cell r="E4452" t="str">
            <v>Tỉnh Hải Dương</v>
          </cell>
        </row>
        <row r="4453">
          <cell r="E4453" t="str">
            <v>Tỉnh Hải Dương</v>
          </cell>
        </row>
        <row r="4454">
          <cell r="E4454" t="str">
            <v>Tỉnh Hải Dương</v>
          </cell>
        </row>
        <row r="4455">
          <cell r="E4455" t="str">
            <v>Tỉnh Hải Dương</v>
          </cell>
        </row>
        <row r="4456">
          <cell r="E4456" t="str">
            <v>Tỉnh Hải Dương</v>
          </cell>
        </row>
        <row r="4457">
          <cell r="E4457" t="str">
            <v>Tỉnh Hải Dương</v>
          </cell>
        </row>
        <row r="4458">
          <cell r="E4458" t="str">
            <v>Tỉnh Hải Dương</v>
          </cell>
        </row>
        <row r="4459">
          <cell r="E4459" t="str">
            <v>Tỉnh Hải Dương</v>
          </cell>
        </row>
        <row r="4460">
          <cell r="E4460" t="str">
            <v>Tỉnh Hải Dương</v>
          </cell>
        </row>
        <row r="4461">
          <cell r="E4461" t="str">
            <v>Tỉnh Hải Dương</v>
          </cell>
        </row>
        <row r="4462">
          <cell r="E4462" t="str">
            <v>Tỉnh Hải Dương</v>
          </cell>
        </row>
        <row r="4463">
          <cell r="E4463" t="str">
            <v>Tỉnh Hải Dương</v>
          </cell>
        </row>
        <row r="4464">
          <cell r="E4464" t="str">
            <v>Tỉnh Hải Dương</v>
          </cell>
        </row>
        <row r="4465">
          <cell r="E4465" t="str">
            <v>Tỉnh Hải Dương</v>
          </cell>
        </row>
        <row r="4466">
          <cell r="E4466" t="str">
            <v>Tỉnh Hải Dương</v>
          </cell>
        </row>
        <row r="4467">
          <cell r="E4467" t="str">
            <v>Tỉnh Hải Dương</v>
          </cell>
        </row>
        <row r="4468">
          <cell r="E4468" t="str">
            <v>Tỉnh Hải Dương</v>
          </cell>
        </row>
        <row r="4469">
          <cell r="E4469" t="str">
            <v>Tỉnh Hải Dương</v>
          </cell>
        </row>
        <row r="4470">
          <cell r="E4470" t="str">
            <v>Tỉnh Hải Dương</v>
          </cell>
        </row>
        <row r="4471">
          <cell r="E4471" t="str">
            <v>Tỉnh Hải Dương</v>
          </cell>
        </row>
        <row r="4472">
          <cell r="E4472" t="str">
            <v>Tỉnh Hải Dương</v>
          </cell>
        </row>
        <row r="4473">
          <cell r="E4473" t="str">
            <v>Tỉnh Hải Dương</v>
          </cell>
        </row>
        <row r="4474">
          <cell r="E4474" t="str">
            <v>Tỉnh Hải Dương</v>
          </cell>
        </row>
        <row r="4475">
          <cell r="E4475" t="str">
            <v>Tỉnh Hải Dương</v>
          </cell>
        </row>
        <row r="4476">
          <cell r="E4476" t="str">
            <v>Tỉnh Hải Dương</v>
          </cell>
        </row>
        <row r="4477">
          <cell r="E4477" t="str">
            <v>Tỉnh Hải Dương</v>
          </cell>
        </row>
        <row r="4478">
          <cell r="E4478" t="str">
            <v>Tỉnh Hải Dương</v>
          </cell>
        </row>
        <row r="4479">
          <cell r="E4479" t="str">
            <v>Tỉnh Hải Dương</v>
          </cell>
        </row>
        <row r="4480">
          <cell r="E4480" t="str">
            <v>Tỉnh Hải Dương</v>
          </cell>
        </row>
        <row r="4481">
          <cell r="E4481" t="str">
            <v>Tỉnh Hải Dương</v>
          </cell>
        </row>
        <row r="4482">
          <cell r="E4482" t="str">
            <v>Tỉnh Hải Dương</v>
          </cell>
        </row>
        <row r="4483">
          <cell r="E4483" t="str">
            <v>Tỉnh Hải Dương</v>
          </cell>
        </row>
        <row r="4484">
          <cell r="E4484" t="str">
            <v>Tỉnh Hải Dương</v>
          </cell>
        </row>
        <row r="4485">
          <cell r="E4485" t="str">
            <v>Tỉnh Hải Dương</v>
          </cell>
        </row>
        <row r="4486">
          <cell r="E4486" t="str">
            <v>Tỉnh Hải Dương</v>
          </cell>
        </row>
        <row r="4487">
          <cell r="E4487" t="str">
            <v>Tỉnh Hải Dương</v>
          </cell>
        </row>
        <row r="4488">
          <cell r="E4488" t="str">
            <v>Tỉnh Hải Dương</v>
          </cell>
        </row>
        <row r="4489">
          <cell r="E4489" t="str">
            <v>Tỉnh Hải Dương</v>
          </cell>
        </row>
        <row r="4490">
          <cell r="E4490" t="str">
            <v>Tỉnh Hải Dương</v>
          </cell>
        </row>
        <row r="4491">
          <cell r="E4491" t="str">
            <v>Tỉnh Hải Dương</v>
          </cell>
        </row>
        <row r="4492">
          <cell r="E4492" t="str">
            <v>Tỉnh Hải Dương</v>
          </cell>
        </row>
        <row r="4493">
          <cell r="E4493" t="str">
            <v>Tỉnh Hải Dương</v>
          </cell>
        </row>
        <row r="4494">
          <cell r="E4494" t="str">
            <v>Tỉnh Hải Dương</v>
          </cell>
        </row>
        <row r="4495">
          <cell r="E4495" t="str">
            <v>Tỉnh Hải Dương</v>
          </cell>
        </row>
        <row r="4496">
          <cell r="E4496" t="str">
            <v>Tỉnh Hải Dương</v>
          </cell>
        </row>
        <row r="4497">
          <cell r="E4497" t="str">
            <v>Tỉnh Hải Dương</v>
          </cell>
        </row>
        <row r="4498">
          <cell r="E4498" t="str">
            <v>Tỉnh Hải Dương</v>
          </cell>
        </row>
        <row r="4499">
          <cell r="E4499" t="str">
            <v>Tỉnh Hải Dương</v>
          </cell>
        </row>
        <row r="4500">
          <cell r="E4500" t="str">
            <v>Tỉnh Hải Dương</v>
          </cell>
        </row>
        <row r="4501">
          <cell r="E4501" t="str">
            <v>Tỉnh Hải Dương</v>
          </cell>
        </row>
        <row r="4502">
          <cell r="E4502" t="str">
            <v>Tỉnh Hải Dương</v>
          </cell>
        </row>
        <row r="4503">
          <cell r="E4503" t="str">
            <v>Tỉnh Hải Dương</v>
          </cell>
        </row>
        <row r="4504">
          <cell r="E4504" t="str">
            <v>Tỉnh Hải Dương</v>
          </cell>
        </row>
        <row r="4505">
          <cell r="E4505" t="str">
            <v>Tỉnh Hải Dương</v>
          </cell>
        </row>
        <row r="4506">
          <cell r="E4506" t="str">
            <v>Tỉnh Hải Dương</v>
          </cell>
        </row>
        <row r="4507">
          <cell r="E4507" t="str">
            <v>Tỉnh Hải Dương</v>
          </cell>
        </row>
        <row r="4508">
          <cell r="E4508" t="str">
            <v>Thành phố Hải Phòng</v>
          </cell>
        </row>
        <row r="4509">
          <cell r="E4509" t="str">
            <v>Thành phố Hải Phòng</v>
          </cell>
        </row>
        <row r="4510">
          <cell r="E4510" t="str">
            <v>Thành phố Hải Phòng</v>
          </cell>
        </row>
        <row r="4511">
          <cell r="E4511" t="str">
            <v>Thành phố Hải Phòng</v>
          </cell>
        </row>
        <row r="4512">
          <cell r="E4512" t="str">
            <v>Thành phố Hải Phòng</v>
          </cell>
        </row>
        <row r="4513">
          <cell r="E4513" t="str">
            <v>Thành phố Hải Phòng</v>
          </cell>
        </row>
        <row r="4514">
          <cell r="E4514" t="str">
            <v>Thành phố Hải Phòng</v>
          </cell>
        </row>
        <row r="4515">
          <cell r="E4515" t="str">
            <v>Thành phố Hải Phòng</v>
          </cell>
        </row>
        <row r="4516">
          <cell r="E4516" t="str">
            <v>Thành phố Hải Phòng</v>
          </cell>
        </row>
        <row r="4517">
          <cell r="E4517" t="str">
            <v>Thành phố Hải Phòng</v>
          </cell>
        </row>
        <row r="4518">
          <cell r="E4518" t="str">
            <v>Thành phố Hải Phòng</v>
          </cell>
        </row>
        <row r="4519">
          <cell r="E4519" t="str">
            <v>Thành phố Hải Phòng</v>
          </cell>
        </row>
        <row r="4520">
          <cell r="E4520" t="str">
            <v>Thành phố Hải Phòng</v>
          </cell>
        </row>
        <row r="4521">
          <cell r="E4521" t="str">
            <v>Thành phố Hải Phòng</v>
          </cell>
        </row>
        <row r="4522">
          <cell r="E4522" t="str">
            <v>Thành phố Hải Phòng</v>
          </cell>
        </row>
        <row r="4523">
          <cell r="E4523" t="str">
            <v>Thành phố Hải Phòng</v>
          </cell>
        </row>
        <row r="4524">
          <cell r="E4524" t="str">
            <v>Thành phố Hải Phòng</v>
          </cell>
        </row>
        <row r="4525">
          <cell r="E4525" t="str">
            <v>Thành phố Hải Phòng</v>
          </cell>
        </row>
        <row r="4526">
          <cell r="E4526" t="str">
            <v>Thành phố Hải Phòng</v>
          </cell>
        </row>
        <row r="4527">
          <cell r="E4527" t="str">
            <v>Thành phố Hải Phòng</v>
          </cell>
        </row>
        <row r="4528">
          <cell r="E4528" t="str">
            <v>Thành phố Hải Phòng</v>
          </cell>
        </row>
        <row r="4529">
          <cell r="E4529" t="str">
            <v>Thành phố Hải Phòng</v>
          </cell>
        </row>
        <row r="4530">
          <cell r="E4530" t="str">
            <v>Thành phố Hải Phòng</v>
          </cell>
        </row>
        <row r="4531">
          <cell r="E4531" t="str">
            <v>Thành phố Hải Phòng</v>
          </cell>
        </row>
        <row r="4532">
          <cell r="E4532" t="str">
            <v>Thành phố Hải Phòng</v>
          </cell>
        </row>
        <row r="4533">
          <cell r="E4533" t="str">
            <v>Thành phố Hải Phòng</v>
          </cell>
        </row>
        <row r="4534">
          <cell r="E4534" t="str">
            <v>Thành phố Hải Phòng</v>
          </cell>
        </row>
        <row r="4535">
          <cell r="E4535" t="str">
            <v>Thành phố Hải Phòng</v>
          </cell>
        </row>
        <row r="4536">
          <cell r="E4536" t="str">
            <v>Thành phố Hải Phòng</v>
          </cell>
        </row>
        <row r="4537">
          <cell r="E4537" t="str">
            <v>Thành phố Hải Phòng</v>
          </cell>
        </row>
        <row r="4538">
          <cell r="E4538" t="str">
            <v>Thành phố Hải Phòng</v>
          </cell>
        </row>
        <row r="4539">
          <cell r="E4539" t="str">
            <v>Thành phố Hải Phòng</v>
          </cell>
        </row>
        <row r="4540">
          <cell r="E4540" t="str">
            <v>Thành phố Hải Phòng</v>
          </cell>
        </row>
        <row r="4541">
          <cell r="E4541" t="str">
            <v>Thành phố Hải Phòng</v>
          </cell>
        </row>
        <row r="4542">
          <cell r="E4542" t="str">
            <v>Thành phố Hải Phòng</v>
          </cell>
        </row>
        <row r="4543">
          <cell r="E4543" t="str">
            <v>Thành phố Hải Phòng</v>
          </cell>
        </row>
        <row r="4544">
          <cell r="E4544" t="str">
            <v>Thành phố Hải Phòng</v>
          </cell>
        </row>
        <row r="4545">
          <cell r="E4545" t="str">
            <v>Thành phố Hải Phòng</v>
          </cell>
        </row>
        <row r="4546">
          <cell r="E4546" t="str">
            <v>Thành phố Hải Phòng</v>
          </cell>
        </row>
        <row r="4547">
          <cell r="E4547" t="str">
            <v>Thành phố Hải Phòng</v>
          </cell>
        </row>
        <row r="4548">
          <cell r="E4548" t="str">
            <v>Thành phố Hải Phòng</v>
          </cell>
        </row>
        <row r="4549">
          <cell r="E4549" t="str">
            <v>Thành phố Hải Phòng</v>
          </cell>
        </row>
        <row r="4550">
          <cell r="E4550" t="str">
            <v>Thành phố Hải Phòng</v>
          </cell>
        </row>
        <row r="4551">
          <cell r="E4551" t="str">
            <v>Thành phố Hải Phòng</v>
          </cell>
        </row>
        <row r="4552">
          <cell r="E4552" t="str">
            <v>Thành phố Hải Phòng</v>
          </cell>
        </row>
        <row r="4553">
          <cell r="E4553" t="str">
            <v>Thành phố Hải Phòng</v>
          </cell>
        </row>
        <row r="4554">
          <cell r="E4554" t="str">
            <v>Thành phố Hải Phòng</v>
          </cell>
        </row>
        <row r="4555">
          <cell r="E4555" t="str">
            <v>Thành phố Hải Phòng</v>
          </cell>
        </row>
        <row r="4556">
          <cell r="E4556" t="str">
            <v>Thành phố Hải Phòng</v>
          </cell>
        </row>
        <row r="4557">
          <cell r="E4557" t="str">
            <v>Thành phố Hải Phòng</v>
          </cell>
        </row>
        <row r="4558">
          <cell r="E4558" t="str">
            <v>Thành phố Hải Phòng</v>
          </cell>
        </row>
        <row r="4559">
          <cell r="E4559" t="str">
            <v>Thành phố Hải Phòng</v>
          </cell>
        </row>
        <row r="4560">
          <cell r="E4560" t="str">
            <v>Thành phố Hải Phòng</v>
          </cell>
        </row>
        <row r="4561">
          <cell r="E4561" t="str">
            <v>Thành phố Hải Phòng</v>
          </cell>
        </row>
        <row r="4562">
          <cell r="E4562" t="str">
            <v>Thành phố Hải Phòng</v>
          </cell>
        </row>
        <row r="4563">
          <cell r="E4563" t="str">
            <v>Thành phố Hải Phòng</v>
          </cell>
        </row>
        <row r="4564">
          <cell r="E4564" t="str">
            <v>Thành phố Hải Phòng</v>
          </cell>
        </row>
        <row r="4565">
          <cell r="E4565" t="str">
            <v>Thành phố Hải Phòng</v>
          </cell>
        </row>
        <row r="4566">
          <cell r="E4566" t="str">
            <v>Thành phố Hải Phòng</v>
          </cell>
        </row>
        <row r="4567">
          <cell r="E4567" t="str">
            <v>Thành phố Hải Phòng</v>
          </cell>
        </row>
        <row r="4568">
          <cell r="E4568" t="str">
            <v>Thành phố Hải Phòng</v>
          </cell>
        </row>
        <row r="4569">
          <cell r="E4569" t="str">
            <v>Thành phố Hải Phòng</v>
          </cell>
        </row>
        <row r="4570">
          <cell r="E4570" t="str">
            <v>Thành phố Hải Phòng</v>
          </cell>
        </row>
        <row r="4571">
          <cell r="E4571" t="str">
            <v>Thành phố Hải Phòng</v>
          </cell>
        </row>
        <row r="4572">
          <cell r="E4572" t="str">
            <v>Thành phố Hải Phòng</v>
          </cell>
        </row>
        <row r="4573">
          <cell r="E4573" t="str">
            <v>Thành phố Hải Phòng</v>
          </cell>
        </row>
        <row r="4574">
          <cell r="E4574" t="str">
            <v>Thành phố Hải Phòng</v>
          </cell>
        </row>
        <row r="4575">
          <cell r="E4575" t="str">
            <v>Thành phố Hải Phòng</v>
          </cell>
        </row>
        <row r="4576">
          <cell r="E4576" t="str">
            <v>Thành phố Hải Phòng</v>
          </cell>
        </row>
        <row r="4577">
          <cell r="E4577" t="str">
            <v>Thành phố Hải Phòng</v>
          </cell>
        </row>
        <row r="4578">
          <cell r="E4578" t="str">
            <v>Thành phố Hải Phòng</v>
          </cell>
        </row>
        <row r="4579">
          <cell r="E4579" t="str">
            <v>Thành phố Hải Phòng</v>
          </cell>
        </row>
        <row r="4580">
          <cell r="E4580" t="str">
            <v>Thành phố Hải Phòng</v>
          </cell>
        </row>
        <row r="4581">
          <cell r="E4581" t="str">
            <v>Thành phố Hải Phòng</v>
          </cell>
        </row>
        <row r="4582">
          <cell r="E4582" t="str">
            <v>Thành phố Hải Phòng</v>
          </cell>
        </row>
        <row r="4583">
          <cell r="E4583" t="str">
            <v>Thành phố Hải Phòng</v>
          </cell>
        </row>
        <row r="4584">
          <cell r="E4584" t="str">
            <v>Thành phố Hải Phòng</v>
          </cell>
        </row>
        <row r="4585">
          <cell r="E4585" t="str">
            <v>Thành phố Hải Phòng</v>
          </cell>
        </row>
        <row r="4586">
          <cell r="E4586" t="str">
            <v>Thành phố Hải Phòng</v>
          </cell>
        </row>
        <row r="4587">
          <cell r="E4587" t="str">
            <v>Thành phố Hải Phòng</v>
          </cell>
        </row>
        <row r="4588">
          <cell r="E4588" t="str">
            <v>Thành phố Hải Phòng</v>
          </cell>
        </row>
        <row r="4589">
          <cell r="E4589" t="str">
            <v>Thành phố Hải Phòng</v>
          </cell>
        </row>
        <row r="4590">
          <cell r="E4590" t="str">
            <v>Thành phố Hải Phòng</v>
          </cell>
        </row>
        <row r="4591">
          <cell r="E4591" t="str">
            <v>Thành phố Hải Phòng</v>
          </cell>
        </row>
        <row r="4592">
          <cell r="E4592" t="str">
            <v>Thành phố Hải Phòng</v>
          </cell>
        </row>
        <row r="4593">
          <cell r="E4593" t="str">
            <v>Thành phố Hải Phòng</v>
          </cell>
        </row>
        <row r="4594">
          <cell r="E4594" t="str">
            <v>Thành phố Hải Phòng</v>
          </cell>
        </row>
        <row r="4595">
          <cell r="E4595" t="str">
            <v>Thành phố Hải Phòng</v>
          </cell>
        </row>
        <row r="4596">
          <cell r="E4596" t="str">
            <v>Thành phố Hải Phòng</v>
          </cell>
        </row>
        <row r="4597">
          <cell r="E4597" t="str">
            <v>Thành phố Hải Phòng</v>
          </cell>
        </row>
        <row r="4598">
          <cell r="E4598" t="str">
            <v>Thành phố Hải Phòng</v>
          </cell>
        </row>
        <row r="4599">
          <cell r="E4599" t="str">
            <v>Thành phố Hải Phòng</v>
          </cell>
        </row>
        <row r="4600">
          <cell r="E4600" t="str">
            <v>Thành phố Hải Phòng</v>
          </cell>
        </row>
        <row r="4601">
          <cell r="E4601" t="str">
            <v>Thành phố Hải Phòng</v>
          </cell>
        </row>
        <row r="4602">
          <cell r="E4602" t="str">
            <v>Thành phố Hải Phòng</v>
          </cell>
        </row>
        <row r="4603">
          <cell r="E4603" t="str">
            <v>Thành phố Hải Phòng</v>
          </cell>
        </row>
        <row r="4604">
          <cell r="E4604" t="str">
            <v>Thành phố Hải Phòng</v>
          </cell>
        </row>
        <row r="4605">
          <cell r="E4605" t="str">
            <v>Tỉnh Hưng Yên</v>
          </cell>
        </row>
        <row r="4606">
          <cell r="E4606" t="str">
            <v>Tỉnh Hưng Yên</v>
          </cell>
        </row>
        <row r="4607">
          <cell r="E4607" t="str">
            <v>Tỉnh Hưng Yên</v>
          </cell>
        </row>
        <row r="4608">
          <cell r="E4608" t="str">
            <v>Tỉnh Hưng Yên</v>
          </cell>
        </row>
        <row r="4609">
          <cell r="E4609" t="str">
            <v>Tỉnh Hưng Yên</v>
          </cell>
        </row>
        <row r="4610">
          <cell r="E4610" t="str">
            <v>Tỉnh Hưng Yên</v>
          </cell>
        </row>
        <row r="4611">
          <cell r="E4611" t="str">
            <v>Tỉnh Hưng Yên</v>
          </cell>
        </row>
        <row r="4612">
          <cell r="E4612" t="str">
            <v>Tỉnh Hưng Yên</v>
          </cell>
        </row>
        <row r="4613">
          <cell r="E4613" t="str">
            <v>Tỉnh Hưng Yên</v>
          </cell>
        </row>
        <row r="4614">
          <cell r="E4614" t="str">
            <v>Tỉnh Hưng Yên</v>
          </cell>
        </row>
        <row r="4615">
          <cell r="E4615" t="str">
            <v>Tỉnh Hưng Yên</v>
          </cell>
        </row>
        <row r="4616">
          <cell r="E4616" t="str">
            <v>Tỉnh Hưng Yên</v>
          </cell>
        </row>
        <row r="4617">
          <cell r="E4617" t="str">
            <v>Tỉnh Hưng Yên</v>
          </cell>
        </row>
        <row r="4618">
          <cell r="E4618" t="str">
            <v>Tỉnh Hưng Yên</v>
          </cell>
        </row>
        <row r="4619">
          <cell r="E4619" t="str">
            <v>Tỉnh Hưng Yên</v>
          </cell>
        </row>
        <row r="4620">
          <cell r="E4620" t="str">
            <v>Tỉnh Hưng Yên</v>
          </cell>
        </row>
        <row r="4621">
          <cell r="E4621" t="str">
            <v>Tỉnh Hưng Yên</v>
          </cell>
        </row>
        <row r="4622">
          <cell r="E4622" t="str">
            <v>Tỉnh Hưng Yên</v>
          </cell>
        </row>
        <row r="4623">
          <cell r="E4623" t="str">
            <v>Tỉnh Hưng Yên</v>
          </cell>
        </row>
        <row r="4624">
          <cell r="E4624" t="str">
            <v>Tỉnh Hưng Yên</v>
          </cell>
        </row>
        <row r="4625">
          <cell r="E4625" t="str">
            <v>Tỉnh Hưng Yên</v>
          </cell>
        </row>
        <row r="4626">
          <cell r="E4626" t="str">
            <v>Tỉnh Hưng Yên</v>
          </cell>
        </row>
        <row r="4627">
          <cell r="E4627" t="str">
            <v>Tỉnh Hưng Yên</v>
          </cell>
        </row>
        <row r="4628">
          <cell r="E4628" t="str">
            <v>Tỉnh Hưng Yên</v>
          </cell>
        </row>
        <row r="4629">
          <cell r="E4629" t="str">
            <v>Tỉnh Hưng Yên</v>
          </cell>
        </row>
        <row r="4630">
          <cell r="E4630" t="str">
            <v>Tỉnh Hưng Yên</v>
          </cell>
        </row>
        <row r="4631">
          <cell r="E4631" t="str">
            <v>Tỉnh Hưng Yên</v>
          </cell>
        </row>
        <row r="4632">
          <cell r="E4632" t="str">
            <v>Tỉnh Hưng Yên</v>
          </cell>
        </row>
        <row r="4633">
          <cell r="E4633" t="str">
            <v>Tỉnh Hưng Yên</v>
          </cell>
        </row>
        <row r="4634">
          <cell r="E4634" t="str">
            <v>Tỉnh Hưng Yên</v>
          </cell>
        </row>
        <row r="4635">
          <cell r="E4635" t="str">
            <v>Tỉnh Hưng Yên</v>
          </cell>
        </row>
        <row r="4636">
          <cell r="E4636" t="str">
            <v>Tỉnh Hưng Yên</v>
          </cell>
        </row>
        <row r="4637">
          <cell r="E4637" t="str">
            <v>Tỉnh Hưng Yên</v>
          </cell>
        </row>
        <row r="4638">
          <cell r="E4638" t="str">
            <v>Tỉnh Hưng Yên</v>
          </cell>
        </row>
        <row r="4639">
          <cell r="E4639" t="str">
            <v>Tỉnh Hưng Yên</v>
          </cell>
        </row>
        <row r="4640">
          <cell r="E4640" t="str">
            <v>Tỉnh Hưng Yên</v>
          </cell>
        </row>
        <row r="4641">
          <cell r="E4641" t="str">
            <v>Tỉnh Hưng Yên</v>
          </cell>
        </row>
        <row r="4642">
          <cell r="E4642" t="str">
            <v>Tỉnh Hưng Yên</v>
          </cell>
        </row>
        <row r="4643">
          <cell r="E4643" t="str">
            <v>Tỉnh Hưng Yên</v>
          </cell>
        </row>
        <row r="4644">
          <cell r="E4644" t="str">
            <v>Tỉnh Hưng Yên</v>
          </cell>
        </row>
        <row r="4645">
          <cell r="E4645" t="str">
            <v>Tỉnh Hưng Yên</v>
          </cell>
        </row>
        <row r="4646">
          <cell r="E4646" t="str">
            <v>Tỉnh Hưng Yên</v>
          </cell>
        </row>
        <row r="4647">
          <cell r="E4647" t="str">
            <v>Tỉnh Hưng Yên</v>
          </cell>
        </row>
        <row r="4648">
          <cell r="E4648" t="str">
            <v>Tỉnh Hưng Yên</v>
          </cell>
        </row>
        <row r="4649">
          <cell r="E4649" t="str">
            <v>Tỉnh Hưng Yên</v>
          </cell>
        </row>
        <row r="4650">
          <cell r="E4650" t="str">
            <v>Tỉnh Hưng Yên</v>
          </cell>
        </row>
        <row r="4651">
          <cell r="E4651" t="str">
            <v>Tỉnh Hưng Yên</v>
          </cell>
        </row>
        <row r="4652">
          <cell r="E4652" t="str">
            <v>Tỉnh Hưng Yên</v>
          </cell>
        </row>
        <row r="4653">
          <cell r="E4653" t="str">
            <v>Tỉnh Hưng Yên</v>
          </cell>
        </row>
        <row r="4654">
          <cell r="E4654" t="str">
            <v>Tỉnh Hưng Yên</v>
          </cell>
        </row>
        <row r="4655">
          <cell r="E4655" t="str">
            <v>Tỉnh Hưng Yên</v>
          </cell>
        </row>
        <row r="4656">
          <cell r="E4656" t="str">
            <v>Tỉnh Hưng Yên</v>
          </cell>
        </row>
        <row r="4657">
          <cell r="E4657" t="str">
            <v>Tỉnh Hưng Yên</v>
          </cell>
        </row>
        <row r="4658">
          <cell r="E4658" t="str">
            <v>Tỉnh Hưng Yên</v>
          </cell>
        </row>
        <row r="4659">
          <cell r="E4659" t="str">
            <v>Tỉnh Hưng Yên</v>
          </cell>
        </row>
        <row r="4660">
          <cell r="E4660" t="str">
            <v>Tỉnh Hưng Yên</v>
          </cell>
        </row>
        <row r="4661">
          <cell r="E4661" t="str">
            <v>Tỉnh Hưng Yên</v>
          </cell>
        </row>
        <row r="4662">
          <cell r="E4662" t="str">
            <v>Tỉnh Hưng Yên</v>
          </cell>
        </row>
        <row r="4663">
          <cell r="E4663" t="str">
            <v>Tỉnh Hưng Yên</v>
          </cell>
        </row>
        <row r="4664">
          <cell r="E4664" t="str">
            <v>Tỉnh Hưng Yên</v>
          </cell>
        </row>
        <row r="4665">
          <cell r="E4665" t="str">
            <v>Tỉnh Hưng Yên</v>
          </cell>
        </row>
        <row r="4666">
          <cell r="E4666" t="str">
            <v>Tỉnh Hưng Yên</v>
          </cell>
        </row>
        <row r="4667">
          <cell r="E4667" t="str">
            <v>Tỉnh Hưng Yên</v>
          </cell>
        </row>
        <row r="4668">
          <cell r="E4668" t="str">
            <v>Tỉnh Hưng Yên</v>
          </cell>
        </row>
        <row r="4669">
          <cell r="E4669" t="str">
            <v>Tỉnh Hưng Yên</v>
          </cell>
        </row>
        <row r="4670">
          <cell r="E4670" t="str">
            <v>Tỉnh Hưng Yên</v>
          </cell>
        </row>
        <row r="4671">
          <cell r="E4671" t="str">
            <v>Tỉnh Hưng Yên</v>
          </cell>
        </row>
        <row r="4672">
          <cell r="E4672" t="str">
            <v>Tỉnh Hưng Yên</v>
          </cell>
        </row>
        <row r="4673">
          <cell r="E4673" t="str">
            <v>Tỉnh Hưng Yên</v>
          </cell>
        </row>
        <row r="4674">
          <cell r="E4674" t="str">
            <v>Tỉnh Hưng Yên</v>
          </cell>
        </row>
        <row r="4675">
          <cell r="E4675" t="str">
            <v>Tỉnh Hưng Yên</v>
          </cell>
        </row>
        <row r="4676">
          <cell r="E4676" t="str">
            <v>Tỉnh Hưng Yên</v>
          </cell>
        </row>
        <row r="4677">
          <cell r="E4677" t="str">
            <v>Tỉnh Hưng Yên</v>
          </cell>
        </row>
        <row r="4678">
          <cell r="E4678" t="str">
            <v>Tỉnh Hưng Yên</v>
          </cell>
        </row>
        <row r="4679">
          <cell r="E4679" t="str">
            <v>Tỉnh Hưng Yên</v>
          </cell>
        </row>
        <row r="4680">
          <cell r="E4680" t="str">
            <v>Tỉnh Hưng Yên</v>
          </cell>
        </row>
        <row r="4681">
          <cell r="E4681" t="str">
            <v>Tỉnh Hưng Yên</v>
          </cell>
        </row>
        <row r="4682">
          <cell r="E4682" t="str">
            <v>Tỉnh Hưng Yên</v>
          </cell>
        </row>
        <row r="4683">
          <cell r="E4683" t="str">
            <v>Tỉnh Hưng Yên</v>
          </cell>
        </row>
        <row r="4684">
          <cell r="E4684" t="str">
            <v>Tỉnh Hưng Yên</v>
          </cell>
        </row>
        <row r="4685">
          <cell r="E4685" t="str">
            <v>Tỉnh Hưng Yên</v>
          </cell>
        </row>
        <row r="4686">
          <cell r="E4686" t="str">
            <v>Tỉnh Hưng Yên</v>
          </cell>
        </row>
        <row r="4687">
          <cell r="E4687" t="str">
            <v>Tỉnh Hưng Yên</v>
          </cell>
        </row>
        <row r="4688">
          <cell r="E4688" t="str">
            <v>Tỉnh Hưng Yên</v>
          </cell>
        </row>
        <row r="4689">
          <cell r="E4689" t="str">
            <v>Tỉnh Hưng Yên</v>
          </cell>
        </row>
        <row r="4690">
          <cell r="E4690" t="str">
            <v>Tỉnh Hưng Yên</v>
          </cell>
        </row>
        <row r="4691">
          <cell r="E4691" t="str">
            <v>Tỉnh Hưng Yên</v>
          </cell>
        </row>
        <row r="4692">
          <cell r="E4692" t="str">
            <v>Tỉnh Hưng Yên</v>
          </cell>
        </row>
        <row r="4693">
          <cell r="E4693" t="str">
            <v>Tỉnh Hưng Yên</v>
          </cell>
        </row>
        <row r="4694">
          <cell r="E4694" t="str">
            <v>Tỉnh Hưng Yên</v>
          </cell>
        </row>
        <row r="4695">
          <cell r="E4695" t="str">
            <v>Tỉnh Hưng Yên</v>
          </cell>
        </row>
        <row r="4696">
          <cell r="E4696" t="str">
            <v>Tỉnh Hưng Yên</v>
          </cell>
        </row>
        <row r="4697">
          <cell r="E4697" t="str">
            <v>Tỉnh Hưng Yên</v>
          </cell>
        </row>
        <row r="4698">
          <cell r="E4698" t="str">
            <v>Tỉnh Hưng Yên</v>
          </cell>
        </row>
        <row r="4699">
          <cell r="E4699" t="str">
            <v>Tỉnh Hưng Yên</v>
          </cell>
        </row>
        <row r="4700">
          <cell r="E4700" t="str">
            <v>Tỉnh Hưng Yên</v>
          </cell>
        </row>
        <row r="4701">
          <cell r="E4701" t="str">
            <v>Tỉnh Hưng Yên</v>
          </cell>
        </row>
        <row r="4702">
          <cell r="E4702" t="str">
            <v>Tỉnh Hưng Yên</v>
          </cell>
        </row>
        <row r="4703">
          <cell r="E4703" t="str">
            <v>Tỉnh Hưng Yên</v>
          </cell>
        </row>
        <row r="4704">
          <cell r="E4704" t="str">
            <v>Tỉnh Hưng Yên</v>
          </cell>
        </row>
        <row r="4705">
          <cell r="E4705" t="str">
            <v>Tỉnh Hưng Yên</v>
          </cell>
        </row>
        <row r="4706">
          <cell r="E4706" t="str">
            <v>Tỉnh Hưng Yên</v>
          </cell>
        </row>
        <row r="4707">
          <cell r="E4707" t="str">
            <v>Tỉnh Hưng Yên</v>
          </cell>
        </row>
        <row r="4708">
          <cell r="E4708" t="str">
            <v>Tỉnh Hưng Yên</v>
          </cell>
        </row>
        <row r="4709">
          <cell r="E4709" t="str">
            <v>Tỉnh Hưng Yên</v>
          </cell>
        </row>
        <row r="4710">
          <cell r="E4710" t="str">
            <v>Tỉnh Hưng Yên</v>
          </cell>
        </row>
        <row r="4711">
          <cell r="E4711" t="str">
            <v>Tỉnh Hưng Yên</v>
          </cell>
        </row>
        <row r="4712">
          <cell r="E4712" t="str">
            <v>Tỉnh Hưng Yên</v>
          </cell>
        </row>
        <row r="4713">
          <cell r="E4713" t="str">
            <v>Tỉnh Hưng Yên</v>
          </cell>
        </row>
        <row r="4714">
          <cell r="E4714" t="str">
            <v>Tỉnh Hưng Yên</v>
          </cell>
        </row>
        <row r="4715">
          <cell r="E4715" t="str">
            <v>Tỉnh Hưng Yên</v>
          </cell>
        </row>
        <row r="4716">
          <cell r="E4716" t="str">
            <v>Tỉnh Hưng Yên</v>
          </cell>
        </row>
        <row r="4717">
          <cell r="E4717" t="str">
            <v>Tỉnh Hưng Yên</v>
          </cell>
        </row>
        <row r="4718">
          <cell r="E4718" t="str">
            <v>Tỉnh Hưng Yên</v>
          </cell>
        </row>
        <row r="4719">
          <cell r="E4719" t="str">
            <v>Tỉnh Hưng Yên</v>
          </cell>
        </row>
        <row r="4720">
          <cell r="E4720" t="str">
            <v>Tỉnh Hưng Yên</v>
          </cell>
        </row>
        <row r="4721">
          <cell r="E4721" t="str">
            <v>Tỉnh Hưng Yên</v>
          </cell>
        </row>
        <row r="4722">
          <cell r="E4722" t="str">
            <v>Tỉnh Hưng Yên</v>
          </cell>
        </row>
        <row r="4723">
          <cell r="E4723" t="str">
            <v>Tỉnh Hưng Yên</v>
          </cell>
        </row>
        <row r="4724">
          <cell r="E4724" t="str">
            <v>Tỉnh Hưng Yên</v>
          </cell>
        </row>
        <row r="4725">
          <cell r="E4725" t="str">
            <v>Tỉnh Hưng Yên</v>
          </cell>
        </row>
        <row r="4726">
          <cell r="E4726" t="str">
            <v>Tỉnh Hưng Yên</v>
          </cell>
        </row>
        <row r="4727">
          <cell r="E4727" t="str">
            <v>Tỉnh Hưng Yên</v>
          </cell>
        </row>
        <row r="4728">
          <cell r="E4728" t="str">
            <v>Tỉnh Hưng Yên</v>
          </cell>
        </row>
        <row r="4729">
          <cell r="E4729" t="str">
            <v>Tỉnh Hưng Yên</v>
          </cell>
        </row>
        <row r="4730">
          <cell r="E4730" t="str">
            <v>Tỉnh Hưng Yên</v>
          </cell>
        </row>
        <row r="4731">
          <cell r="E4731" t="str">
            <v>Tỉnh Hưng Yên</v>
          </cell>
        </row>
        <row r="4732">
          <cell r="E4732" t="str">
            <v>Tỉnh Hưng Yên</v>
          </cell>
        </row>
        <row r="4733">
          <cell r="E4733" t="str">
            <v>Tỉnh Hưng Yên</v>
          </cell>
        </row>
        <row r="4734">
          <cell r="E4734" t="str">
            <v>Tỉnh Hưng Yên</v>
          </cell>
        </row>
        <row r="4735">
          <cell r="E4735" t="str">
            <v>Tỉnh Hưng Yên</v>
          </cell>
        </row>
        <row r="4736">
          <cell r="E4736" t="str">
            <v>Tỉnh Hưng Yên</v>
          </cell>
        </row>
        <row r="4737">
          <cell r="E4737" t="str">
            <v>Tỉnh Hưng Yên</v>
          </cell>
        </row>
        <row r="4738">
          <cell r="E4738" t="str">
            <v>Tỉnh Hưng Yên</v>
          </cell>
        </row>
        <row r="4739">
          <cell r="E4739" t="str">
            <v>Tỉnh Hưng Yên</v>
          </cell>
        </row>
        <row r="4740">
          <cell r="E4740" t="str">
            <v>Tỉnh Hưng Yên</v>
          </cell>
        </row>
        <row r="4741">
          <cell r="E4741" t="str">
            <v>Tỉnh Hưng Yên</v>
          </cell>
        </row>
        <row r="4742">
          <cell r="E4742" t="str">
            <v>Tỉnh Hưng Yên</v>
          </cell>
        </row>
        <row r="4743">
          <cell r="E4743" t="str">
            <v>Tỉnh Hưng Yên</v>
          </cell>
        </row>
        <row r="4744">
          <cell r="E4744" t="str">
            <v>Tỉnh Hưng Yên</v>
          </cell>
        </row>
        <row r="4745">
          <cell r="E4745" t="str">
            <v>Tỉnh Hưng Yên</v>
          </cell>
        </row>
        <row r="4746">
          <cell r="E4746" t="str">
            <v>Tỉnh Hưng Yên</v>
          </cell>
        </row>
        <row r="4747">
          <cell r="E4747" t="str">
            <v>Tỉnh Hưng Yên</v>
          </cell>
        </row>
        <row r="4748">
          <cell r="E4748" t="str">
            <v>Tỉnh Hưng Yên</v>
          </cell>
        </row>
        <row r="4749">
          <cell r="E4749" t="str">
            <v>Tỉnh Hưng Yên</v>
          </cell>
        </row>
        <row r="4750">
          <cell r="E4750" t="str">
            <v>Tỉnh Hưng Yên</v>
          </cell>
        </row>
        <row r="4751">
          <cell r="E4751" t="str">
            <v>Tỉnh Hưng Yên</v>
          </cell>
        </row>
        <row r="4752">
          <cell r="E4752" t="str">
            <v>Tỉnh Hưng Yên</v>
          </cell>
        </row>
        <row r="4753">
          <cell r="E4753" t="str">
            <v>Tỉnh Hưng Yên</v>
          </cell>
        </row>
        <row r="4754">
          <cell r="E4754" t="str">
            <v>Tỉnh Hưng Yên</v>
          </cell>
        </row>
        <row r="4755">
          <cell r="E4755" t="str">
            <v>Tỉnh Hưng Yên</v>
          </cell>
        </row>
        <row r="4756">
          <cell r="E4756" t="str">
            <v>Tỉnh Hưng Yên</v>
          </cell>
        </row>
        <row r="4757">
          <cell r="E4757" t="str">
            <v>Tỉnh Hưng Yên</v>
          </cell>
        </row>
        <row r="4758">
          <cell r="E4758" t="str">
            <v>Tỉnh Hưng Yên</v>
          </cell>
        </row>
        <row r="4759">
          <cell r="E4759" t="str">
            <v>Tỉnh Hưng Yên</v>
          </cell>
        </row>
        <row r="4760">
          <cell r="E4760" t="str">
            <v>Tỉnh Hưng Yên</v>
          </cell>
        </row>
        <row r="4761">
          <cell r="E4761" t="str">
            <v>Tỉnh Hưng Yên</v>
          </cell>
        </row>
        <row r="4762">
          <cell r="E4762" t="str">
            <v>Tỉnh Hưng Yên</v>
          </cell>
        </row>
        <row r="4763">
          <cell r="E4763" t="str">
            <v>Tỉnh Hưng Yên</v>
          </cell>
        </row>
        <row r="4764">
          <cell r="E4764" t="str">
            <v>Tỉnh Hưng Yên</v>
          </cell>
        </row>
        <row r="4765">
          <cell r="E4765" t="str">
            <v>Tỉnh Hưng Yên</v>
          </cell>
        </row>
        <row r="4766">
          <cell r="E4766" t="str">
            <v>Tỉnh Hưng Yên</v>
          </cell>
        </row>
        <row r="4767">
          <cell r="E4767" t="str">
            <v>Tỉnh Hưng Yên</v>
          </cell>
        </row>
        <row r="4768">
          <cell r="E4768" t="str">
            <v>Tỉnh Hưng Yên</v>
          </cell>
        </row>
        <row r="4769">
          <cell r="E4769" t="str">
            <v>Tỉnh Hưng Yên</v>
          </cell>
        </row>
        <row r="4770">
          <cell r="E4770" t="str">
            <v>Tỉnh Hưng Yên</v>
          </cell>
        </row>
        <row r="4771">
          <cell r="E4771" t="str">
            <v>Tỉnh Hưng Yên</v>
          </cell>
        </row>
        <row r="4772">
          <cell r="E4772" t="str">
            <v>Tỉnh Hưng Yên</v>
          </cell>
        </row>
        <row r="4773">
          <cell r="E4773" t="str">
            <v>Tỉnh Hưng Yên</v>
          </cell>
        </row>
        <row r="4774">
          <cell r="E4774" t="str">
            <v>Tỉnh Hưng Yên</v>
          </cell>
        </row>
        <row r="4775">
          <cell r="E4775" t="str">
            <v>Tỉnh Hưng Yên</v>
          </cell>
        </row>
        <row r="4776">
          <cell r="E4776" t="str">
            <v>Tỉnh Hưng Yên</v>
          </cell>
        </row>
        <row r="4777">
          <cell r="E4777" t="str">
            <v>Tỉnh Hưng Yên</v>
          </cell>
        </row>
        <row r="4778">
          <cell r="E4778" t="str">
            <v>Tỉnh Hưng Yên</v>
          </cell>
        </row>
        <row r="4779">
          <cell r="E4779" t="str">
            <v>Tỉnh Hưng Yên</v>
          </cell>
        </row>
        <row r="4780">
          <cell r="E4780" t="str">
            <v>Tỉnh Hưng Yên</v>
          </cell>
        </row>
        <row r="4781">
          <cell r="E4781" t="str">
            <v>Tỉnh Hưng Yên</v>
          </cell>
        </row>
        <row r="4782">
          <cell r="E4782" t="str">
            <v>Tỉnh Hưng Yên</v>
          </cell>
        </row>
        <row r="4783">
          <cell r="E4783" t="str">
            <v>Tỉnh Hưng Yên</v>
          </cell>
        </row>
        <row r="4784">
          <cell r="E4784" t="str">
            <v>Tỉnh Hưng Yên</v>
          </cell>
        </row>
        <row r="4785">
          <cell r="E4785" t="str">
            <v>Tỉnh Hưng Yên</v>
          </cell>
        </row>
        <row r="4786">
          <cell r="E4786" t="str">
            <v>Tỉnh Hưng Yên</v>
          </cell>
        </row>
        <row r="4787">
          <cell r="E4787" t="str">
            <v>Tỉnh Hưng Yên</v>
          </cell>
        </row>
        <row r="4788">
          <cell r="E4788" t="str">
            <v>Tỉnh Hưng Yên</v>
          </cell>
        </row>
        <row r="4789">
          <cell r="E4789" t="str">
            <v>Tỉnh Hưng Yên</v>
          </cell>
        </row>
        <row r="4790">
          <cell r="E4790" t="str">
            <v>Tỉnh Hưng Yên</v>
          </cell>
        </row>
        <row r="4791">
          <cell r="E4791" t="str">
            <v>Tỉnh Hưng Yên</v>
          </cell>
        </row>
        <row r="4792">
          <cell r="E4792" t="str">
            <v>Tỉnh Hưng Yên</v>
          </cell>
        </row>
        <row r="4793">
          <cell r="E4793" t="str">
            <v>Tỉnh Hưng Yên</v>
          </cell>
        </row>
        <row r="4794">
          <cell r="E4794" t="str">
            <v>Tỉnh Hưng Yên</v>
          </cell>
        </row>
        <row r="4795">
          <cell r="E4795" t="str">
            <v>Tỉnh Hưng Yên</v>
          </cell>
        </row>
        <row r="4796">
          <cell r="E4796" t="str">
            <v>Tỉnh Hưng Yên</v>
          </cell>
        </row>
        <row r="4797">
          <cell r="E4797" t="str">
            <v>Tỉnh Hưng Yên</v>
          </cell>
        </row>
        <row r="4798">
          <cell r="E4798" t="str">
            <v>Tỉnh Hưng Yên</v>
          </cell>
        </row>
        <row r="4799">
          <cell r="E4799" t="str">
            <v>Tỉnh Hưng Yên</v>
          </cell>
        </row>
        <row r="4800">
          <cell r="E4800" t="str">
            <v>Tỉnh Hưng Yên</v>
          </cell>
        </row>
        <row r="4801">
          <cell r="E4801" t="str">
            <v>Tỉnh Hưng Yên</v>
          </cell>
        </row>
        <row r="4802">
          <cell r="E4802" t="str">
            <v>Tỉnh Hưng Yên</v>
          </cell>
        </row>
        <row r="4803">
          <cell r="E4803" t="str">
            <v>Tỉnh Thái Bình</v>
          </cell>
        </row>
        <row r="4804">
          <cell r="E4804" t="str">
            <v>Tỉnh Thái Bình</v>
          </cell>
        </row>
        <row r="4805">
          <cell r="E4805" t="str">
            <v>Tỉnh Thái Bình</v>
          </cell>
        </row>
        <row r="4806">
          <cell r="E4806" t="str">
            <v>Tỉnh Thái Bình</v>
          </cell>
        </row>
        <row r="4807">
          <cell r="E4807" t="str">
            <v>Tỉnh Thái Bình</v>
          </cell>
        </row>
        <row r="4808">
          <cell r="E4808" t="str">
            <v>Tỉnh Thái Bình</v>
          </cell>
        </row>
        <row r="4809">
          <cell r="E4809" t="str">
            <v>Tỉnh Thái Bình</v>
          </cell>
        </row>
        <row r="4810">
          <cell r="E4810" t="str">
            <v>Tỉnh Thái Bình</v>
          </cell>
        </row>
        <row r="4811">
          <cell r="E4811" t="str">
            <v>Tỉnh Thái Bình</v>
          </cell>
        </row>
        <row r="4812">
          <cell r="E4812" t="str">
            <v>Tỉnh Thái Bình</v>
          </cell>
        </row>
        <row r="4813">
          <cell r="E4813" t="str">
            <v>Tỉnh Thái Bình</v>
          </cell>
        </row>
        <row r="4814">
          <cell r="E4814" t="str">
            <v>Tỉnh Thái Bình</v>
          </cell>
        </row>
        <row r="4815">
          <cell r="E4815" t="str">
            <v>Tỉnh Thái Bình</v>
          </cell>
        </row>
        <row r="4816">
          <cell r="E4816" t="str">
            <v>Tỉnh Thái Bình</v>
          </cell>
        </row>
        <row r="4817">
          <cell r="E4817" t="str">
            <v>Tỉnh Thái Bình</v>
          </cell>
        </row>
        <row r="4818">
          <cell r="E4818" t="str">
            <v>Tỉnh Thái Bình</v>
          </cell>
        </row>
        <row r="4819">
          <cell r="E4819" t="str">
            <v>Tỉnh Thái Bình</v>
          </cell>
        </row>
        <row r="4820">
          <cell r="E4820" t="str">
            <v>Tỉnh Thái Bình</v>
          </cell>
        </row>
        <row r="4821">
          <cell r="E4821" t="str">
            <v>Tỉnh Thái Bình</v>
          </cell>
        </row>
        <row r="4822">
          <cell r="E4822" t="str">
            <v>Tỉnh Thái Bình</v>
          </cell>
        </row>
        <row r="4823">
          <cell r="E4823" t="str">
            <v>Tỉnh Thái Bình</v>
          </cell>
        </row>
        <row r="4824">
          <cell r="E4824" t="str">
            <v>Tỉnh Thái Bình</v>
          </cell>
        </row>
        <row r="4825">
          <cell r="E4825" t="str">
            <v>Tỉnh Thái Bình</v>
          </cell>
        </row>
        <row r="4826">
          <cell r="E4826" t="str">
            <v>Tỉnh Thái Bình</v>
          </cell>
        </row>
        <row r="4827">
          <cell r="E4827" t="str">
            <v>Tỉnh Thái Bình</v>
          </cell>
        </row>
        <row r="4828">
          <cell r="E4828" t="str">
            <v>Tỉnh Thái Bình</v>
          </cell>
        </row>
        <row r="4829">
          <cell r="E4829" t="str">
            <v>Tỉnh Thái Bình</v>
          </cell>
        </row>
        <row r="4830">
          <cell r="E4830" t="str">
            <v>Tỉnh Thái Bình</v>
          </cell>
        </row>
        <row r="4831">
          <cell r="E4831" t="str">
            <v>Tỉnh Thái Bình</v>
          </cell>
        </row>
        <row r="4832">
          <cell r="E4832" t="str">
            <v>Tỉnh Thái Bình</v>
          </cell>
        </row>
        <row r="4833">
          <cell r="E4833" t="str">
            <v>Tỉnh Thái Bình</v>
          </cell>
        </row>
        <row r="4834">
          <cell r="E4834" t="str">
            <v>Tỉnh Thái Bình</v>
          </cell>
        </row>
        <row r="4835">
          <cell r="E4835" t="str">
            <v>Tỉnh Thái Bình</v>
          </cell>
        </row>
        <row r="4836">
          <cell r="E4836" t="str">
            <v>Tỉnh Thái Bình</v>
          </cell>
        </row>
        <row r="4837">
          <cell r="E4837" t="str">
            <v>Tỉnh Thái Bình</v>
          </cell>
        </row>
        <row r="4838">
          <cell r="E4838" t="str">
            <v>Tỉnh Thái Bình</v>
          </cell>
        </row>
        <row r="4839">
          <cell r="E4839" t="str">
            <v>Tỉnh Thái Bình</v>
          </cell>
        </row>
        <row r="4840">
          <cell r="E4840" t="str">
            <v>Tỉnh Thái Bình</v>
          </cell>
        </row>
        <row r="4841">
          <cell r="E4841" t="str">
            <v>Tỉnh Thái Bình</v>
          </cell>
        </row>
        <row r="4842">
          <cell r="E4842" t="str">
            <v>Tỉnh Thái Bình</v>
          </cell>
        </row>
        <row r="4843">
          <cell r="E4843" t="str">
            <v>Tỉnh Thái Bình</v>
          </cell>
        </row>
        <row r="4844">
          <cell r="E4844" t="str">
            <v>Tỉnh Thái Bình</v>
          </cell>
        </row>
        <row r="4845">
          <cell r="E4845" t="str">
            <v>Tỉnh Thái Bình</v>
          </cell>
        </row>
        <row r="4846">
          <cell r="E4846" t="str">
            <v>Tỉnh Thái Bình</v>
          </cell>
        </row>
        <row r="4847">
          <cell r="E4847" t="str">
            <v>Tỉnh Thái Bình</v>
          </cell>
        </row>
        <row r="4848">
          <cell r="E4848" t="str">
            <v>Tỉnh Thái Bình</v>
          </cell>
        </row>
        <row r="4849">
          <cell r="E4849" t="str">
            <v>Tỉnh Thái Bình</v>
          </cell>
        </row>
        <row r="4850">
          <cell r="E4850" t="str">
            <v>Tỉnh Thái Bình</v>
          </cell>
        </row>
        <row r="4851">
          <cell r="E4851" t="str">
            <v>Tỉnh Thái Bình</v>
          </cell>
        </row>
        <row r="4852">
          <cell r="E4852" t="str">
            <v>Tỉnh Thái Bình</v>
          </cell>
        </row>
        <row r="4853">
          <cell r="E4853" t="str">
            <v>Tỉnh Thái Bình</v>
          </cell>
        </row>
        <row r="4854">
          <cell r="E4854" t="str">
            <v>Tỉnh Thái Bình</v>
          </cell>
        </row>
        <row r="4855">
          <cell r="E4855" t="str">
            <v>Tỉnh Thái Bình</v>
          </cell>
        </row>
        <row r="4856">
          <cell r="E4856" t="str">
            <v>Tỉnh Thái Bình</v>
          </cell>
        </row>
        <row r="4857">
          <cell r="E4857" t="str">
            <v>Tỉnh Thái Bình</v>
          </cell>
        </row>
        <row r="4858">
          <cell r="E4858" t="str">
            <v>Tỉnh Thái Bình</v>
          </cell>
        </row>
        <row r="4859">
          <cell r="E4859" t="str">
            <v>Tỉnh Thái Bình</v>
          </cell>
        </row>
        <row r="4860">
          <cell r="E4860" t="str">
            <v>Tỉnh Thái Bình</v>
          </cell>
        </row>
        <row r="4861">
          <cell r="E4861" t="str">
            <v>Tỉnh Thái Bình</v>
          </cell>
        </row>
        <row r="4862">
          <cell r="E4862" t="str">
            <v>Tỉnh Thái Bình</v>
          </cell>
        </row>
        <row r="4863">
          <cell r="E4863" t="str">
            <v>Tỉnh Thái Bình</v>
          </cell>
        </row>
        <row r="4864">
          <cell r="E4864" t="str">
            <v>Tỉnh Thái Bình</v>
          </cell>
        </row>
        <row r="4865">
          <cell r="E4865" t="str">
            <v>Tỉnh Thái Bình</v>
          </cell>
        </row>
        <row r="4866">
          <cell r="E4866" t="str">
            <v>Tỉnh Thái Bình</v>
          </cell>
        </row>
        <row r="4867">
          <cell r="E4867" t="str">
            <v>Tỉnh Thái Bình</v>
          </cell>
        </row>
        <row r="4868">
          <cell r="E4868" t="str">
            <v>Tỉnh Thái Bình</v>
          </cell>
        </row>
        <row r="4869">
          <cell r="E4869" t="str">
            <v>Tỉnh Thái Bình</v>
          </cell>
        </row>
        <row r="4870">
          <cell r="E4870" t="str">
            <v>Tỉnh Thái Bình</v>
          </cell>
        </row>
        <row r="4871">
          <cell r="E4871" t="str">
            <v>Tỉnh Thái Bình</v>
          </cell>
        </row>
        <row r="4872">
          <cell r="E4872" t="str">
            <v>Tỉnh Thái Bình</v>
          </cell>
        </row>
        <row r="4873">
          <cell r="E4873" t="str">
            <v>Tỉnh Thái Bình</v>
          </cell>
        </row>
        <row r="4874">
          <cell r="E4874" t="str">
            <v>Tỉnh Thái Bình</v>
          </cell>
        </row>
        <row r="4875">
          <cell r="E4875" t="str">
            <v>Tỉnh Thái Bình</v>
          </cell>
        </row>
        <row r="4876">
          <cell r="E4876" t="str">
            <v>Tỉnh Thái Bình</v>
          </cell>
        </row>
        <row r="4877">
          <cell r="E4877" t="str">
            <v>Tỉnh Thái Bình</v>
          </cell>
        </row>
        <row r="4878">
          <cell r="E4878" t="str">
            <v>Tỉnh Thái Bình</v>
          </cell>
        </row>
        <row r="4879">
          <cell r="E4879" t="str">
            <v>Tỉnh Thái Bình</v>
          </cell>
        </row>
        <row r="4880">
          <cell r="E4880" t="str">
            <v>Tỉnh Thái Bình</v>
          </cell>
        </row>
        <row r="4881">
          <cell r="E4881" t="str">
            <v>Tỉnh Thái Bình</v>
          </cell>
        </row>
        <row r="4882">
          <cell r="E4882" t="str">
            <v>Tỉnh Thái Bình</v>
          </cell>
        </row>
        <row r="4883">
          <cell r="E4883" t="str">
            <v>Tỉnh Thái Bình</v>
          </cell>
        </row>
        <row r="4884">
          <cell r="E4884" t="str">
            <v>Tỉnh Thái Bình</v>
          </cell>
        </row>
        <row r="4885">
          <cell r="E4885" t="str">
            <v>Tỉnh Thái Bình</v>
          </cell>
        </row>
        <row r="4886">
          <cell r="E4886" t="str">
            <v>Tỉnh Thái Bình</v>
          </cell>
        </row>
        <row r="4887">
          <cell r="E4887" t="str">
            <v>Tỉnh Thái Bình</v>
          </cell>
        </row>
        <row r="4888">
          <cell r="E4888" t="str">
            <v>Tỉnh Thái Bình</v>
          </cell>
        </row>
        <row r="4889">
          <cell r="E4889" t="str">
            <v>Tỉnh Thái Bình</v>
          </cell>
        </row>
        <row r="4890">
          <cell r="E4890" t="str">
            <v>Tỉnh Thái Bình</v>
          </cell>
        </row>
        <row r="4891">
          <cell r="E4891" t="str">
            <v>Tỉnh Thái Bình</v>
          </cell>
        </row>
        <row r="4892">
          <cell r="E4892" t="str">
            <v>Tỉnh Thái Bình</v>
          </cell>
        </row>
        <row r="4893">
          <cell r="E4893" t="str">
            <v>Tỉnh Thái Bình</v>
          </cell>
        </row>
        <row r="4894">
          <cell r="E4894" t="str">
            <v>Tỉnh Thái Bình</v>
          </cell>
        </row>
        <row r="4895">
          <cell r="E4895" t="str">
            <v>Tỉnh Thái Bình</v>
          </cell>
        </row>
        <row r="4896">
          <cell r="E4896" t="str">
            <v>Tỉnh Thái Bình</v>
          </cell>
        </row>
        <row r="4897">
          <cell r="E4897" t="str">
            <v>Tỉnh Thái Bình</v>
          </cell>
        </row>
        <row r="4898">
          <cell r="E4898" t="str">
            <v>Tỉnh Thái Bình</v>
          </cell>
        </row>
        <row r="4899">
          <cell r="E4899" t="str">
            <v>Tỉnh Thái Bình</v>
          </cell>
        </row>
        <row r="4900">
          <cell r="E4900" t="str">
            <v>Tỉnh Thái Bình</v>
          </cell>
        </row>
        <row r="4901">
          <cell r="E4901" t="str">
            <v>Tỉnh Thái Bình</v>
          </cell>
        </row>
        <row r="4902">
          <cell r="E4902" t="str">
            <v>Tỉnh Thái Bình</v>
          </cell>
        </row>
        <row r="4903">
          <cell r="E4903" t="str">
            <v>Tỉnh Thái Bình</v>
          </cell>
        </row>
        <row r="4904">
          <cell r="E4904" t="str">
            <v>Tỉnh Thái Bình</v>
          </cell>
        </row>
        <row r="4905">
          <cell r="E4905" t="str">
            <v>Tỉnh Thái Bình</v>
          </cell>
        </row>
        <row r="4906">
          <cell r="E4906" t="str">
            <v>Tỉnh Thái Bình</v>
          </cell>
        </row>
        <row r="4907">
          <cell r="E4907" t="str">
            <v>Tỉnh Thái Bình</v>
          </cell>
        </row>
        <row r="4908">
          <cell r="E4908" t="str">
            <v>Tỉnh Thái Bình</v>
          </cell>
        </row>
        <row r="4909">
          <cell r="E4909" t="str">
            <v>Tỉnh Thái Bình</v>
          </cell>
        </row>
        <row r="4910">
          <cell r="E4910" t="str">
            <v>Tỉnh Thái Bình</v>
          </cell>
        </row>
        <row r="4911">
          <cell r="E4911" t="str">
            <v>Tỉnh Thái Bình</v>
          </cell>
        </row>
        <row r="4912">
          <cell r="E4912" t="str">
            <v>Tỉnh Thái Bình</v>
          </cell>
        </row>
        <row r="4913">
          <cell r="E4913" t="str">
            <v>Tỉnh Thái Bình</v>
          </cell>
        </row>
        <row r="4914">
          <cell r="E4914" t="str">
            <v>Tỉnh Thái Bình</v>
          </cell>
        </row>
        <row r="4915">
          <cell r="E4915" t="str">
            <v>Tỉnh Thái Bình</v>
          </cell>
        </row>
        <row r="4916">
          <cell r="E4916" t="str">
            <v>Tỉnh Thái Bình</v>
          </cell>
        </row>
        <row r="4917">
          <cell r="E4917" t="str">
            <v>Tỉnh Thái Bình</v>
          </cell>
        </row>
        <row r="4918">
          <cell r="E4918" t="str">
            <v>Tỉnh Thái Bình</v>
          </cell>
        </row>
        <row r="4919">
          <cell r="E4919" t="str">
            <v>Tỉnh Thái Bình</v>
          </cell>
        </row>
        <row r="4920">
          <cell r="E4920" t="str">
            <v>Tỉnh Thái Bình</v>
          </cell>
        </row>
        <row r="4921">
          <cell r="E4921" t="str">
            <v>Tỉnh Thái Bình</v>
          </cell>
        </row>
        <row r="4922">
          <cell r="E4922" t="str">
            <v>Tỉnh Thái Bình</v>
          </cell>
        </row>
        <row r="4923">
          <cell r="E4923" t="str">
            <v>Tỉnh Thái Bình</v>
          </cell>
        </row>
        <row r="4924">
          <cell r="E4924" t="str">
            <v>Tỉnh Thái Bình</v>
          </cell>
        </row>
        <row r="4925">
          <cell r="E4925" t="str">
            <v>Tỉnh Thái Bình</v>
          </cell>
        </row>
        <row r="4926">
          <cell r="E4926" t="str">
            <v>Tỉnh Thái Bình</v>
          </cell>
        </row>
        <row r="4927">
          <cell r="E4927" t="str">
            <v>Tỉnh Thái Bình</v>
          </cell>
        </row>
        <row r="4928">
          <cell r="E4928" t="str">
            <v>Tỉnh Thái Bình</v>
          </cell>
        </row>
        <row r="4929">
          <cell r="E4929" t="str">
            <v>Tỉnh Thái Bình</v>
          </cell>
        </row>
        <row r="4930">
          <cell r="E4930" t="str">
            <v>Tỉnh Thái Bình</v>
          </cell>
        </row>
        <row r="4931">
          <cell r="E4931" t="str">
            <v>Tỉnh Thái Bình</v>
          </cell>
        </row>
        <row r="4932">
          <cell r="E4932" t="str">
            <v>Tỉnh Thái Bình</v>
          </cell>
        </row>
        <row r="4933">
          <cell r="E4933" t="str">
            <v>Tỉnh Thái Bình</v>
          </cell>
        </row>
        <row r="4934">
          <cell r="E4934" t="str">
            <v>Tỉnh Thái Bình</v>
          </cell>
        </row>
        <row r="4935">
          <cell r="E4935" t="str">
            <v>Tỉnh Thái Bình</v>
          </cell>
        </row>
        <row r="4936">
          <cell r="E4936" t="str">
            <v>Tỉnh Thái Bình</v>
          </cell>
        </row>
        <row r="4937">
          <cell r="E4937" t="str">
            <v>Tỉnh Thái Bình</v>
          </cell>
        </row>
        <row r="4938">
          <cell r="E4938" t="str">
            <v>Tỉnh Thái Bình</v>
          </cell>
        </row>
        <row r="4939">
          <cell r="E4939" t="str">
            <v>Tỉnh Thái Bình</v>
          </cell>
        </row>
        <row r="4940">
          <cell r="E4940" t="str">
            <v>Tỉnh Thái Bình</v>
          </cell>
        </row>
        <row r="4941">
          <cell r="E4941" t="str">
            <v>Tỉnh Thái Bình</v>
          </cell>
        </row>
        <row r="4942">
          <cell r="E4942" t="str">
            <v>Tỉnh Thái Bình</v>
          </cell>
        </row>
        <row r="4943">
          <cell r="E4943" t="str">
            <v>Tỉnh Thái Bình</v>
          </cell>
        </row>
        <row r="4944">
          <cell r="E4944" t="str">
            <v>Tỉnh Thái Bình</v>
          </cell>
        </row>
        <row r="4945">
          <cell r="E4945" t="str">
            <v>Tỉnh Thái Bình</v>
          </cell>
        </row>
        <row r="4946">
          <cell r="E4946" t="str">
            <v>Tỉnh Thái Bình</v>
          </cell>
        </row>
        <row r="4947">
          <cell r="E4947" t="str">
            <v>Tỉnh Thái Bình</v>
          </cell>
        </row>
        <row r="4948">
          <cell r="E4948" t="str">
            <v>Tỉnh Thái Bình</v>
          </cell>
        </row>
        <row r="4949">
          <cell r="E4949" t="str">
            <v>Tỉnh Thái Bình</v>
          </cell>
        </row>
        <row r="4950">
          <cell r="E4950" t="str">
            <v>Tỉnh Thái Bình</v>
          </cell>
        </row>
        <row r="4951">
          <cell r="E4951" t="str">
            <v>Tỉnh Thái Bình</v>
          </cell>
        </row>
        <row r="4952">
          <cell r="E4952" t="str">
            <v>Tỉnh Thái Bình</v>
          </cell>
        </row>
        <row r="4953">
          <cell r="E4953" t="str">
            <v>Tỉnh Thái Bình</v>
          </cell>
        </row>
        <row r="4954">
          <cell r="E4954" t="str">
            <v>Tỉnh Thái Bình</v>
          </cell>
        </row>
        <row r="4955">
          <cell r="E4955" t="str">
            <v>Tỉnh Thái Bình</v>
          </cell>
        </row>
        <row r="4956">
          <cell r="E4956" t="str">
            <v>Tỉnh Thái Bình</v>
          </cell>
        </row>
        <row r="4957">
          <cell r="E4957" t="str">
            <v>Tỉnh Thái Bình</v>
          </cell>
        </row>
        <row r="4958">
          <cell r="E4958" t="str">
            <v>Tỉnh Thái Bình</v>
          </cell>
        </row>
        <row r="4959">
          <cell r="E4959" t="str">
            <v>Tỉnh Thái Bình</v>
          </cell>
        </row>
        <row r="4960">
          <cell r="E4960" t="str">
            <v>Tỉnh Thái Bình</v>
          </cell>
        </row>
        <row r="4961">
          <cell r="E4961" t="str">
            <v>Tỉnh Thái Bình</v>
          </cell>
        </row>
        <row r="4962">
          <cell r="E4962" t="str">
            <v>Tỉnh Thái Bình</v>
          </cell>
        </row>
        <row r="4963">
          <cell r="E4963" t="str">
            <v>Tỉnh Thái Bình</v>
          </cell>
        </row>
        <row r="4964">
          <cell r="E4964" t="str">
            <v>Tỉnh Thái Bình</v>
          </cell>
        </row>
        <row r="4965">
          <cell r="E4965" t="str">
            <v>Tỉnh Thái Bình</v>
          </cell>
        </row>
        <row r="4966">
          <cell r="E4966" t="str">
            <v>Tỉnh Thái Bình</v>
          </cell>
        </row>
        <row r="4967">
          <cell r="E4967" t="str">
            <v>Tỉnh Thái Bình</v>
          </cell>
        </row>
        <row r="4968">
          <cell r="E4968" t="str">
            <v>Tỉnh Thái Bình</v>
          </cell>
        </row>
        <row r="4969">
          <cell r="E4969" t="str">
            <v>Tỉnh Thái Bình</v>
          </cell>
        </row>
        <row r="4970">
          <cell r="E4970" t="str">
            <v>Tỉnh Thái Bình</v>
          </cell>
        </row>
        <row r="4971">
          <cell r="E4971" t="str">
            <v>Tỉnh Thái Bình</v>
          </cell>
        </row>
        <row r="4972">
          <cell r="E4972" t="str">
            <v>Tỉnh Thái Bình</v>
          </cell>
        </row>
        <row r="4973">
          <cell r="E4973" t="str">
            <v>Tỉnh Thái Bình</v>
          </cell>
        </row>
        <row r="4974">
          <cell r="E4974" t="str">
            <v>Tỉnh Thái Bình</v>
          </cell>
        </row>
        <row r="4975">
          <cell r="E4975" t="str">
            <v>Tỉnh Thái Bình</v>
          </cell>
        </row>
        <row r="4976">
          <cell r="E4976" t="str">
            <v>Tỉnh Thái Bình</v>
          </cell>
        </row>
        <row r="4977">
          <cell r="E4977" t="str">
            <v>Tỉnh Thái Bình</v>
          </cell>
        </row>
        <row r="4978">
          <cell r="E4978" t="str">
            <v>Tỉnh Thái Bình</v>
          </cell>
        </row>
        <row r="4979">
          <cell r="E4979" t="str">
            <v>Tỉnh Thái Bình</v>
          </cell>
        </row>
        <row r="4980">
          <cell r="E4980" t="str">
            <v>Tỉnh Thái Bình</v>
          </cell>
        </row>
        <row r="4981">
          <cell r="E4981" t="str">
            <v>Tỉnh Thái Bình</v>
          </cell>
        </row>
        <row r="4982">
          <cell r="E4982" t="str">
            <v>Tỉnh Thái Bình</v>
          </cell>
        </row>
        <row r="4983">
          <cell r="E4983" t="str">
            <v>Tỉnh Thái Bình</v>
          </cell>
        </row>
        <row r="4984">
          <cell r="E4984" t="str">
            <v>Tỉnh Thái Bình</v>
          </cell>
        </row>
        <row r="4985">
          <cell r="E4985" t="str">
            <v>Tỉnh Thái Bình</v>
          </cell>
        </row>
        <row r="4986">
          <cell r="E4986" t="str">
            <v>Tỉnh Thái Bình</v>
          </cell>
        </row>
        <row r="4987">
          <cell r="E4987" t="str">
            <v>Tỉnh Thái Bình</v>
          </cell>
        </row>
        <row r="4988">
          <cell r="E4988" t="str">
            <v>Tỉnh Thái Bình</v>
          </cell>
        </row>
        <row r="4989">
          <cell r="E4989" t="str">
            <v>Tỉnh Thái Bình</v>
          </cell>
        </row>
        <row r="4990">
          <cell r="E4990" t="str">
            <v>Tỉnh Thái Bình</v>
          </cell>
        </row>
        <row r="4991">
          <cell r="E4991" t="str">
            <v>Tỉnh Thái Bình</v>
          </cell>
        </row>
        <row r="4992">
          <cell r="E4992" t="str">
            <v>Tỉnh Thái Bình</v>
          </cell>
        </row>
        <row r="4993">
          <cell r="E4993" t="str">
            <v>Tỉnh Thái Bình</v>
          </cell>
        </row>
        <row r="4994">
          <cell r="E4994" t="str">
            <v>Tỉnh Thái Bình</v>
          </cell>
        </row>
        <row r="4995">
          <cell r="E4995" t="str">
            <v>Tỉnh Thái Bình</v>
          </cell>
        </row>
        <row r="4996">
          <cell r="E4996" t="str">
            <v>Tỉnh Thái Bình</v>
          </cell>
        </row>
        <row r="4997">
          <cell r="E4997" t="str">
            <v>Tỉnh Thái Bình</v>
          </cell>
        </row>
        <row r="4998">
          <cell r="E4998" t="str">
            <v>Tỉnh Thái Bình</v>
          </cell>
        </row>
        <row r="4999">
          <cell r="E4999" t="str">
            <v>Tỉnh Thái Bình</v>
          </cell>
        </row>
        <row r="5000">
          <cell r="E5000" t="str">
            <v>Tỉnh Thái Bình</v>
          </cell>
        </row>
        <row r="5001">
          <cell r="E5001" t="str">
            <v>Tỉnh Thái Bình</v>
          </cell>
        </row>
        <row r="5002">
          <cell r="E5002" t="str">
            <v>Tỉnh Thái Bình</v>
          </cell>
        </row>
        <row r="5003">
          <cell r="E5003" t="str">
            <v>Tỉnh Thái Bình</v>
          </cell>
        </row>
        <row r="5004">
          <cell r="E5004" t="str">
            <v>Tỉnh Thái Bình</v>
          </cell>
        </row>
        <row r="5005">
          <cell r="E5005" t="str">
            <v>Tỉnh Thái Bình</v>
          </cell>
        </row>
        <row r="5006">
          <cell r="E5006" t="str">
            <v>Tỉnh Thái Bình</v>
          </cell>
        </row>
        <row r="5007">
          <cell r="E5007" t="str">
            <v>Tỉnh Thái Bình</v>
          </cell>
        </row>
        <row r="5008">
          <cell r="E5008" t="str">
            <v>Tỉnh Thái Bình</v>
          </cell>
        </row>
        <row r="5009">
          <cell r="E5009" t="str">
            <v>Tỉnh Thái Bình</v>
          </cell>
        </row>
        <row r="5010">
          <cell r="E5010" t="str">
            <v>Tỉnh Thái Bình</v>
          </cell>
        </row>
        <row r="5011">
          <cell r="E5011" t="str">
            <v>Tỉnh Thái Bình</v>
          </cell>
        </row>
        <row r="5012">
          <cell r="E5012" t="str">
            <v>Tỉnh Thái Bình</v>
          </cell>
        </row>
        <row r="5013">
          <cell r="E5013" t="str">
            <v>Tỉnh Thái Bình</v>
          </cell>
        </row>
        <row r="5014">
          <cell r="E5014" t="str">
            <v>Tỉnh Thái Bình</v>
          </cell>
        </row>
        <row r="5015">
          <cell r="E5015" t="str">
            <v>Tỉnh Thái Bình</v>
          </cell>
        </row>
        <row r="5016">
          <cell r="E5016" t="str">
            <v>Tỉnh Thái Bình</v>
          </cell>
        </row>
        <row r="5017">
          <cell r="E5017" t="str">
            <v>Tỉnh Thái Bình</v>
          </cell>
        </row>
        <row r="5018">
          <cell r="E5018" t="str">
            <v>Tỉnh Thái Bình</v>
          </cell>
        </row>
        <row r="5019">
          <cell r="E5019" t="str">
            <v>Tỉnh Thái Bình</v>
          </cell>
        </row>
        <row r="5020">
          <cell r="E5020" t="str">
            <v>Tỉnh Thái Bình</v>
          </cell>
        </row>
        <row r="5021">
          <cell r="E5021" t="str">
            <v>Tỉnh Thái Bình</v>
          </cell>
        </row>
        <row r="5022">
          <cell r="E5022" t="str">
            <v>Tỉnh Thái Bình</v>
          </cell>
        </row>
        <row r="5023">
          <cell r="E5023" t="str">
            <v>Tỉnh Thái Bình</v>
          </cell>
        </row>
        <row r="5024">
          <cell r="E5024" t="str">
            <v>Tỉnh Thái Bình</v>
          </cell>
        </row>
        <row r="5025">
          <cell r="E5025" t="str">
            <v>Tỉnh Thái Bình</v>
          </cell>
        </row>
        <row r="5026">
          <cell r="E5026" t="str">
            <v>Tỉnh Thái Bình</v>
          </cell>
        </row>
        <row r="5027">
          <cell r="E5027" t="str">
            <v>Tỉnh Thái Bình</v>
          </cell>
        </row>
        <row r="5028">
          <cell r="E5028" t="str">
            <v>Tỉnh Thái Bình</v>
          </cell>
        </row>
        <row r="5029">
          <cell r="E5029" t="str">
            <v>Tỉnh Thái Bình</v>
          </cell>
        </row>
        <row r="5030">
          <cell r="E5030" t="str">
            <v>Tỉnh Thái Bình</v>
          </cell>
        </row>
        <row r="5031">
          <cell r="E5031" t="str">
            <v>Tỉnh Thái Bình</v>
          </cell>
        </row>
        <row r="5032">
          <cell r="E5032" t="str">
            <v>Tỉnh Thái Bình</v>
          </cell>
        </row>
        <row r="5033">
          <cell r="E5033" t="str">
            <v>Tỉnh Thái Bình</v>
          </cell>
        </row>
        <row r="5034">
          <cell r="E5034" t="str">
            <v>Tỉnh Thái Bình</v>
          </cell>
        </row>
        <row r="5035">
          <cell r="E5035" t="str">
            <v>Tỉnh Thái Bình</v>
          </cell>
        </row>
        <row r="5036">
          <cell r="E5036" t="str">
            <v>Tỉnh Thái Bình</v>
          </cell>
        </row>
        <row r="5037">
          <cell r="E5037" t="str">
            <v>Tỉnh Thái Bình</v>
          </cell>
        </row>
        <row r="5038">
          <cell r="E5038" t="str">
            <v>Tỉnh Thái Bình</v>
          </cell>
        </row>
        <row r="5039">
          <cell r="E5039" t="str">
            <v>Tỉnh Thái Bình</v>
          </cell>
        </row>
        <row r="5040">
          <cell r="E5040" t="str">
            <v>Tỉnh Thái Bình</v>
          </cell>
        </row>
        <row r="5041">
          <cell r="E5041" t="str">
            <v>Tỉnh Thái Bình</v>
          </cell>
        </row>
        <row r="5042">
          <cell r="E5042" t="str">
            <v>Tỉnh Thái Bình</v>
          </cell>
        </row>
        <row r="5043">
          <cell r="E5043" t="str">
            <v>Tỉnh Thái Bình</v>
          </cell>
        </row>
        <row r="5044">
          <cell r="E5044" t="str">
            <v>Tỉnh Thái Bình</v>
          </cell>
        </row>
        <row r="5045">
          <cell r="E5045" t="str">
            <v>Tỉnh Thái Bình</v>
          </cell>
        </row>
        <row r="5046">
          <cell r="E5046" t="str">
            <v>Tỉnh Thái Bình</v>
          </cell>
        </row>
        <row r="5047">
          <cell r="E5047" t="str">
            <v>Tỉnh Thái Bình</v>
          </cell>
        </row>
        <row r="5048">
          <cell r="E5048" t="str">
            <v>Tỉnh Thái Bình</v>
          </cell>
        </row>
        <row r="5049">
          <cell r="E5049" t="str">
            <v>Tỉnh Thái Bình</v>
          </cell>
        </row>
        <row r="5050">
          <cell r="E5050" t="str">
            <v>Tỉnh Thái Bình</v>
          </cell>
        </row>
        <row r="5051">
          <cell r="E5051" t="str">
            <v>Tỉnh Thái Bình</v>
          </cell>
        </row>
        <row r="5052">
          <cell r="E5052" t="str">
            <v>Tỉnh Thái Bình</v>
          </cell>
        </row>
        <row r="5053">
          <cell r="E5053" t="str">
            <v>Tỉnh Thái Bình</v>
          </cell>
        </row>
        <row r="5054">
          <cell r="E5054" t="str">
            <v>Tỉnh Thái Bình</v>
          </cell>
        </row>
        <row r="5055">
          <cell r="E5055" t="str">
            <v>Tỉnh Thái Bình</v>
          </cell>
        </row>
        <row r="5056">
          <cell r="E5056" t="str">
            <v>Tỉnh Thái Bình</v>
          </cell>
        </row>
        <row r="5057">
          <cell r="E5057" t="str">
            <v>Tỉnh Thái Bình</v>
          </cell>
        </row>
        <row r="5058">
          <cell r="E5058" t="str">
            <v>Tỉnh Thái Bình</v>
          </cell>
        </row>
        <row r="5059">
          <cell r="E5059" t="str">
            <v>Tỉnh Thái Bình</v>
          </cell>
        </row>
        <row r="5060">
          <cell r="E5060" t="str">
            <v>Tỉnh Thái Bình</v>
          </cell>
        </row>
        <row r="5061">
          <cell r="E5061" t="str">
            <v>Tỉnh Thái Bình</v>
          </cell>
        </row>
        <row r="5062">
          <cell r="E5062" t="str">
            <v>Tỉnh Thái Bình</v>
          </cell>
        </row>
        <row r="5063">
          <cell r="E5063" t="str">
            <v>Tỉnh Thái Bình</v>
          </cell>
        </row>
        <row r="5064">
          <cell r="E5064" t="str">
            <v>Tỉnh Thái Bình</v>
          </cell>
        </row>
        <row r="5065">
          <cell r="E5065" t="str">
            <v>Tỉnh Thái Bình</v>
          </cell>
        </row>
        <row r="5066">
          <cell r="E5066" t="str">
            <v>Tỉnh Thái Bình</v>
          </cell>
        </row>
        <row r="5067">
          <cell r="E5067" t="str">
            <v>Tỉnh Thái Bình</v>
          </cell>
        </row>
        <row r="5068">
          <cell r="E5068" t="str">
            <v>Tỉnh Thái Bình</v>
          </cell>
        </row>
        <row r="5069">
          <cell r="E5069" t="str">
            <v>Tỉnh Thái Bình</v>
          </cell>
        </row>
        <row r="5070">
          <cell r="E5070" t="str">
            <v>Tỉnh Thái Bình</v>
          </cell>
        </row>
        <row r="5071">
          <cell r="E5071" t="str">
            <v>Tỉnh Thái Bình</v>
          </cell>
        </row>
        <row r="5072">
          <cell r="E5072" t="str">
            <v>Tỉnh Thái Bình</v>
          </cell>
        </row>
        <row r="5073">
          <cell r="E5073" t="str">
            <v>Tỉnh Thái Bình</v>
          </cell>
        </row>
        <row r="5074">
          <cell r="E5074" t="str">
            <v>Tỉnh Thái Bình</v>
          </cell>
        </row>
        <row r="5075">
          <cell r="E5075" t="str">
            <v>Tỉnh Thái Bình</v>
          </cell>
        </row>
        <row r="5076">
          <cell r="E5076" t="str">
            <v>Tỉnh Thái Bình</v>
          </cell>
        </row>
        <row r="5077">
          <cell r="E5077" t="str">
            <v>Tỉnh Thái Bình</v>
          </cell>
        </row>
        <row r="5078">
          <cell r="E5078" t="str">
            <v>Tỉnh Thái Bình</v>
          </cell>
        </row>
        <row r="5079">
          <cell r="E5079" t="str">
            <v>Tỉnh Thái Bình</v>
          </cell>
        </row>
        <row r="5080">
          <cell r="E5080" t="str">
            <v>Tỉnh Thái Bình</v>
          </cell>
        </row>
        <row r="5081">
          <cell r="E5081" t="str">
            <v>Tỉnh Thái Bình</v>
          </cell>
        </row>
        <row r="5082">
          <cell r="E5082" t="str">
            <v>Tỉnh Thái Bình</v>
          </cell>
        </row>
        <row r="5083">
          <cell r="E5083" t="str">
            <v>Tỉnh Thái Bình</v>
          </cell>
        </row>
        <row r="5084">
          <cell r="E5084" t="str">
            <v>Tỉnh Thái Bình</v>
          </cell>
        </row>
        <row r="5085">
          <cell r="E5085" t="str">
            <v>Tỉnh Thái Bình</v>
          </cell>
        </row>
        <row r="5086">
          <cell r="E5086" t="str">
            <v>Tỉnh Thái Bình</v>
          </cell>
        </row>
        <row r="5087">
          <cell r="E5087" t="str">
            <v>Tỉnh Thái Bình</v>
          </cell>
        </row>
        <row r="5088">
          <cell r="E5088" t="str">
            <v>Tỉnh Thái Bình</v>
          </cell>
        </row>
        <row r="5089">
          <cell r="E5089" t="str">
            <v>Tỉnh Thái Bình</v>
          </cell>
        </row>
        <row r="5090">
          <cell r="E5090" t="str">
            <v>Tỉnh Thái Bình</v>
          </cell>
        </row>
        <row r="5091">
          <cell r="E5091" t="str">
            <v>Tỉnh Thái Bình</v>
          </cell>
        </row>
        <row r="5092">
          <cell r="E5092" t="str">
            <v>Tỉnh Thái Bình</v>
          </cell>
        </row>
        <row r="5093">
          <cell r="E5093" t="str">
            <v>Tỉnh Thái Bình</v>
          </cell>
        </row>
        <row r="5094">
          <cell r="E5094" t="str">
            <v>Tỉnh Thái Bình</v>
          </cell>
        </row>
        <row r="5095">
          <cell r="E5095" t="str">
            <v>Tỉnh Thái Bình</v>
          </cell>
        </row>
        <row r="5096">
          <cell r="E5096" t="str">
            <v>Tỉnh Thái Bình</v>
          </cell>
        </row>
        <row r="5097">
          <cell r="E5097" t="str">
            <v>Tỉnh Thái Bình</v>
          </cell>
        </row>
        <row r="5098">
          <cell r="E5098" t="str">
            <v>Tỉnh Thái Bình</v>
          </cell>
        </row>
        <row r="5099">
          <cell r="E5099" t="str">
            <v>Tỉnh Thái Bình</v>
          </cell>
        </row>
        <row r="5100">
          <cell r="E5100" t="str">
            <v>Tỉnh Thái Bình</v>
          </cell>
        </row>
        <row r="5101">
          <cell r="E5101" t="str">
            <v>Tỉnh Thái Bình</v>
          </cell>
        </row>
        <row r="5102">
          <cell r="E5102" t="str">
            <v>Tỉnh Thái Bình</v>
          </cell>
        </row>
        <row r="5103">
          <cell r="E5103" t="str">
            <v>Tỉnh Thái Bình</v>
          </cell>
        </row>
        <row r="5104">
          <cell r="E5104" t="str">
            <v>Tỉnh Thái Bình</v>
          </cell>
        </row>
        <row r="5105">
          <cell r="E5105" t="str">
            <v>Tỉnh Thái Bình</v>
          </cell>
        </row>
        <row r="5106">
          <cell r="E5106" t="str">
            <v>Tỉnh Hà Nam</v>
          </cell>
        </row>
        <row r="5107">
          <cell r="E5107" t="str">
            <v>Tỉnh Hà Nam</v>
          </cell>
        </row>
        <row r="5108">
          <cell r="E5108" t="str">
            <v>Tỉnh Hà Nam</v>
          </cell>
        </row>
        <row r="5109">
          <cell r="E5109" t="str">
            <v>Tỉnh Hà Nam</v>
          </cell>
        </row>
        <row r="5110">
          <cell r="E5110" t="str">
            <v>Tỉnh Hà Nam</v>
          </cell>
        </row>
        <row r="5111">
          <cell r="E5111" t="str">
            <v>Tỉnh Hà Nam</v>
          </cell>
        </row>
        <row r="5112">
          <cell r="E5112" t="str">
            <v>Tỉnh Hà Nam</v>
          </cell>
        </row>
        <row r="5113">
          <cell r="E5113" t="str">
            <v>Tỉnh Hà Nam</v>
          </cell>
        </row>
        <row r="5114">
          <cell r="E5114" t="str">
            <v>Tỉnh Hà Nam</v>
          </cell>
        </row>
        <row r="5115">
          <cell r="E5115" t="str">
            <v>Tỉnh Hà Nam</v>
          </cell>
        </row>
        <row r="5116">
          <cell r="E5116" t="str">
            <v>Tỉnh Hà Nam</v>
          </cell>
        </row>
        <row r="5117">
          <cell r="E5117" t="str">
            <v>Tỉnh Hà Nam</v>
          </cell>
        </row>
        <row r="5118">
          <cell r="E5118" t="str">
            <v>Tỉnh Hà Nam</v>
          </cell>
        </row>
        <row r="5119">
          <cell r="E5119" t="str">
            <v>Tỉnh Hà Nam</v>
          </cell>
        </row>
        <row r="5120">
          <cell r="E5120" t="str">
            <v>Tỉnh Hà Nam</v>
          </cell>
        </row>
        <row r="5121">
          <cell r="E5121" t="str">
            <v>Tỉnh Hà Nam</v>
          </cell>
        </row>
        <row r="5122">
          <cell r="E5122" t="str">
            <v>Tỉnh Hà Nam</v>
          </cell>
        </row>
        <row r="5123">
          <cell r="E5123" t="str">
            <v>Tỉnh Hà Nam</v>
          </cell>
        </row>
        <row r="5124">
          <cell r="E5124" t="str">
            <v>Tỉnh Hà Nam</v>
          </cell>
        </row>
        <row r="5125">
          <cell r="E5125" t="str">
            <v>Tỉnh Hà Nam</v>
          </cell>
        </row>
        <row r="5126">
          <cell r="E5126" t="str">
            <v>Tỉnh Hà Nam</v>
          </cell>
        </row>
        <row r="5127">
          <cell r="E5127" t="str">
            <v>Tỉnh Hà Nam</v>
          </cell>
        </row>
        <row r="5128">
          <cell r="E5128" t="str">
            <v>Tỉnh Hà Nam</v>
          </cell>
        </row>
        <row r="5129">
          <cell r="E5129" t="str">
            <v>Tỉnh Hà Nam</v>
          </cell>
        </row>
        <row r="5130">
          <cell r="E5130" t="str">
            <v>Tỉnh Hà Nam</v>
          </cell>
        </row>
        <row r="5131">
          <cell r="E5131" t="str">
            <v>Tỉnh Hà Nam</v>
          </cell>
        </row>
        <row r="5132">
          <cell r="E5132" t="str">
            <v>Tỉnh Hà Nam</v>
          </cell>
        </row>
        <row r="5133">
          <cell r="E5133" t="str">
            <v>Tỉnh Hà Nam</v>
          </cell>
        </row>
        <row r="5134">
          <cell r="E5134" t="str">
            <v>Tỉnh Hà Nam</v>
          </cell>
        </row>
        <row r="5135">
          <cell r="E5135" t="str">
            <v>Tỉnh Hà Nam</v>
          </cell>
        </row>
        <row r="5136">
          <cell r="E5136" t="str">
            <v>Tỉnh Hà Nam</v>
          </cell>
        </row>
        <row r="5137">
          <cell r="E5137" t="str">
            <v>Tỉnh Hà Nam</v>
          </cell>
        </row>
        <row r="5138">
          <cell r="E5138" t="str">
            <v>Tỉnh Hà Nam</v>
          </cell>
        </row>
        <row r="5139">
          <cell r="E5139" t="str">
            <v>Tỉnh Hà Nam</v>
          </cell>
        </row>
        <row r="5140">
          <cell r="E5140" t="str">
            <v>Tỉnh Hà Nam</v>
          </cell>
        </row>
        <row r="5141">
          <cell r="E5141" t="str">
            <v>Tỉnh Hà Nam</v>
          </cell>
        </row>
        <row r="5142">
          <cell r="E5142" t="str">
            <v>Tỉnh Hà Nam</v>
          </cell>
        </row>
        <row r="5143">
          <cell r="E5143" t="str">
            <v>Tỉnh Hà Nam</v>
          </cell>
        </row>
        <row r="5144">
          <cell r="E5144" t="str">
            <v>Tỉnh Hà Nam</v>
          </cell>
        </row>
        <row r="5145">
          <cell r="E5145" t="str">
            <v>Tỉnh Hà Nam</v>
          </cell>
        </row>
        <row r="5146">
          <cell r="E5146" t="str">
            <v>Tỉnh Hà Nam</v>
          </cell>
        </row>
        <row r="5147">
          <cell r="E5147" t="str">
            <v>Tỉnh Hà Nam</v>
          </cell>
        </row>
        <row r="5148">
          <cell r="E5148" t="str">
            <v>Tỉnh Hà Nam</v>
          </cell>
        </row>
        <row r="5149">
          <cell r="E5149" t="str">
            <v>Tỉnh Hà Nam</v>
          </cell>
        </row>
        <row r="5150">
          <cell r="E5150" t="str">
            <v>Tỉnh Hà Nam</v>
          </cell>
        </row>
        <row r="5151">
          <cell r="E5151" t="str">
            <v>Tỉnh Hà Nam</v>
          </cell>
        </row>
        <row r="5152">
          <cell r="E5152" t="str">
            <v>Tỉnh Hà Nam</v>
          </cell>
        </row>
        <row r="5153">
          <cell r="E5153" t="str">
            <v>Tỉnh Hà Nam</v>
          </cell>
        </row>
        <row r="5154">
          <cell r="E5154" t="str">
            <v>Tỉnh Hà Nam</v>
          </cell>
        </row>
        <row r="5155">
          <cell r="E5155" t="str">
            <v>Tỉnh Hà Nam</v>
          </cell>
        </row>
        <row r="5156">
          <cell r="E5156" t="str">
            <v>Tỉnh Hà Nam</v>
          </cell>
        </row>
        <row r="5157">
          <cell r="E5157" t="str">
            <v>Tỉnh Hà Nam</v>
          </cell>
        </row>
        <row r="5158">
          <cell r="E5158" t="str">
            <v>Tỉnh Hà Nam</v>
          </cell>
        </row>
        <row r="5159">
          <cell r="E5159" t="str">
            <v>Tỉnh Hà Nam</v>
          </cell>
        </row>
        <row r="5160">
          <cell r="E5160" t="str">
            <v>Tỉnh Hà Nam</v>
          </cell>
        </row>
        <row r="5161">
          <cell r="E5161" t="str">
            <v>Tỉnh Hà Nam</v>
          </cell>
        </row>
        <row r="5162">
          <cell r="E5162" t="str">
            <v>Tỉnh Hà Nam</v>
          </cell>
        </row>
        <row r="5163">
          <cell r="E5163" t="str">
            <v>Tỉnh Hà Nam</v>
          </cell>
        </row>
        <row r="5164">
          <cell r="E5164" t="str">
            <v>Tỉnh Hà Nam</v>
          </cell>
        </row>
        <row r="5165">
          <cell r="E5165" t="str">
            <v>Tỉnh Hà Nam</v>
          </cell>
        </row>
        <row r="5166">
          <cell r="E5166" t="str">
            <v>Tỉnh Hà Nam</v>
          </cell>
        </row>
        <row r="5167">
          <cell r="E5167" t="str">
            <v>Tỉnh Hà Nam</v>
          </cell>
        </row>
        <row r="5168">
          <cell r="E5168" t="str">
            <v>Tỉnh Hà Nam</v>
          </cell>
        </row>
        <row r="5169">
          <cell r="E5169" t="str">
            <v>Tỉnh Hà Nam</v>
          </cell>
        </row>
        <row r="5170">
          <cell r="E5170" t="str">
            <v>Tỉnh Hà Nam</v>
          </cell>
        </row>
        <row r="5171">
          <cell r="E5171" t="str">
            <v>Tỉnh Hà Nam</v>
          </cell>
        </row>
        <row r="5172">
          <cell r="E5172" t="str">
            <v>Tỉnh Hà Nam</v>
          </cell>
        </row>
        <row r="5173">
          <cell r="E5173" t="str">
            <v>Tỉnh Hà Nam</v>
          </cell>
        </row>
        <row r="5174">
          <cell r="E5174" t="str">
            <v>Tỉnh Hà Nam</v>
          </cell>
        </row>
        <row r="5175">
          <cell r="E5175" t="str">
            <v>Tỉnh Hà Nam</v>
          </cell>
        </row>
        <row r="5176">
          <cell r="E5176" t="str">
            <v>Tỉnh Hà Nam</v>
          </cell>
        </row>
        <row r="5177">
          <cell r="E5177" t="str">
            <v>Tỉnh Hà Nam</v>
          </cell>
        </row>
        <row r="5178">
          <cell r="E5178" t="str">
            <v>Tỉnh Hà Nam</v>
          </cell>
        </row>
        <row r="5179">
          <cell r="E5179" t="str">
            <v>Tỉnh Hà Nam</v>
          </cell>
        </row>
        <row r="5180">
          <cell r="E5180" t="str">
            <v>Tỉnh Hà Nam</v>
          </cell>
        </row>
        <row r="5181">
          <cell r="E5181" t="str">
            <v>Tỉnh Hà Nam</v>
          </cell>
        </row>
        <row r="5182">
          <cell r="E5182" t="str">
            <v>Tỉnh Hà Nam</v>
          </cell>
        </row>
        <row r="5183">
          <cell r="E5183" t="str">
            <v>Tỉnh Hà Nam</v>
          </cell>
        </row>
        <row r="5184">
          <cell r="E5184" t="str">
            <v>Tỉnh Hà Nam</v>
          </cell>
        </row>
        <row r="5185">
          <cell r="E5185" t="str">
            <v>Tỉnh Hà Nam</v>
          </cell>
        </row>
        <row r="5186">
          <cell r="E5186" t="str">
            <v>Tỉnh Hà Nam</v>
          </cell>
        </row>
        <row r="5187">
          <cell r="E5187" t="str">
            <v>Tỉnh Hà Nam</v>
          </cell>
        </row>
        <row r="5188">
          <cell r="E5188" t="str">
            <v>Tỉnh Hà Nam</v>
          </cell>
        </row>
        <row r="5189">
          <cell r="E5189" t="str">
            <v>Tỉnh Hà Nam</v>
          </cell>
        </row>
        <row r="5190">
          <cell r="E5190" t="str">
            <v>Tỉnh Hà Nam</v>
          </cell>
        </row>
        <row r="5191">
          <cell r="E5191" t="str">
            <v>Tỉnh Hà Nam</v>
          </cell>
        </row>
        <row r="5192">
          <cell r="E5192" t="str">
            <v>Tỉnh Hà Nam</v>
          </cell>
        </row>
        <row r="5193">
          <cell r="E5193" t="str">
            <v>Tỉnh Hà Nam</v>
          </cell>
        </row>
        <row r="5194">
          <cell r="E5194" t="str">
            <v>Tỉnh Hà Nam</v>
          </cell>
        </row>
        <row r="5195">
          <cell r="E5195" t="str">
            <v>Tỉnh Hà Nam</v>
          </cell>
        </row>
        <row r="5196">
          <cell r="E5196" t="str">
            <v>Tỉnh Hà Nam</v>
          </cell>
        </row>
        <row r="5197">
          <cell r="E5197" t="str">
            <v>Tỉnh Hà Nam</v>
          </cell>
        </row>
        <row r="5198">
          <cell r="E5198" t="str">
            <v>Tỉnh Hà Nam</v>
          </cell>
        </row>
        <row r="5199">
          <cell r="E5199" t="str">
            <v>Tỉnh Hà Nam</v>
          </cell>
        </row>
        <row r="5200">
          <cell r="E5200" t="str">
            <v>Tỉnh Hà Nam</v>
          </cell>
        </row>
        <row r="5201">
          <cell r="E5201" t="str">
            <v>Tỉnh Hà Nam</v>
          </cell>
        </row>
        <row r="5202">
          <cell r="E5202" t="str">
            <v>Tỉnh Hà Nam</v>
          </cell>
        </row>
        <row r="5203">
          <cell r="E5203" t="str">
            <v>Tỉnh Hà Nam</v>
          </cell>
        </row>
        <row r="5204">
          <cell r="E5204" t="str">
            <v>Tỉnh Hà Nam</v>
          </cell>
        </row>
        <row r="5205">
          <cell r="E5205" t="str">
            <v>Tỉnh Hà Nam</v>
          </cell>
        </row>
        <row r="5206">
          <cell r="E5206" t="str">
            <v>Tỉnh Hà Nam</v>
          </cell>
        </row>
        <row r="5207">
          <cell r="E5207" t="str">
            <v>Tỉnh Hà Nam</v>
          </cell>
        </row>
        <row r="5208">
          <cell r="E5208" t="str">
            <v>Tỉnh Hà Nam</v>
          </cell>
        </row>
        <row r="5209">
          <cell r="E5209" t="str">
            <v>Tỉnh Hà Nam</v>
          </cell>
        </row>
        <row r="5210">
          <cell r="E5210" t="str">
            <v>Tỉnh Hà Nam</v>
          </cell>
        </row>
        <row r="5211">
          <cell r="E5211" t="str">
            <v>Tỉnh Hà Nam</v>
          </cell>
        </row>
        <row r="5212">
          <cell r="E5212" t="str">
            <v>Tỉnh Hà Nam</v>
          </cell>
        </row>
        <row r="5213">
          <cell r="E5213" t="str">
            <v>Tỉnh Hà Nam</v>
          </cell>
        </row>
        <row r="5214">
          <cell r="E5214" t="str">
            <v>Tỉnh Hà Nam</v>
          </cell>
        </row>
        <row r="5215">
          <cell r="E5215" t="str">
            <v>Tỉnh Hà Nam</v>
          </cell>
        </row>
        <row r="5216">
          <cell r="E5216" t="str">
            <v>Tỉnh Hà Nam</v>
          </cell>
        </row>
        <row r="5217">
          <cell r="E5217" t="str">
            <v>Tỉnh Hà Nam</v>
          </cell>
        </row>
        <row r="5218">
          <cell r="E5218" t="str">
            <v>Tỉnh Hà Nam</v>
          </cell>
        </row>
        <row r="5219">
          <cell r="E5219" t="str">
            <v>Tỉnh Hà Nam</v>
          </cell>
        </row>
        <row r="5220">
          <cell r="E5220" t="str">
            <v>Tỉnh Hà Nam</v>
          </cell>
        </row>
        <row r="5221">
          <cell r="E5221" t="str">
            <v>Tỉnh Hà Nam</v>
          </cell>
        </row>
        <row r="5222">
          <cell r="E5222" t="str">
            <v>Tỉnh Hà Nam</v>
          </cell>
        </row>
        <row r="5223">
          <cell r="E5223" t="str">
            <v>Tỉnh Hà Nam</v>
          </cell>
        </row>
        <row r="5224">
          <cell r="E5224" t="str">
            <v>Tỉnh Hà Nam</v>
          </cell>
        </row>
        <row r="5225">
          <cell r="E5225" t="str">
            <v>Tỉnh Nam Định</v>
          </cell>
        </row>
        <row r="5226">
          <cell r="E5226" t="str">
            <v>Tỉnh Nam Định</v>
          </cell>
        </row>
        <row r="5227">
          <cell r="E5227" t="str">
            <v>Tỉnh Nam Định</v>
          </cell>
        </row>
        <row r="5228">
          <cell r="E5228" t="str">
            <v>Tỉnh Nam Định</v>
          </cell>
        </row>
        <row r="5229">
          <cell r="E5229" t="str">
            <v>Tỉnh Nam Định</v>
          </cell>
        </row>
        <row r="5230">
          <cell r="E5230" t="str">
            <v>Tỉnh Nam Định</v>
          </cell>
        </row>
        <row r="5231">
          <cell r="E5231" t="str">
            <v>Tỉnh Nam Định</v>
          </cell>
        </row>
        <row r="5232">
          <cell r="E5232" t="str">
            <v>Tỉnh Nam Định</v>
          </cell>
        </row>
        <row r="5233">
          <cell r="E5233" t="str">
            <v>Tỉnh Nam Định</v>
          </cell>
        </row>
        <row r="5234">
          <cell r="E5234" t="str">
            <v>Tỉnh Nam Định</v>
          </cell>
        </row>
        <row r="5235">
          <cell r="E5235" t="str">
            <v>Tỉnh Nam Định</v>
          </cell>
        </row>
        <row r="5236">
          <cell r="E5236" t="str">
            <v>Tỉnh Nam Định</v>
          </cell>
        </row>
        <row r="5237">
          <cell r="E5237" t="str">
            <v>Tỉnh Nam Định</v>
          </cell>
        </row>
        <row r="5238">
          <cell r="E5238" t="str">
            <v>Tỉnh Nam Định</v>
          </cell>
        </row>
        <row r="5239">
          <cell r="E5239" t="str">
            <v>Tỉnh Nam Định</v>
          </cell>
        </row>
        <row r="5240">
          <cell r="E5240" t="str">
            <v>Tỉnh Nam Định</v>
          </cell>
        </row>
        <row r="5241">
          <cell r="E5241" t="str">
            <v>Tỉnh Nam Định</v>
          </cell>
        </row>
        <row r="5242">
          <cell r="E5242" t="str">
            <v>Tỉnh Nam Định</v>
          </cell>
        </row>
        <row r="5243">
          <cell r="E5243" t="str">
            <v>Tỉnh Nam Định</v>
          </cell>
        </row>
        <row r="5244">
          <cell r="E5244" t="str">
            <v>Tỉnh Nam Định</v>
          </cell>
        </row>
        <row r="5245">
          <cell r="E5245" t="str">
            <v>Tỉnh Nam Định</v>
          </cell>
        </row>
        <row r="5246">
          <cell r="E5246" t="str">
            <v>Tỉnh Nam Định</v>
          </cell>
        </row>
        <row r="5247">
          <cell r="E5247" t="str">
            <v>Tỉnh Nam Định</v>
          </cell>
        </row>
        <row r="5248">
          <cell r="E5248" t="str">
            <v>Tỉnh Nam Định</v>
          </cell>
        </row>
        <row r="5249">
          <cell r="E5249" t="str">
            <v>Tỉnh Nam Định</v>
          </cell>
        </row>
        <row r="5250">
          <cell r="E5250" t="str">
            <v>Tỉnh Nam Định</v>
          </cell>
        </row>
        <row r="5251">
          <cell r="E5251" t="str">
            <v>Tỉnh Nam Định</v>
          </cell>
        </row>
        <row r="5252">
          <cell r="E5252" t="str">
            <v>Tỉnh Nam Định</v>
          </cell>
        </row>
        <row r="5253">
          <cell r="E5253" t="str">
            <v>Tỉnh Nam Định</v>
          </cell>
        </row>
        <row r="5254">
          <cell r="E5254" t="str">
            <v>Tỉnh Nam Định</v>
          </cell>
        </row>
        <row r="5255">
          <cell r="E5255" t="str">
            <v>Tỉnh Nam Định</v>
          </cell>
        </row>
        <row r="5256">
          <cell r="E5256" t="str">
            <v>Tỉnh Nam Định</v>
          </cell>
        </row>
        <row r="5257">
          <cell r="E5257" t="str">
            <v>Tỉnh Nam Định</v>
          </cell>
        </row>
        <row r="5258">
          <cell r="E5258" t="str">
            <v>Tỉnh Nam Định</v>
          </cell>
        </row>
        <row r="5259">
          <cell r="E5259" t="str">
            <v>Tỉnh Nam Định</v>
          </cell>
        </row>
        <row r="5260">
          <cell r="E5260" t="str">
            <v>Tỉnh Nam Định</v>
          </cell>
        </row>
        <row r="5261">
          <cell r="E5261" t="str">
            <v>Tỉnh Nam Định</v>
          </cell>
        </row>
        <row r="5262">
          <cell r="E5262" t="str">
            <v>Tỉnh Nam Định</v>
          </cell>
        </row>
        <row r="5263">
          <cell r="E5263" t="str">
            <v>Tỉnh Nam Định</v>
          </cell>
        </row>
        <row r="5264">
          <cell r="E5264" t="str">
            <v>Tỉnh Nam Định</v>
          </cell>
        </row>
        <row r="5265">
          <cell r="E5265" t="str">
            <v>Tỉnh Nam Định</v>
          </cell>
        </row>
        <row r="5266">
          <cell r="E5266" t="str">
            <v>Tỉnh Nam Định</v>
          </cell>
        </row>
        <row r="5267">
          <cell r="E5267" t="str">
            <v>Tỉnh Nam Định</v>
          </cell>
        </row>
        <row r="5268">
          <cell r="E5268" t="str">
            <v>Tỉnh Nam Định</v>
          </cell>
        </row>
        <row r="5269">
          <cell r="E5269" t="str">
            <v>Tỉnh Nam Định</v>
          </cell>
        </row>
        <row r="5270">
          <cell r="E5270" t="str">
            <v>Tỉnh Nam Định</v>
          </cell>
        </row>
        <row r="5271">
          <cell r="E5271" t="str">
            <v>Tỉnh Nam Định</v>
          </cell>
        </row>
        <row r="5272">
          <cell r="E5272" t="str">
            <v>Tỉnh Nam Định</v>
          </cell>
        </row>
        <row r="5273">
          <cell r="E5273" t="str">
            <v>Tỉnh Nam Định</v>
          </cell>
        </row>
        <row r="5274">
          <cell r="E5274" t="str">
            <v>Tỉnh Nam Định</v>
          </cell>
        </row>
        <row r="5275">
          <cell r="E5275" t="str">
            <v>Tỉnh Nam Định</v>
          </cell>
        </row>
        <row r="5276">
          <cell r="E5276" t="str">
            <v>Tỉnh Nam Định</v>
          </cell>
        </row>
        <row r="5277">
          <cell r="E5277" t="str">
            <v>Tỉnh Nam Định</v>
          </cell>
        </row>
        <row r="5278">
          <cell r="E5278" t="str">
            <v>Tỉnh Nam Định</v>
          </cell>
        </row>
        <row r="5279">
          <cell r="E5279" t="str">
            <v>Tỉnh Nam Định</v>
          </cell>
        </row>
        <row r="5280">
          <cell r="E5280" t="str">
            <v>Tỉnh Nam Định</v>
          </cell>
        </row>
        <row r="5281">
          <cell r="E5281" t="str">
            <v>Tỉnh Nam Định</v>
          </cell>
        </row>
        <row r="5282">
          <cell r="E5282" t="str">
            <v>Tỉnh Nam Định</v>
          </cell>
        </row>
        <row r="5283">
          <cell r="E5283" t="str">
            <v>Tỉnh Nam Định</v>
          </cell>
        </row>
        <row r="5284">
          <cell r="E5284" t="str">
            <v>Tỉnh Nam Định</v>
          </cell>
        </row>
        <row r="5285">
          <cell r="E5285" t="str">
            <v>Tỉnh Nam Định</v>
          </cell>
        </row>
        <row r="5286">
          <cell r="E5286" t="str">
            <v>Tỉnh Nam Định</v>
          </cell>
        </row>
        <row r="5287">
          <cell r="E5287" t="str">
            <v>Tỉnh Nam Định</v>
          </cell>
        </row>
        <row r="5288">
          <cell r="E5288" t="str">
            <v>Tỉnh Nam Định</v>
          </cell>
        </row>
        <row r="5289">
          <cell r="E5289" t="str">
            <v>Tỉnh Nam Định</v>
          </cell>
        </row>
        <row r="5290">
          <cell r="E5290" t="str">
            <v>Tỉnh Nam Định</v>
          </cell>
        </row>
        <row r="5291">
          <cell r="E5291" t="str">
            <v>Tỉnh Nam Định</v>
          </cell>
        </row>
        <row r="5292">
          <cell r="E5292" t="str">
            <v>Tỉnh Nam Định</v>
          </cell>
        </row>
        <row r="5293">
          <cell r="E5293" t="str">
            <v>Tỉnh Nam Định</v>
          </cell>
        </row>
        <row r="5294">
          <cell r="E5294" t="str">
            <v>Tỉnh Nam Định</v>
          </cell>
        </row>
        <row r="5295">
          <cell r="E5295" t="str">
            <v>Tỉnh Nam Định</v>
          </cell>
        </row>
        <row r="5296">
          <cell r="E5296" t="str">
            <v>Tỉnh Nam Định</v>
          </cell>
        </row>
        <row r="5297">
          <cell r="E5297" t="str">
            <v>Tỉnh Nam Định</v>
          </cell>
        </row>
        <row r="5298">
          <cell r="E5298" t="str">
            <v>Tỉnh Nam Định</v>
          </cell>
        </row>
        <row r="5299">
          <cell r="E5299" t="str">
            <v>Tỉnh Nam Định</v>
          </cell>
        </row>
        <row r="5300">
          <cell r="E5300" t="str">
            <v>Tỉnh Nam Định</v>
          </cell>
        </row>
        <row r="5301">
          <cell r="E5301" t="str">
            <v>Tỉnh Nam Định</v>
          </cell>
        </row>
        <row r="5302">
          <cell r="E5302" t="str">
            <v>Tỉnh Nam Định</v>
          </cell>
        </row>
        <row r="5303">
          <cell r="E5303" t="str">
            <v>Tỉnh Nam Định</v>
          </cell>
        </row>
        <row r="5304">
          <cell r="E5304" t="str">
            <v>Tỉnh Nam Định</v>
          </cell>
        </row>
        <row r="5305">
          <cell r="E5305" t="str">
            <v>Tỉnh Nam Định</v>
          </cell>
        </row>
        <row r="5306">
          <cell r="E5306" t="str">
            <v>Tỉnh Nam Định</v>
          </cell>
        </row>
        <row r="5307">
          <cell r="E5307" t="str">
            <v>Tỉnh Nam Định</v>
          </cell>
        </row>
        <row r="5308">
          <cell r="E5308" t="str">
            <v>Tỉnh Nam Định</v>
          </cell>
        </row>
        <row r="5309">
          <cell r="E5309" t="str">
            <v>Tỉnh Nam Định</v>
          </cell>
        </row>
        <row r="5310">
          <cell r="E5310" t="str">
            <v>Tỉnh Nam Định</v>
          </cell>
        </row>
        <row r="5311">
          <cell r="E5311" t="str">
            <v>Tỉnh Nam Định</v>
          </cell>
        </row>
        <row r="5312">
          <cell r="E5312" t="str">
            <v>Tỉnh Nam Định</v>
          </cell>
        </row>
        <row r="5313">
          <cell r="E5313" t="str">
            <v>Tỉnh Nam Định</v>
          </cell>
        </row>
        <row r="5314">
          <cell r="E5314" t="str">
            <v>Tỉnh Nam Định</v>
          </cell>
        </row>
        <row r="5315">
          <cell r="E5315" t="str">
            <v>Tỉnh Nam Định</v>
          </cell>
        </row>
        <row r="5316">
          <cell r="E5316" t="str">
            <v>Tỉnh Nam Định</v>
          </cell>
        </row>
        <row r="5317">
          <cell r="E5317" t="str">
            <v>Tỉnh Nam Định</v>
          </cell>
        </row>
        <row r="5318">
          <cell r="E5318" t="str">
            <v>Tỉnh Nam Định</v>
          </cell>
        </row>
        <row r="5319">
          <cell r="E5319" t="str">
            <v>Tỉnh Nam Định</v>
          </cell>
        </row>
        <row r="5320">
          <cell r="E5320" t="str">
            <v>Tỉnh Nam Định</v>
          </cell>
        </row>
        <row r="5321">
          <cell r="E5321" t="str">
            <v>Tỉnh Nam Định</v>
          </cell>
        </row>
        <row r="5322">
          <cell r="E5322" t="str">
            <v>Tỉnh Nam Định</v>
          </cell>
        </row>
        <row r="5323">
          <cell r="E5323" t="str">
            <v>Tỉnh Nam Định</v>
          </cell>
        </row>
        <row r="5324">
          <cell r="E5324" t="str">
            <v>Tỉnh Nam Định</v>
          </cell>
        </row>
        <row r="5325">
          <cell r="E5325" t="str">
            <v>Tỉnh Nam Định</v>
          </cell>
        </row>
        <row r="5326">
          <cell r="E5326" t="str">
            <v>Tỉnh Nam Định</v>
          </cell>
        </row>
        <row r="5327">
          <cell r="E5327" t="str">
            <v>Tỉnh Nam Định</v>
          </cell>
        </row>
        <row r="5328">
          <cell r="E5328" t="str">
            <v>Tỉnh Nam Định</v>
          </cell>
        </row>
        <row r="5329">
          <cell r="E5329" t="str">
            <v>Tỉnh Nam Định</v>
          </cell>
        </row>
        <row r="5330">
          <cell r="E5330" t="str">
            <v>Tỉnh Nam Định</v>
          </cell>
        </row>
        <row r="5331">
          <cell r="E5331" t="str">
            <v>Tỉnh Nam Định</v>
          </cell>
        </row>
        <row r="5332">
          <cell r="E5332" t="str">
            <v>Tỉnh Nam Định</v>
          </cell>
        </row>
        <row r="5333">
          <cell r="E5333" t="str">
            <v>Tỉnh Nam Định</v>
          </cell>
        </row>
        <row r="5334">
          <cell r="E5334" t="str">
            <v>Tỉnh Nam Định</v>
          </cell>
        </row>
        <row r="5335">
          <cell r="E5335" t="str">
            <v>Tỉnh Nam Định</v>
          </cell>
        </row>
        <row r="5336">
          <cell r="E5336" t="str">
            <v>Tỉnh Nam Định</v>
          </cell>
        </row>
        <row r="5337">
          <cell r="E5337" t="str">
            <v>Tỉnh Nam Định</v>
          </cell>
        </row>
        <row r="5338">
          <cell r="E5338" t="str">
            <v>Tỉnh Nam Định</v>
          </cell>
        </row>
        <row r="5339">
          <cell r="E5339" t="str">
            <v>Tỉnh Nam Định</v>
          </cell>
        </row>
        <row r="5340">
          <cell r="E5340" t="str">
            <v>Tỉnh Nam Định</v>
          </cell>
        </row>
        <row r="5341">
          <cell r="E5341" t="str">
            <v>Tỉnh Nam Định</v>
          </cell>
        </row>
        <row r="5342">
          <cell r="E5342" t="str">
            <v>Tỉnh Nam Định</v>
          </cell>
        </row>
        <row r="5343">
          <cell r="E5343" t="str">
            <v>Tỉnh Nam Định</v>
          </cell>
        </row>
        <row r="5344">
          <cell r="E5344" t="str">
            <v>Tỉnh Nam Định</v>
          </cell>
        </row>
        <row r="5345">
          <cell r="E5345" t="str">
            <v>Tỉnh Nam Định</v>
          </cell>
        </row>
        <row r="5346">
          <cell r="E5346" t="str">
            <v>Tỉnh Nam Định</v>
          </cell>
        </row>
        <row r="5347">
          <cell r="E5347" t="str">
            <v>Tỉnh Nam Định</v>
          </cell>
        </row>
        <row r="5348">
          <cell r="E5348" t="str">
            <v>Tỉnh Nam Định</v>
          </cell>
        </row>
        <row r="5349">
          <cell r="E5349" t="str">
            <v>Tỉnh Nam Định</v>
          </cell>
        </row>
        <row r="5350">
          <cell r="E5350" t="str">
            <v>Tỉnh Nam Định</v>
          </cell>
        </row>
        <row r="5351">
          <cell r="E5351" t="str">
            <v>Tỉnh Nam Định</v>
          </cell>
        </row>
        <row r="5352">
          <cell r="E5352" t="str">
            <v>Tỉnh Nam Định</v>
          </cell>
        </row>
        <row r="5353">
          <cell r="E5353" t="str">
            <v>Tỉnh Nam Định</v>
          </cell>
        </row>
        <row r="5354">
          <cell r="E5354" t="str">
            <v>Tỉnh Nam Định</v>
          </cell>
        </row>
        <row r="5355">
          <cell r="E5355" t="str">
            <v>Tỉnh Nam Định</v>
          </cell>
        </row>
        <row r="5356">
          <cell r="E5356" t="str">
            <v>Tỉnh Nam Định</v>
          </cell>
        </row>
        <row r="5357">
          <cell r="E5357" t="str">
            <v>Tỉnh Nam Định</v>
          </cell>
        </row>
        <row r="5358">
          <cell r="E5358" t="str">
            <v>Tỉnh Nam Định</v>
          </cell>
        </row>
        <row r="5359">
          <cell r="E5359" t="str">
            <v>Tỉnh Nam Định</v>
          </cell>
        </row>
        <row r="5360">
          <cell r="E5360" t="str">
            <v>Tỉnh Nam Định</v>
          </cell>
        </row>
        <row r="5361">
          <cell r="E5361" t="str">
            <v>Tỉnh Nam Định</v>
          </cell>
        </row>
        <row r="5362">
          <cell r="E5362" t="str">
            <v>Tỉnh Nam Định</v>
          </cell>
        </row>
        <row r="5363">
          <cell r="E5363" t="str">
            <v>Tỉnh Nam Định</v>
          </cell>
        </row>
        <row r="5364">
          <cell r="E5364" t="str">
            <v>Tỉnh Nam Định</v>
          </cell>
        </row>
        <row r="5365">
          <cell r="E5365" t="str">
            <v>Tỉnh Nam Định</v>
          </cell>
        </row>
        <row r="5366">
          <cell r="E5366" t="str">
            <v>Tỉnh Nam Định</v>
          </cell>
        </row>
        <row r="5367">
          <cell r="E5367" t="str">
            <v>Tỉnh Nam Định</v>
          </cell>
        </row>
        <row r="5368">
          <cell r="E5368" t="str">
            <v>Tỉnh Nam Định</v>
          </cell>
        </row>
        <row r="5369">
          <cell r="E5369" t="str">
            <v>Tỉnh Nam Định</v>
          </cell>
        </row>
        <row r="5370">
          <cell r="E5370" t="str">
            <v>Tỉnh Nam Định</v>
          </cell>
        </row>
        <row r="5371">
          <cell r="E5371" t="str">
            <v>Tỉnh Nam Định</v>
          </cell>
        </row>
        <row r="5372">
          <cell r="E5372" t="str">
            <v>Tỉnh Nam Định</v>
          </cell>
        </row>
        <row r="5373">
          <cell r="E5373" t="str">
            <v>Tỉnh Nam Định</v>
          </cell>
        </row>
        <row r="5374">
          <cell r="E5374" t="str">
            <v>Tỉnh Nam Định</v>
          </cell>
        </row>
        <row r="5375">
          <cell r="E5375" t="str">
            <v>Tỉnh Nam Định</v>
          </cell>
        </row>
        <row r="5376">
          <cell r="E5376" t="str">
            <v>Tỉnh Nam Định</v>
          </cell>
        </row>
        <row r="5377">
          <cell r="E5377" t="str">
            <v>Tỉnh Nam Định</v>
          </cell>
        </row>
        <row r="5378">
          <cell r="E5378" t="str">
            <v>Tỉnh Nam Định</v>
          </cell>
        </row>
        <row r="5379">
          <cell r="E5379" t="str">
            <v>Tỉnh Nam Định</v>
          </cell>
        </row>
        <row r="5380">
          <cell r="E5380" t="str">
            <v>Tỉnh Nam Định</v>
          </cell>
        </row>
        <row r="5381">
          <cell r="E5381" t="str">
            <v>Tỉnh Nam Định</v>
          </cell>
        </row>
        <row r="5382">
          <cell r="E5382" t="str">
            <v>Tỉnh Nam Định</v>
          </cell>
        </row>
        <row r="5383">
          <cell r="E5383" t="str">
            <v>Tỉnh Nam Định</v>
          </cell>
        </row>
        <row r="5384">
          <cell r="E5384" t="str">
            <v>Tỉnh Nam Định</v>
          </cell>
        </row>
        <row r="5385">
          <cell r="E5385" t="str">
            <v>Tỉnh Nam Định</v>
          </cell>
        </row>
        <row r="5386">
          <cell r="E5386" t="str">
            <v>Tỉnh Nam Định</v>
          </cell>
        </row>
        <row r="5387">
          <cell r="E5387" t="str">
            <v>Tỉnh Nam Định</v>
          </cell>
        </row>
        <row r="5388">
          <cell r="E5388" t="str">
            <v>Tỉnh Nam Định</v>
          </cell>
        </row>
        <row r="5389">
          <cell r="E5389" t="str">
            <v>Tỉnh Nam Định</v>
          </cell>
        </row>
        <row r="5390">
          <cell r="E5390" t="str">
            <v>Tỉnh Nam Định</v>
          </cell>
        </row>
        <row r="5391">
          <cell r="E5391" t="str">
            <v>Tỉnh Nam Định</v>
          </cell>
        </row>
        <row r="5392">
          <cell r="E5392" t="str">
            <v>Tỉnh Nam Định</v>
          </cell>
        </row>
        <row r="5393">
          <cell r="E5393" t="str">
            <v>Tỉnh Nam Định</v>
          </cell>
        </row>
        <row r="5394">
          <cell r="E5394" t="str">
            <v>Tỉnh Nam Định</v>
          </cell>
        </row>
        <row r="5395">
          <cell r="E5395" t="str">
            <v>Tỉnh Nam Định</v>
          </cell>
        </row>
        <row r="5396">
          <cell r="E5396" t="str">
            <v>Tỉnh Nam Định</v>
          </cell>
        </row>
        <row r="5397">
          <cell r="E5397" t="str">
            <v>Tỉnh Nam Định</v>
          </cell>
        </row>
        <row r="5398">
          <cell r="E5398" t="str">
            <v>Tỉnh Nam Định</v>
          </cell>
        </row>
        <row r="5399">
          <cell r="E5399" t="str">
            <v>Tỉnh Nam Định</v>
          </cell>
        </row>
        <row r="5400">
          <cell r="E5400" t="str">
            <v>Tỉnh Nam Định</v>
          </cell>
        </row>
        <row r="5401">
          <cell r="E5401" t="str">
            <v>Tỉnh Nam Định</v>
          </cell>
        </row>
        <row r="5402">
          <cell r="E5402" t="str">
            <v>Tỉnh Nam Định</v>
          </cell>
        </row>
        <row r="5403">
          <cell r="E5403" t="str">
            <v>Tỉnh Nam Định</v>
          </cell>
        </row>
        <row r="5404">
          <cell r="E5404" t="str">
            <v>Tỉnh Nam Định</v>
          </cell>
        </row>
        <row r="5405">
          <cell r="E5405" t="str">
            <v>Tỉnh Nam Định</v>
          </cell>
        </row>
        <row r="5406">
          <cell r="E5406" t="str">
            <v>Tỉnh Nam Định</v>
          </cell>
        </row>
        <row r="5407">
          <cell r="E5407" t="str">
            <v>Tỉnh Nam Định</v>
          </cell>
        </row>
        <row r="5408">
          <cell r="E5408" t="str">
            <v>Tỉnh Nam Định</v>
          </cell>
        </row>
        <row r="5409">
          <cell r="E5409" t="str">
            <v>Tỉnh Nam Định</v>
          </cell>
        </row>
        <row r="5410">
          <cell r="E5410" t="str">
            <v>Tỉnh Nam Định</v>
          </cell>
        </row>
        <row r="5411">
          <cell r="E5411" t="str">
            <v>Tỉnh Nam Định</v>
          </cell>
        </row>
        <row r="5412">
          <cell r="E5412" t="str">
            <v>Tỉnh Nam Định</v>
          </cell>
        </row>
        <row r="5413">
          <cell r="E5413" t="str">
            <v>Tỉnh Nam Định</v>
          </cell>
        </row>
        <row r="5414">
          <cell r="E5414" t="str">
            <v>Tỉnh Nam Định</v>
          </cell>
        </row>
        <row r="5415">
          <cell r="E5415" t="str">
            <v>Tỉnh Nam Định</v>
          </cell>
        </row>
        <row r="5416">
          <cell r="E5416" t="str">
            <v>Tỉnh Nam Định</v>
          </cell>
        </row>
        <row r="5417">
          <cell r="E5417" t="str">
            <v>Tỉnh Nam Định</v>
          </cell>
        </row>
        <row r="5418">
          <cell r="E5418" t="str">
            <v>Tỉnh Nam Định</v>
          </cell>
        </row>
        <row r="5419">
          <cell r="E5419" t="str">
            <v>Tỉnh Nam Định</v>
          </cell>
        </row>
        <row r="5420">
          <cell r="E5420" t="str">
            <v>Tỉnh Nam Định</v>
          </cell>
        </row>
        <row r="5421">
          <cell r="E5421" t="str">
            <v>Tỉnh Nam Định</v>
          </cell>
        </row>
        <row r="5422">
          <cell r="E5422" t="str">
            <v>Tỉnh Nam Định</v>
          </cell>
        </row>
        <row r="5423">
          <cell r="E5423" t="str">
            <v>Tỉnh Nam Định</v>
          </cell>
        </row>
        <row r="5424">
          <cell r="E5424" t="str">
            <v>Tỉnh Nam Định</v>
          </cell>
        </row>
        <row r="5425">
          <cell r="E5425" t="str">
            <v>Tỉnh Nam Định</v>
          </cell>
        </row>
        <row r="5426">
          <cell r="E5426" t="str">
            <v>Tỉnh Nam Định</v>
          </cell>
        </row>
        <row r="5427">
          <cell r="E5427" t="str">
            <v>Tỉnh Nam Định</v>
          </cell>
        </row>
        <row r="5428">
          <cell r="E5428" t="str">
            <v>Tỉnh Nam Định</v>
          </cell>
        </row>
        <row r="5429">
          <cell r="E5429" t="str">
            <v>Tỉnh Nam Định</v>
          </cell>
        </row>
        <row r="5430">
          <cell r="E5430" t="str">
            <v>Tỉnh Nam Định</v>
          </cell>
        </row>
        <row r="5431">
          <cell r="E5431" t="str">
            <v>Tỉnh Nam Định</v>
          </cell>
        </row>
        <row r="5432">
          <cell r="E5432" t="str">
            <v>Tỉnh Nam Định</v>
          </cell>
        </row>
        <row r="5433">
          <cell r="E5433" t="str">
            <v>Tỉnh Nam Định</v>
          </cell>
        </row>
        <row r="5434">
          <cell r="E5434" t="str">
            <v>Tỉnh Nam Định</v>
          </cell>
        </row>
        <row r="5435">
          <cell r="E5435" t="str">
            <v>Tỉnh Nam Định</v>
          </cell>
        </row>
        <row r="5436">
          <cell r="E5436" t="str">
            <v>Tỉnh Nam Định</v>
          </cell>
        </row>
        <row r="5437">
          <cell r="E5437" t="str">
            <v>Tỉnh Nam Định</v>
          </cell>
        </row>
        <row r="5438">
          <cell r="E5438" t="str">
            <v>Tỉnh Nam Định</v>
          </cell>
        </row>
        <row r="5439">
          <cell r="E5439" t="str">
            <v>Tỉnh Nam Định</v>
          </cell>
        </row>
        <row r="5440">
          <cell r="E5440" t="str">
            <v>Tỉnh Nam Định</v>
          </cell>
        </row>
        <row r="5441">
          <cell r="E5441" t="str">
            <v>Tỉnh Nam Định</v>
          </cell>
        </row>
        <row r="5442">
          <cell r="E5442" t="str">
            <v>Tỉnh Nam Định</v>
          </cell>
        </row>
        <row r="5443">
          <cell r="E5443" t="str">
            <v>Tỉnh Nam Định</v>
          </cell>
        </row>
        <row r="5444">
          <cell r="E5444" t="str">
            <v>Tỉnh Nam Định</v>
          </cell>
        </row>
        <row r="5445">
          <cell r="E5445" t="str">
            <v>Tỉnh Nam Định</v>
          </cell>
        </row>
        <row r="5446">
          <cell r="E5446" t="str">
            <v>Tỉnh Nam Định</v>
          </cell>
        </row>
        <row r="5447">
          <cell r="E5447" t="str">
            <v>Tỉnh Nam Định</v>
          </cell>
        </row>
        <row r="5448">
          <cell r="E5448" t="str">
            <v>Tỉnh Nam Định</v>
          </cell>
        </row>
        <row r="5449">
          <cell r="E5449" t="str">
            <v>Tỉnh Nam Định</v>
          </cell>
        </row>
        <row r="5450">
          <cell r="E5450" t="str">
            <v>Tỉnh Nam Định</v>
          </cell>
        </row>
        <row r="5451">
          <cell r="E5451" t="str">
            <v>Tỉnh Nam Định</v>
          </cell>
        </row>
        <row r="5452">
          <cell r="E5452" t="str">
            <v>Tỉnh Nam Định</v>
          </cell>
        </row>
        <row r="5453">
          <cell r="E5453" t="str">
            <v>Tỉnh Nam Định</v>
          </cell>
        </row>
        <row r="5454">
          <cell r="E5454" t="str">
            <v>Tỉnh Nam Định</v>
          </cell>
        </row>
        <row r="5455">
          <cell r="E5455" t="str">
            <v>Tỉnh Nam Định</v>
          </cell>
        </row>
        <row r="5456">
          <cell r="E5456" t="str">
            <v>Tỉnh Nam Định</v>
          </cell>
        </row>
        <row r="5457">
          <cell r="E5457" t="str">
            <v>Tỉnh Nam Định</v>
          </cell>
        </row>
        <row r="5458">
          <cell r="E5458" t="str">
            <v>Tỉnh Nam Định</v>
          </cell>
        </row>
        <row r="5459">
          <cell r="E5459" t="str">
            <v>Tỉnh Nam Định</v>
          </cell>
        </row>
        <row r="5460">
          <cell r="E5460" t="str">
            <v>Tỉnh Nam Định</v>
          </cell>
        </row>
        <row r="5461">
          <cell r="E5461" t="str">
            <v>Tỉnh Nam Định</v>
          </cell>
        </row>
        <row r="5462">
          <cell r="E5462" t="str">
            <v>Tỉnh Nam Định</v>
          </cell>
        </row>
        <row r="5463">
          <cell r="E5463" t="str">
            <v>Tỉnh Nam Định</v>
          </cell>
        </row>
        <row r="5464">
          <cell r="E5464" t="str">
            <v>Tỉnh Nam Định</v>
          </cell>
        </row>
        <row r="5465">
          <cell r="E5465" t="str">
            <v>Tỉnh Nam Định</v>
          </cell>
        </row>
        <row r="5466">
          <cell r="E5466" t="str">
            <v>Tỉnh Nam Định</v>
          </cell>
        </row>
        <row r="5467">
          <cell r="E5467" t="str">
            <v>Tỉnh Nam Định</v>
          </cell>
        </row>
        <row r="5468">
          <cell r="E5468" t="str">
            <v>Tỉnh Nam Định</v>
          </cell>
        </row>
        <row r="5469">
          <cell r="E5469" t="str">
            <v>Tỉnh Nam Định</v>
          </cell>
        </row>
        <row r="5470">
          <cell r="E5470" t="str">
            <v>Tỉnh Nam Định</v>
          </cell>
        </row>
        <row r="5471">
          <cell r="E5471" t="str">
            <v>Tỉnh Nam Định</v>
          </cell>
        </row>
        <row r="5472">
          <cell r="E5472" t="str">
            <v>Tỉnh Nam Định</v>
          </cell>
        </row>
        <row r="5473">
          <cell r="E5473" t="str">
            <v>Tỉnh Nam Định</v>
          </cell>
        </row>
        <row r="5474">
          <cell r="E5474" t="str">
            <v>Tỉnh Nam Định</v>
          </cell>
        </row>
        <row r="5475">
          <cell r="E5475" t="str">
            <v>Tỉnh Nam Định</v>
          </cell>
        </row>
        <row r="5476">
          <cell r="E5476" t="str">
            <v>Tỉnh Nam Định</v>
          </cell>
        </row>
        <row r="5477">
          <cell r="E5477" t="str">
            <v>Tỉnh Nam Định</v>
          </cell>
        </row>
        <row r="5478">
          <cell r="E5478" t="str">
            <v>Tỉnh Nam Định</v>
          </cell>
        </row>
        <row r="5479">
          <cell r="E5479" t="str">
            <v>Tỉnh Nam Định</v>
          </cell>
        </row>
        <row r="5480">
          <cell r="E5480" t="str">
            <v>Tỉnh Nam Định</v>
          </cell>
        </row>
        <row r="5481">
          <cell r="E5481" t="str">
            <v>Tỉnh Nam Định</v>
          </cell>
        </row>
        <row r="5482">
          <cell r="E5482" t="str">
            <v>Tỉnh Nam Định</v>
          </cell>
        </row>
        <row r="5483">
          <cell r="E5483" t="str">
            <v>Tỉnh Nam Định</v>
          </cell>
        </row>
        <row r="5484">
          <cell r="E5484" t="str">
            <v>Tỉnh Nam Định</v>
          </cell>
        </row>
        <row r="5485">
          <cell r="E5485" t="str">
            <v>Tỉnh Nam Định</v>
          </cell>
        </row>
        <row r="5486">
          <cell r="E5486" t="str">
            <v>Tỉnh Nam Định</v>
          </cell>
        </row>
        <row r="5487">
          <cell r="E5487" t="str">
            <v>Tỉnh Nam Định</v>
          </cell>
        </row>
        <row r="5488">
          <cell r="E5488" t="str">
            <v>Tỉnh Nam Định</v>
          </cell>
        </row>
        <row r="5489">
          <cell r="E5489" t="str">
            <v>Tỉnh Nam Định</v>
          </cell>
        </row>
        <row r="5490">
          <cell r="E5490" t="str">
            <v>Tỉnh Ninh Bình</v>
          </cell>
        </row>
        <row r="5491">
          <cell r="E5491" t="str">
            <v>Tỉnh Ninh Bình</v>
          </cell>
        </row>
        <row r="5492">
          <cell r="E5492" t="str">
            <v>Tỉnh Ninh Bình</v>
          </cell>
        </row>
        <row r="5493">
          <cell r="E5493" t="str">
            <v>Tỉnh Ninh Bình</v>
          </cell>
        </row>
        <row r="5494">
          <cell r="E5494" t="str">
            <v>Tỉnh Ninh Bình</v>
          </cell>
        </row>
        <row r="5495">
          <cell r="E5495" t="str">
            <v>Tỉnh Ninh Bình</v>
          </cell>
        </row>
        <row r="5496">
          <cell r="E5496" t="str">
            <v>Tỉnh Ninh Bình</v>
          </cell>
        </row>
        <row r="5497">
          <cell r="E5497" t="str">
            <v>Tỉnh Ninh Bình</v>
          </cell>
        </row>
        <row r="5498">
          <cell r="E5498" t="str">
            <v>Tỉnh Ninh Bình</v>
          </cell>
        </row>
        <row r="5499">
          <cell r="E5499" t="str">
            <v>Tỉnh Ninh Bình</v>
          </cell>
        </row>
        <row r="5500">
          <cell r="E5500" t="str">
            <v>Tỉnh Ninh Bình</v>
          </cell>
        </row>
        <row r="5501">
          <cell r="E5501" t="str">
            <v>Tỉnh Ninh Bình</v>
          </cell>
        </row>
        <row r="5502">
          <cell r="E5502" t="str">
            <v>Tỉnh Ninh Bình</v>
          </cell>
        </row>
        <row r="5503">
          <cell r="E5503" t="str">
            <v>Tỉnh Ninh Bình</v>
          </cell>
        </row>
        <row r="5504">
          <cell r="E5504" t="str">
            <v>Tỉnh Ninh Bình</v>
          </cell>
        </row>
        <row r="5505">
          <cell r="E5505" t="str">
            <v>Tỉnh Ninh Bình</v>
          </cell>
        </row>
        <row r="5506">
          <cell r="E5506" t="str">
            <v>Tỉnh Ninh Bình</v>
          </cell>
        </row>
        <row r="5507">
          <cell r="E5507" t="str">
            <v>Tỉnh Ninh Bình</v>
          </cell>
        </row>
        <row r="5508">
          <cell r="E5508" t="str">
            <v>Tỉnh Ninh Bình</v>
          </cell>
        </row>
        <row r="5509">
          <cell r="E5509" t="str">
            <v>Tỉnh Ninh Bình</v>
          </cell>
        </row>
        <row r="5510">
          <cell r="E5510" t="str">
            <v>Tỉnh Ninh Bình</v>
          </cell>
        </row>
        <row r="5511">
          <cell r="E5511" t="str">
            <v>Tỉnh Ninh Bình</v>
          </cell>
        </row>
        <row r="5512">
          <cell r="E5512" t="str">
            <v>Tỉnh Ninh Bình</v>
          </cell>
        </row>
        <row r="5513">
          <cell r="E5513" t="str">
            <v>Tỉnh Ninh Bình</v>
          </cell>
        </row>
        <row r="5514">
          <cell r="E5514" t="str">
            <v>Tỉnh Ninh Bình</v>
          </cell>
        </row>
        <row r="5515">
          <cell r="E5515" t="str">
            <v>Tỉnh Ninh Bình</v>
          </cell>
        </row>
        <row r="5516">
          <cell r="E5516" t="str">
            <v>Tỉnh Ninh Bình</v>
          </cell>
        </row>
        <row r="5517">
          <cell r="E5517" t="str">
            <v>Tỉnh Ninh Bình</v>
          </cell>
        </row>
        <row r="5518">
          <cell r="E5518" t="str">
            <v>Tỉnh Ninh Bình</v>
          </cell>
        </row>
        <row r="5519">
          <cell r="E5519" t="str">
            <v>Tỉnh Ninh Bình</v>
          </cell>
        </row>
        <row r="5520">
          <cell r="E5520" t="str">
            <v>Tỉnh Ninh Bình</v>
          </cell>
        </row>
        <row r="5521">
          <cell r="E5521" t="str">
            <v>Tỉnh Ninh Bình</v>
          </cell>
        </row>
        <row r="5522">
          <cell r="E5522" t="str">
            <v>Tỉnh Ninh Bình</v>
          </cell>
        </row>
        <row r="5523">
          <cell r="E5523" t="str">
            <v>Tỉnh Ninh Bình</v>
          </cell>
        </row>
        <row r="5524">
          <cell r="E5524" t="str">
            <v>Tỉnh Ninh Bình</v>
          </cell>
        </row>
        <row r="5525">
          <cell r="E5525" t="str">
            <v>Tỉnh Ninh Bình</v>
          </cell>
        </row>
        <row r="5526">
          <cell r="E5526" t="str">
            <v>Tỉnh Ninh Bình</v>
          </cell>
        </row>
        <row r="5527">
          <cell r="E5527" t="str">
            <v>Tỉnh Ninh Bình</v>
          </cell>
        </row>
        <row r="5528">
          <cell r="E5528" t="str">
            <v>Tỉnh Ninh Bình</v>
          </cell>
        </row>
        <row r="5529">
          <cell r="E5529" t="str">
            <v>Tỉnh Ninh Bình</v>
          </cell>
        </row>
        <row r="5530">
          <cell r="E5530" t="str">
            <v>Tỉnh Ninh Bình</v>
          </cell>
        </row>
        <row r="5531">
          <cell r="E5531" t="str">
            <v>Tỉnh Ninh Bình</v>
          </cell>
        </row>
        <row r="5532">
          <cell r="E5532" t="str">
            <v>Tỉnh Ninh Bình</v>
          </cell>
        </row>
        <row r="5533">
          <cell r="E5533" t="str">
            <v>Tỉnh Ninh Bình</v>
          </cell>
        </row>
        <row r="5534">
          <cell r="E5534" t="str">
            <v>Tỉnh Ninh Bình</v>
          </cell>
        </row>
        <row r="5535">
          <cell r="E5535" t="str">
            <v>Tỉnh Ninh Bình</v>
          </cell>
        </row>
        <row r="5536">
          <cell r="E5536" t="str">
            <v>Tỉnh Ninh Bình</v>
          </cell>
        </row>
        <row r="5537">
          <cell r="E5537" t="str">
            <v>Tỉnh Ninh Bình</v>
          </cell>
        </row>
        <row r="5538">
          <cell r="E5538" t="str">
            <v>Tỉnh Ninh Bình</v>
          </cell>
        </row>
        <row r="5539">
          <cell r="E5539" t="str">
            <v>Tỉnh Ninh Bình</v>
          </cell>
        </row>
        <row r="5540">
          <cell r="E5540" t="str">
            <v>Tỉnh Ninh Bình</v>
          </cell>
        </row>
        <row r="5541">
          <cell r="E5541" t="str">
            <v>Tỉnh Ninh Bình</v>
          </cell>
        </row>
        <row r="5542">
          <cell r="E5542" t="str">
            <v>Tỉnh Ninh Bình</v>
          </cell>
        </row>
        <row r="5543">
          <cell r="E5543" t="str">
            <v>Tỉnh Ninh Bình</v>
          </cell>
        </row>
        <row r="5544">
          <cell r="E5544" t="str">
            <v>Tỉnh Ninh Bình</v>
          </cell>
        </row>
        <row r="5545">
          <cell r="E5545" t="str">
            <v>Tỉnh Ninh Bình</v>
          </cell>
        </row>
        <row r="5546">
          <cell r="E5546" t="str">
            <v>Tỉnh Ninh Bình</v>
          </cell>
        </row>
        <row r="5547">
          <cell r="E5547" t="str">
            <v>Tỉnh Ninh Bình</v>
          </cell>
        </row>
        <row r="5548">
          <cell r="E5548" t="str">
            <v>Tỉnh Ninh Bình</v>
          </cell>
        </row>
        <row r="5549">
          <cell r="E5549" t="str">
            <v>Tỉnh Ninh Bình</v>
          </cell>
        </row>
        <row r="5550">
          <cell r="E5550" t="str">
            <v>Tỉnh Ninh Bình</v>
          </cell>
        </row>
        <row r="5551">
          <cell r="E5551" t="str">
            <v>Tỉnh Ninh Bình</v>
          </cell>
        </row>
        <row r="5552">
          <cell r="E5552" t="str">
            <v>Tỉnh Ninh Bình</v>
          </cell>
        </row>
        <row r="5553">
          <cell r="E5553" t="str">
            <v>Tỉnh Ninh Bình</v>
          </cell>
        </row>
        <row r="5554">
          <cell r="E5554" t="str">
            <v>Tỉnh Ninh Bình</v>
          </cell>
        </row>
        <row r="5555">
          <cell r="E5555" t="str">
            <v>Tỉnh Ninh Bình</v>
          </cell>
        </row>
        <row r="5556">
          <cell r="E5556" t="str">
            <v>Tỉnh Ninh Bình</v>
          </cell>
        </row>
        <row r="5557">
          <cell r="E5557" t="str">
            <v>Tỉnh Ninh Bình</v>
          </cell>
        </row>
        <row r="5558">
          <cell r="E5558" t="str">
            <v>Tỉnh Ninh Bình</v>
          </cell>
        </row>
        <row r="5559">
          <cell r="E5559" t="str">
            <v>Tỉnh Ninh Bình</v>
          </cell>
        </row>
        <row r="5560">
          <cell r="E5560" t="str">
            <v>Tỉnh Ninh Bình</v>
          </cell>
        </row>
        <row r="5561">
          <cell r="E5561" t="str">
            <v>Tỉnh Ninh Bình</v>
          </cell>
        </row>
        <row r="5562">
          <cell r="E5562" t="str">
            <v>Tỉnh Ninh Bình</v>
          </cell>
        </row>
        <row r="5563">
          <cell r="E5563" t="str">
            <v>Tỉnh Ninh Bình</v>
          </cell>
        </row>
        <row r="5564">
          <cell r="E5564" t="str">
            <v>Tỉnh Ninh Bình</v>
          </cell>
        </row>
        <row r="5565">
          <cell r="E5565" t="str">
            <v>Tỉnh Ninh Bình</v>
          </cell>
        </row>
        <row r="5566">
          <cell r="E5566" t="str">
            <v>Tỉnh Ninh Bình</v>
          </cell>
        </row>
        <row r="5567">
          <cell r="E5567" t="str">
            <v>Tỉnh Ninh Bình</v>
          </cell>
        </row>
        <row r="5568">
          <cell r="E5568" t="str">
            <v>Tỉnh Ninh Bình</v>
          </cell>
        </row>
        <row r="5569">
          <cell r="E5569" t="str">
            <v>Tỉnh Ninh Bình</v>
          </cell>
        </row>
        <row r="5570">
          <cell r="E5570" t="str">
            <v>Tỉnh Ninh Bình</v>
          </cell>
        </row>
        <row r="5571">
          <cell r="E5571" t="str">
            <v>Tỉnh Ninh Bình</v>
          </cell>
        </row>
        <row r="5572">
          <cell r="E5572" t="str">
            <v>Tỉnh Ninh Bình</v>
          </cell>
        </row>
        <row r="5573">
          <cell r="E5573" t="str">
            <v>Tỉnh Ninh Bình</v>
          </cell>
        </row>
        <row r="5574">
          <cell r="E5574" t="str">
            <v>Tỉnh Ninh Bình</v>
          </cell>
        </row>
        <row r="5575">
          <cell r="E5575" t="str">
            <v>Tỉnh Ninh Bình</v>
          </cell>
        </row>
        <row r="5576">
          <cell r="E5576" t="str">
            <v>Tỉnh Ninh Bình</v>
          </cell>
        </row>
        <row r="5577">
          <cell r="E5577" t="str">
            <v>Tỉnh Ninh Bình</v>
          </cell>
        </row>
        <row r="5578">
          <cell r="E5578" t="str">
            <v>Tỉnh Ninh Bình</v>
          </cell>
        </row>
        <row r="5579">
          <cell r="E5579" t="str">
            <v>Tỉnh Ninh Bình</v>
          </cell>
        </row>
        <row r="5580">
          <cell r="E5580" t="str">
            <v>Tỉnh Ninh Bình</v>
          </cell>
        </row>
        <row r="5581">
          <cell r="E5581" t="str">
            <v>Tỉnh Ninh Bình</v>
          </cell>
        </row>
        <row r="5582">
          <cell r="E5582" t="str">
            <v>Tỉnh Ninh Bình</v>
          </cell>
        </row>
        <row r="5583">
          <cell r="E5583" t="str">
            <v>Tỉnh Ninh Bình</v>
          </cell>
        </row>
        <row r="5584">
          <cell r="E5584" t="str">
            <v>Tỉnh Ninh Bình</v>
          </cell>
        </row>
        <row r="5585">
          <cell r="E5585" t="str">
            <v>Tỉnh Ninh Bình</v>
          </cell>
        </row>
        <row r="5586">
          <cell r="E5586" t="str">
            <v>Tỉnh Ninh Bình</v>
          </cell>
        </row>
        <row r="5587">
          <cell r="E5587" t="str">
            <v>Tỉnh Ninh Bình</v>
          </cell>
        </row>
        <row r="5588">
          <cell r="E5588" t="str">
            <v>Tỉnh Ninh Bình</v>
          </cell>
        </row>
        <row r="5589">
          <cell r="E5589" t="str">
            <v>Tỉnh Ninh Bình</v>
          </cell>
        </row>
        <row r="5590">
          <cell r="E5590" t="str">
            <v>Tỉnh Ninh Bình</v>
          </cell>
        </row>
        <row r="5591">
          <cell r="E5591" t="str">
            <v>Tỉnh Ninh Bình</v>
          </cell>
        </row>
        <row r="5592">
          <cell r="E5592" t="str">
            <v>Tỉnh Ninh Bình</v>
          </cell>
        </row>
        <row r="5593">
          <cell r="E5593" t="str">
            <v>Tỉnh Ninh Bình</v>
          </cell>
        </row>
        <row r="5594">
          <cell r="E5594" t="str">
            <v>Tỉnh Ninh Bình</v>
          </cell>
        </row>
        <row r="5595">
          <cell r="E5595" t="str">
            <v>Tỉnh Ninh Bình</v>
          </cell>
        </row>
        <row r="5596">
          <cell r="E5596" t="str">
            <v>Tỉnh Ninh Bình</v>
          </cell>
        </row>
        <row r="5597">
          <cell r="E5597" t="str">
            <v>Tỉnh Ninh Bình</v>
          </cell>
        </row>
        <row r="5598">
          <cell r="E5598" t="str">
            <v>Tỉnh Ninh Bình</v>
          </cell>
        </row>
        <row r="5599">
          <cell r="E5599" t="str">
            <v>Tỉnh Ninh Bình</v>
          </cell>
        </row>
        <row r="5600">
          <cell r="E5600" t="str">
            <v>Tỉnh Ninh Bình</v>
          </cell>
        </row>
        <row r="5601">
          <cell r="E5601" t="str">
            <v>Tỉnh Ninh Bình</v>
          </cell>
        </row>
        <row r="5602">
          <cell r="E5602" t="str">
            <v>Tỉnh Ninh Bình</v>
          </cell>
        </row>
        <row r="5603">
          <cell r="E5603" t="str">
            <v>Tỉnh Ninh Bình</v>
          </cell>
        </row>
        <row r="5604">
          <cell r="E5604" t="str">
            <v>Tỉnh Ninh Bình</v>
          </cell>
        </row>
        <row r="5605">
          <cell r="E5605" t="str">
            <v>Tỉnh Ninh Bình</v>
          </cell>
        </row>
        <row r="5606">
          <cell r="E5606" t="str">
            <v>Tỉnh Ninh Bình</v>
          </cell>
        </row>
        <row r="5607">
          <cell r="E5607" t="str">
            <v>Tỉnh Ninh Bình</v>
          </cell>
        </row>
        <row r="5608">
          <cell r="E5608" t="str">
            <v>Tỉnh Ninh Bình</v>
          </cell>
        </row>
        <row r="5609">
          <cell r="E5609" t="str">
            <v>Tỉnh Ninh Bình</v>
          </cell>
        </row>
        <row r="5610">
          <cell r="E5610" t="str">
            <v>Tỉnh Ninh Bình</v>
          </cell>
        </row>
        <row r="5611">
          <cell r="E5611" t="str">
            <v>Tỉnh Ninh Bình</v>
          </cell>
        </row>
        <row r="5612">
          <cell r="E5612" t="str">
            <v>Tỉnh Ninh Bình</v>
          </cell>
        </row>
        <row r="5613">
          <cell r="E5613" t="str">
            <v>Tỉnh Ninh Bình</v>
          </cell>
        </row>
        <row r="5614">
          <cell r="E5614" t="str">
            <v>Tỉnh Ninh Bình</v>
          </cell>
        </row>
        <row r="5615">
          <cell r="E5615" t="str">
            <v>Tỉnh Ninh Bình</v>
          </cell>
        </row>
        <row r="5616">
          <cell r="E5616" t="str">
            <v>Tỉnh Ninh Bình</v>
          </cell>
        </row>
        <row r="5617">
          <cell r="E5617" t="str">
            <v>Tỉnh Ninh Bình</v>
          </cell>
        </row>
        <row r="5618">
          <cell r="E5618" t="str">
            <v>Tỉnh Ninh Bình</v>
          </cell>
        </row>
        <row r="5619">
          <cell r="E5619" t="str">
            <v>Tỉnh Ninh Bình</v>
          </cell>
        </row>
        <row r="5620">
          <cell r="E5620" t="str">
            <v>Tỉnh Ninh Bình</v>
          </cell>
        </row>
        <row r="5621">
          <cell r="E5621" t="str">
            <v>Tỉnh Ninh Bình</v>
          </cell>
        </row>
        <row r="5622">
          <cell r="E5622" t="str">
            <v>Tỉnh Ninh Bình</v>
          </cell>
        </row>
        <row r="5623">
          <cell r="E5623" t="str">
            <v>Tỉnh Ninh Bình</v>
          </cell>
        </row>
        <row r="5624">
          <cell r="E5624" t="str">
            <v>Tỉnh Ninh Bình</v>
          </cell>
        </row>
        <row r="5625">
          <cell r="E5625" t="str">
            <v>Tỉnh Ninh Bình</v>
          </cell>
        </row>
        <row r="5626">
          <cell r="E5626" t="str">
            <v>Tỉnh Ninh Bình</v>
          </cell>
        </row>
        <row r="5627">
          <cell r="E5627" t="str">
            <v>Tỉnh Ninh Bình</v>
          </cell>
        </row>
        <row r="5628">
          <cell r="E5628" t="str">
            <v>Tỉnh Ninh Bình</v>
          </cell>
        </row>
        <row r="5629">
          <cell r="E5629" t="str">
            <v>Tỉnh Ninh Bình</v>
          </cell>
        </row>
        <row r="5630">
          <cell r="E5630" t="str">
            <v>Tỉnh Ninh Bình</v>
          </cell>
        </row>
        <row r="5631">
          <cell r="E5631" t="str">
            <v>Tỉnh Ninh Bình</v>
          </cell>
        </row>
        <row r="5632">
          <cell r="E5632" t="str">
            <v>Tỉnh Ninh Bình</v>
          </cell>
        </row>
        <row r="5633">
          <cell r="E5633" t="str">
            <v>Tỉnh Ninh Bình</v>
          </cell>
        </row>
        <row r="5634">
          <cell r="E5634" t="str">
            <v>Tỉnh Ninh Bình</v>
          </cell>
        </row>
        <row r="5635">
          <cell r="E5635" t="str">
            <v>Tỉnh Ninh Bình</v>
          </cell>
        </row>
        <row r="5636">
          <cell r="E5636" t="str">
            <v>Tỉnh Ninh Bình</v>
          </cell>
        </row>
        <row r="5637">
          <cell r="E5637" t="str">
            <v>Tỉnh Ninh Bình</v>
          </cell>
        </row>
        <row r="5638">
          <cell r="E5638" t="str">
            <v>Tỉnh Ninh Bình</v>
          </cell>
        </row>
        <row r="5639">
          <cell r="E5639" t="str">
            <v>Tỉnh Ninh Bình</v>
          </cell>
        </row>
        <row r="5640">
          <cell r="E5640" t="str">
            <v>Tỉnh Ninh Bình</v>
          </cell>
        </row>
        <row r="5641">
          <cell r="E5641" t="str">
            <v>Tỉnh Ninh Bình</v>
          </cell>
        </row>
        <row r="5642">
          <cell r="E5642" t="str">
            <v>Tỉnh Ninh Bình</v>
          </cell>
        </row>
        <row r="5643">
          <cell r="E5643" t="str">
            <v>Tỉnh Ninh Bình</v>
          </cell>
        </row>
        <row r="5644">
          <cell r="E5644" t="str">
            <v>Tỉnh Ninh Bình</v>
          </cell>
        </row>
        <row r="5645">
          <cell r="E5645" t="str">
            <v>Tỉnh Ninh Bình</v>
          </cell>
        </row>
        <row r="5646">
          <cell r="E5646" t="str">
            <v>Tỉnh Ninh Bình</v>
          </cell>
        </row>
        <row r="5647">
          <cell r="E5647" t="str">
            <v>Tỉnh Ninh Bình</v>
          </cell>
        </row>
        <row r="5648">
          <cell r="E5648" t="str">
            <v>Tỉnh Thanh Hoá</v>
          </cell>
        </row>
        <row r="5649">
          <cell r="E5649" t="str">
            <v>Tỉnh Thanh Hoá</v>
          </cell>
        </row>
        <row r="5650">
          <cell r="E5650" t="str">
            <v>Tỉnh Thanh Hoá</v>
          </cell>
        </row>
        <row r="5651">
          <cell r="E5651" t="str">
            <v>Tỉnh Thanh Hoá</v>
          </cell>
        </row>
        <row r="5652">
          <cell r="E5652" t="str">
            <v>Tỉnh Thanh Hoá</v>
          </cell>
        </row>
        <row r="5653">
          <cell r="E5653" t="str">
            <v>Tỉnh Thanh Hoá</v>
          </cell>
        </row>
        <row r="5654">
          <cell r="E5654" t="str">
            <v>Tỉnh Thanh Hoá</v>
          </cell>
        </row>
        <row r="5655">
          <cell r="E5655" t="str">
            <v>Tỉnh Thanh Hoá</v>
          </cell>
        </row>
        <row r="5656">
          <cell r="E5656" t="str">
            <v>Tỉnh Thanh Hoá</v>
          </cell>
        </row>
        <row r="5657">
          <cell r="E5657" t="str">
            <v>Tỉnh Thanh Hoá</v>
          </cell>
        </row>
        <row r="5658">
          <cell r="E5658" t="str">
            <v>Tỉnh Thanh Hoá</v>
          </cell>
        </row>
        <row r="5659">
          <cell r="E5659" t="str">
            <v>Tỉnh Thanh Hoá</v>
          </cell>
        </row>
        <row r="5660">
          <cell r="E5660" t="str">
            <v>Tỉnh Thanh Hoá</v>
          </cell>
        </row>
        <row r="5661">
          <cell r="E5661" t="str">
            <v>Tỉnh Thanh Hoá</v>
          </cell>
        </row>
        <row r="5662">
          <cell r="E5662" t="str">
            <v>Tỉnh Thanh Hoá</v>
          </cell>
        </row>
        <row r="5663">
          <cell r="E5663" t="str">
            <v>Tỉnh Thanh Hoá</v>
          </cell>
        </row>
        <row r="5664">
          <cell r="E5664" t="str">
            <v>Tỉnh Thanh Hoá</v>
          </cell>
        </row>
        <row r="5665">
          <cell r="E5665" t="str">
            <v>Tỉnh Thanh Hoá</v>
          </cell>
        </row>
        <row r="5666">
          <cell r="E5666" t="str">
            <v>Tỉnh Thanh Hoá</v>
          </cell>
        </row>
        <row r="5667">
          <cell r="E5667" t="str">
            <v>Tỉnh Thanh Hoá</v>
          </cell>
        </row>
        <row r="5668">
          <cell r="E5668" t="str">
            <v>Tỉnh Thanh Hoá</v>
          </cell>
        </row>
        <row r="5669">
          <cell r="E5669" t="str">
            <v>Tỉnh Thanh Hoá</v>
          </cell>
        </row>
        <row r="5670">
          <cell r="E5670" t="str">
            <v>Tỉnh Thanh Hoá</v>
          </cell>
        </row>
        <row r="5671">
          <cell r="E5671" t="str">
            <v>Tỉnh Thanh Hoá</v>
          </cell>
        </row>
        <row r="5672">
          <cell r="E5672" t="str">
            <v>Tỉnh Thanh Hoá</v>
          </cell>
        </row>
        <row r="5673">
          <cell r="E5673" t="str">
            <v>Tỉnh Thanh Hoá</v>
          </cell>
        </row>
        <row r="5674">
          <cell r="E5674" t="str">
            <v>Tỉnh Thanh Hoá</v>
          </cell>
        </row>
        <row r="5675">
          <cell r="E5675" t="str">
            <v>Tỉnh Thanh Hoá</v>
          </cell>
        </row>
        <row r="5676">
          <cell r="E5676" t="str">
            <v>Tỉnh Thanh Hoá</v>
          </cell>
        </row>
        <row r="5677">
          <cell r="E5677" t="str">
            <v>Tỉnh Thanh Hoá</v>
          </cell>
        </row>
        <row r="5678">
          <cell r="E5678" t="str">
            <v>Tỉnh Thanh Hoá</v>
          </cell>
        </row>
        <row r="5679">
          <cell r="E5679" t="str">
            <v>Tỉnh Thanh Hoá</v>
          </cell>
        </row>
        <row r="5680">
          <cell r="E5680" t="str">
            <v>Tỉnh Thanh Hoá</v>
          </cell>
        </row>
        <row r="5681">
          <cell r="E5681" t="str">
            <v>Tỉnh Thanh Hoá</v>
          </cell>
        </row>
        <row r="5682">
          <cell r="E5682" t="str">
            <v>Tỉnh Thanh Hoá</v>
          </cell>
        </row>
        <row r="5683">
          <cell r="E5683" t="str">
            <v>Tỉnh Thanh Hoá</v>
          </cell>
        </row>
        <row r="5684">
          <cell r="E5684" t="str">
            <v>Tỉnh Thanh Hoá</v>
          </cell>
        </row>
        <row r="5685">
          <cell r="E5685" t="str">
            <v>Tỉnh Thanh Hoá</v>
          </cell>
        </row>
        <row r="5686">
          <cell r="E5686" t="str">
            <v>Tỉnh Thanh Hoá</v>
          </cell>
        </row>
        <row r="5687">
          <cell r="E5687" t="str">
            <v>Tỉnh Thanh Hoá</v>
          </cell>
        </row>
        <row r="5688">
          <cell r="E5688" t="str">
            <v>Tỉnh Thanh Hoá</v>
          </cell>
        </row>
        <row r="5689">
          <cell r="E5689" t="str">
            <v>Tỉnh Thanh Hoá</v>
          </cell>
        </row>
        <row r="5690">
          <cell r="E5690" t="str">
            <v>Tỉnh Thanh Hoá</v>
          </cell>
        </row>
        <row r="5691">
          <cell r="E5691" t="str">
            <v>Tỉnh Thanh Hoá</v>
          </cell>
        </row>
        <row r="5692">
          <cell r="E5692" t="str">
            <v>Tỉnh Thanh Hoá</v>
          </cell>
        </row>
        <row r="5693">
          <cell r="E5693" t="str">
            <v>Tỉnh Thanh Hoá</v>
          </cell>
        </row>
        <row r="5694">
          <cell r="E5694" t="str">
            <v>Tỉnh Thanh Hoá</v>
          </cell>
        </row>
        <row r="5695">
          <cell r="E5695" t="str">
            <v>Tỉnh Thanh Hoá</v>
          </cell>
        </row>
        <row r="5696">
          <cell r="E5696" t="str">
            <v>Tỉnh Thanh Hoá</v>
          </cell>
        </row>
        <row r="5697">
          <cell r="E5697" t="str">
            <v>Tỉnh Thanh Hoá</v>
          </cell>
        </row>
        <row r="5698">
          <cell r="E5698" t="str">
            <v>Tỉnh Thanh Hoá</v>
          </cell>
        </row>
        <row r="5699">
          <cell r="E5699" t="str">
            <v>Tỉnh Thanh Hoá</v>
          </cell>
        </row>
        <row r="5700">
          <cell r="E5700" t="str">
            <v>Tỉnh Thanh Hoá</v>
          </cell>
        </row>
        <row r="5701">
          <cell r="E5701" t="str">
            <v>Tỉnh Thanh Hoá</v>
          </cell>
        </row>
        <row r="5702">
          <cell r="E5702" t="str">
            <v>Tỉnh Thanh Hoá</v>
          </cell>
        </row>
        <row r="5703">
          <cell r="E5703" t="str">
            <v>Tỉnh Thanh Hoá</v>
          </cell>
        </row>
        <row r="5704">
          <cell r="E5704" t="str">
            <v>Tỉnh Thanh Hoá</v>
          </cell>
        </row>
        <row r="5705">
          <cell r="E5705" t="str">
            <v>Tỉnh Thanh Hoá</v>
          </cell>
        </row>
        <row r="5706">
          <cell r="E5706" t="str">
            <v>Tỉnh Thanh Hoá</v>
          </cell>
        </row>
        <row r="5707">
          <cell r="E5707" t="str">
            <v>Tỉnh Thanh Hoá</v>
          </cell>
        </row>
        <row r="5708">
          <cell r="E5708" t="str">
            <v>Tỉnh Thanh Hoá</v>
          </cell>
        </row>
        <row r="5709">
          <cell r="E5709" t="str">
            <v>Tỉnh Thanh Hoá</v>
          </cell>
        </row>
        <row r="5710">
          <cell r="E5710" t="str">
            <v>Tỉnh Thanh Hoá</v>
          </cell>
        </row>
        <row r="5711">
          <cell r="E5711" t="str">
            <v>Tỉnh Thanh Hoá</v>
          </cell>
        </row>
        <row r="5712">
          <cell r="E5712" t="str">
            <v>Tỉnh Thanh Hoá</v>
          </cell>
        </row>
        <row r="5713">
          <cell r="E5713" t="str">
            <v>Tỉnh Thanh Hoá</v>
          </cell>
        </row>
        <row r="5714">
          <cell r="E5714" t="str">
            <v>Tỉnh Thanh Hoá</v>
          </cell>
        </row>
        <row r="5715">
          <cell r="E5715" t="str">
            <v>Tỉnh Thanh Hoá</v>
          </cell>
        </row>
        <row r="5716">
          <cell r="E5716" t="str">
            <v>Tỉnh Thanh Hoá</v>
          </cell>
        </row>
        <row r="5717">
          <cell r="E5717" t="str">
            <v>Tỉnh Thanh Hoá</v>
          </cell>
        </row>
        <row r="5718">
          <cell r="E5718" t="str">
            <v>Tỉnh Thanh Hoá</v>
          </cell>
        </row>
        <row r="5719">
          <cell r="E5719" t="str">
            <v>Tỉnh Thanh Hoá</v>
          </cell>
        </row>
        <row r="5720">
          <cell r="E5720" t="str">
            <v>Tỉnh Thanh Hoá</v>
          </cell>
        </row>
        <row r="5721">
          <cell r="E5721" t="str">
            <v>Tỉnh Thanh Hoá</v>
          </cell>
        </row>
        <row r="5722">
          <cell r="E5722" t="str">
            <v>Tỉnh Thanh Hoá</v>
          </cell>
        </row>
        <row r="5723">
          <cell r="E5723" t="str">
            <v>Tỉnh Thanh Hoá</v>
          </cell>
        </row>
        <row r="5724">
          <cell r="E5724" t="str">
            <v>Tỉnh Thanh Hoá</v>
          </cell>
        </row>
        <row r="5725">
          <cell r="E5725" t="str">
            <v>Tỉnh Thanh Hoá</v>
          </cell>
        </row>
        <row r="5726">
          <cell r="E5726" t="str">
            <v>Tỉnh Thanh Hoá</v>
          </cell>
        </row>
        <row r="5727">
          <cell r="E5727" t="str">
            <v>Tỉnh Thanh Hoá</v>
          </cell>
        </row>
        <row r="5728">
          <cell r="E5728" t="str">
            <v>Tỉnh Thanh Hoá</v>
          </cell>
        </row>
        <row r="5729">
          <cell r="E5729" t="str">
            <v>Tỉnh Thanh Hoá</v>
          </cell>
        </row>
        <row r="5730">
          <cell r="E5730" t="str">
            <v>Tỉnh Thanh Hoá</v>
          </cell>
        </row>
        <row r="5731">
          <cell r="E5731" t="str">
            <v>Tỉnh Thanh Hoá</v>
          </cell>
        </row>
        <row r="5732">
          <cell r="E5732" t="str">
            <v>Tỉnh Thanh Hoá</v>
          </cell>
        </row>
        <row r="5733">
          <cell r="E5733" t="str">
            <v>Tỉnh Thanh Hoá</v>
          </cell>
        </row>
        <row r="5734">
          <cell r="E5734" t="str">
            <v>Tỉnh Thanh Hoá</v>
          </cell>
        </row>
        <row r="5735">
          <cell r="E5735" t="str">
            <v>Tỉnh Thanh Hoá</v>
          </cell>
        </row>
        <row r="5736">
          <cell r="E5736" t="str">
            <v>Tỉnh Thanh Hoá</v>
          </cell>
        </row>
        <row r="5737">
          <cell r="E5737" t="str">
            <v>Tỉnh Thanh Hoá</v>
          </cell>
        </row>
        <row r="5738">
          <cell r="E5738" t="str">
            <v>Tỉnh Thanh Hoá</v>
          </cell>
        </row>
        <row r="5739">
          <cell r="E5739" t="str">
            <v>Tỉnh Thanh Hoá</v>
          </cell>
        </row>
        <row r="5740">
          <cell r="E5740" t="str">
            <v>Tỉnh Thanh Hoá</v>
          </cell>
        </row>
        <row r="5741">
          <cell r="E5741" t="str">
            <v>Tỉnh Thanh Hoá</v>
          </cell>
        </row>
        <row r="5742">
          <cell r="E5742" t="str">
            <v>Tỉnh Thanh Hoá</v>
          </cell>
        </row>
        <row r="5743">
          <cell r="E5743" t="str">
            <v>Tỉnh Thanh Hoá</v>
          </cell>
        </row>
        <row r="5744">
          <cell r="E5744" t="str">
            <v>Tỉnh Thanh Hoá</v>
          </cell>
        </row>
        <row r="5745">
          <cell r="E5745" t="str">
            <v>Tỉnh Thanh Hoá</v>
          </cell>
        </row>
        <row r="5746">
          <cell r="E5746" t="str">
            <v>Tỉnh Thanh Hoá</v>
          </cell>
        </row>
        <row r="5747">
          <cell r="E5747" t="str">
            <v>Tỉnh Thanh Hoá</v>
          </cell>
        </row>
        <row r="5748">
          <cell r="E5748" t="str">
            <v>Tỉnh Thanh Hoá</v>
          </cell>
        </row>
        <row r="5749">
          <cell r="E5749" t="str">
            <v>Tỉnh Thanh Hoá</v>
          </cell>
        </row>
        <row r="5750">
          <cell r="E5750" t="str">
            <v>Tỉnh Thanh Hoá</v>
          </cell>
        </row>
        <row r="5751">
          <cell r="E5751" t="str">
            <v>Tỉnh Thanh Hoá</v>
          </cell>
        </row>
        <row r="5752">
          <cell r="E5752" t="str">
            <v>Tỉnh Thanh Hoá</v>
          </cell>
        </row>
        <row r="5753">
          <cell r="E5753" t="str">
            <v>Tỉnh Thanh Hoá</v>
          </cell>
        </row>
        <row r="5754">
          <cell r="E5754" t="str">
            <v>Tỉnh Thanh Hoá</v>
          </cell>
        </row>
        <row r="5755">
          <cell r="E5755" t="str">
            <v>Tỉnh Thanh Hoá</v>
          </cell>
        </row>
        <row r="5756">
          <cell r="E5756" t="str">
            <v>Tỉnh Thanh Hoá</v>
          </cell>
        </row>
        <row r="5757">
          <cell r="E5757" t="str">
            <v>Tỉnh Thanh Hoá</v>
          </cell>
        </row>
        <row r="5758">
          <cell r="E5758" t="str">
            <v>Tỉnh Thanh Hoá</v>
          </cell>
        </row>
        <row r="5759">
          <cell r="E5759" t="str">
            <v>Tỉnh Thanh Hoá</v>
          </cell>
        </row>
        <row r="5760">
          <cell r="E5760" t="str">
            <v>Tỉnh Thanh Hoá</v>
          </cell>
        </row>
        <row r="5761">
          <cell r="E5761" t="str">
            <v>Tỉnh Thanh Hoá</v>
          </cell>
        </row>
        <row r="5762">
          <cell r="E5762" t="str">
            <v>Tỉnh Thanh Hoá</v>
          </cell>
        </row>
        <row r="5763">
          <cell r="E5763" t="str">
            <v>Tỉnh Thanh Hoá</v>
          </cell>
        </row>
        <row r="5764">
          <cell r="E5764" t="str">
            <v>Tỉnh Thanh Hoá</v>
          </cell>
        </row>
        <row r="5765">
          <cell r="E5765" t="str">
            <v>Tỉnh Thanh Hoá</v>
          </cell>
        </row>
        <row r="5766">
          <cell r="E5766" t="str">
            <v>Tỉnh Thanh Hoá</v>
          </cell>
        </row>
        <row r="5767">
          <cell r="E5767" t="str">
            <v>Tỉnh Thanh Hoá</v>
          </cell>
        </row>
        <row r="5768">
          <cell r="E5768" t="str">
            <v>Tỉnh Thanh Hoá</v>
          </cell>
        </row>
        <row r="5769">
          <cell r="E5769" t="str">
            <v>Tỉnh Thanh Hoá</v>
          </cell>
        </row>
        <row r="5770">
          <cell r="E5770" t="str">
            <v>Tỉnh Thanh Hoá</v>
          </cell>
        </row>
        <row r="5771">
          <cell r="E5771" t="str">
            <v>Tỉnh Thanh Hoá</v>
          </cell>
        </row>
        <row r="5772">
          <cell r="E5772" t="str">
            <v>Tỉnh Thanh Hoá</v>
          </cell>
        </row>
        <row r="5773">
          <cell r="E5773" t="str">
            <v>Tỉnh Thanh Hoá</v>
          </cell>
        </row>
        <row r="5774">
          <cell r="E5774" t="str">
            <v>Tỉnh Thanh Hoá</v>
          </cell>
        </row>
        <row r="5775">
          <cell r="E5775" t="str">
            <v>Tỉnh Thanh Hoá</v>
          </cell>
        </row>
        <row r="5776">
          <cell r="E5776" t="str">
            <v>Tỉnh Thanh Hoá</v>
          </cell>
        </row>
        <row r="5777">
          <cell r="E5777" t="str">
            <v>Tỉnh Thanh Hoá</v>
          </cell>
        </row>
        <row r="5778">
          <cell r="E5778" t="str">
            <v>Tỉnh Thanh Hoá</v>
          </cell>
        </row>
        <row r="5779">
          <cell r="E5779" t="str">
            <v>Tỉnh Thanh Hoá</v>
          </cell>
        </row>
        <row r="5780">
          <cell r="E5780" t="str">
            <v>Tỉnh Thanh Hoá</v>
          </cell>
        </row>
        <row r="5781">
          <cell r="E5781" t="str">
            <v>Tỉnh Thanh Hoá</v>
          </cell>
        </row>
        <row r="5782">
          <cell r="E5782" t="str">
            <v>Tỉnh Thanh Hoá</v>
          </cell>
        </row>
        <row r="5783">
          <cell r="E5783" t="str">
            <v>Tỉnh Thanh Hoá</v>
          </cell>
        </row>
        <row r="5784">
          <cell r="E5784" t="str">
            <v>Tỉnh Thanh Hoá</v>
          </cell>
        </row>
        <row r="5785">
          <cell r="E5785" t="str">
            <v>Tỉnh Thanh Hoá</v>
          </cell>
        </row>
        <row r="5786">
          <cell r="E5786" t="str">
            <v>Tỉnh Thanh Hoá</v>
          </cell>
        </row>
        <row r="5787">
          <cell r="E5787" t="str">
            <v>Tỉnh Thanh Hoá</v>
          </cell>
        </row>
        <row r="5788">
          <cell r="E5788" t="str">
            <v>Tỉnh Thanh Hoá</v>
          </cell>
        </row>
        <row r="5789">
          <cell r="E5789" t="str">
            <v>Tỉnh Thanh Hoá</v>
          </cell>
        </row>
        <row r="5790">
          <cell r="E5790" t="str">
            <v>Tỉnh Thanh Hoá</v>
          </cell>
        </row>
        <row r="5791">
          <cell r="E5791" t="str">
            <v>Tỉnh Thanh Hoá</v>
          </cell>
        </row>
        <row r="5792">
          <cell r="E5792" t="str">
            <v>Tỉnh Thanh Hoá</v>
          </cell>
        </row>
        <row r="5793">
          <cell r="E5793" t="str">
            <v>Tỉnh Thanh Hoá</v>
          </cell>
        </row>
        <row r="5794">
          <cell r="E5794" t="str">
            <v>Tỉnh Thanh Hoá</v>
          </cell>
        </row>
        <row r="5795">
          <cell r="E5795" t="str">
            <v>Tỉnh Thanh Hoá</v>
          </cell>
        </row>
        <row r="5796">
          <cell r="E5796" t="str">
            <v>Tỉnh Thanh Hoá</v>
          </cell>
        </row>
        <row r="5797">
          <cell r="E5797" t="str">
            <v>Tỉnh Thanh Hoá</v>
          </cell>
        </row>
        <row r="5798">
          <cell r="E5798" t="str">
            <v>Tỉnh Thanh Hoá</v>
          </cell>
        </row>
        <row r="5799">
          <cell r="E5799" t="str">
            <v>Tỉnh Thanh Hoá</v>
          </cell>
        </row>
        <row r="5800">
          <cell r="E5800" t="str">
            <v>Tỉnh Thanh Hoá</v>
          </cell>
        </row>
        <row r="5801">
          <cell r="E5801" t="str">
            <v>Tỉnh Thanh Hoá</v>
          </cell>
        </row>
        <row r="5802">
          <cell r="E5802" t="str">
            <v>Tỉnh Thanh Hoá</v>
          </cell>
        </row>
        <row r="5803">
          <cell r="E5803" t="str">
            <v>Tỉnh Thanh Hoá</v>
          </cell>
        </row>
        <row r="5804">
          <cell r="E5804" t="str">
            <v>Tỉnh Thanh Hoá</v>
          </cell>
        </row>
        <row r="5805">
          <cell r="E5805" t="str">
            <v>Tỉnh Thanh Hoá</v>
          </cell>
        </row>
        <row r="5806">
          <cell r="E5806" t="str">
            <v>Tỉnh Thanh Hoá</v>
          </cell>
        </row>
        <row r="5807">
          <cell r="E5807" t="str">
            <v>Tỉnh Thanh Hoá</v>
          </cell>
        </row>
        <row r="5808">
          <cell r="E5808" t="str">
            <v>Tỉnh Thanh Hoá</v>
          </cell>
        </row>
        <row r="5809">
          <cell r="E5809" t="str">
            <v>Tỉnh Thanh Hoá</v>
          </cell>
        </row>
        <row r="5810">
          <cell r="E5810" t="str">
            <v>Tỉnh Thanh Hoá</v>
          </cell>
        </row>
        <row r="5811">
          <cell r="E5811" t="str">
            <v>Tỉnh Thanh Hoá</v>
          </cell>
        </row>
        <row r="5812">
          <cell r="E5812" t="str">
            <v>Tỉnh Thanh Hoá</v>
          </cell>
        </row>
        <row r="5813">
          <cell r="E5813" t="str">
            <v>Tỉnh Thanh Hoá</v>
          </cell>
        </row>
        <row r="5814">
          <cell r="E5814" t="str">
            <v>Tỉnh Thanh Hoá</v>
          </cell>
        </row>
        <row r="5815">
          <cell r="E5815" t="str">
            <v>Tỉnh Thanh Hoá</v>
          </cell>
        </row>
        <row r="5816">
          <cell r="E5816" t="str">
            <v>Tỉnh Thanh Hoá</v>
          </cell>
        </row>
        <row r="5817">
          <cell r="E5817" t="str">
            <v>Tỉnh Thanh Hoá</v>
          </cell>
        </row>
        <row r="5818">
          <cell r="E5818" t="str">
            <v>Tỉnh Thanh Hoá</v>
          </cell>
        </row>
        <row r="5819">
          <cell r="E5819" t="str">
            <v>Tỉnh Thanh Hoá</v>
          </cell>
        </row>
        <row r="5820">
          <cell r="E5820" t="str">
            <v>Tỉnh Thanh Hoá</v>
          </cell>
        </row>
        <row r="5821">
          <cell r="E5821" t="str">
            <v>Tỉnh Thanh Hoá</v>
          </cell>
        </row>
        <row r="5822">
          <cell r="E5822" t="str">
            <v>Tỉnh Thanh Hoá</v>
          </cell>
        </row>
        <row r="5823">
          <cell r="E5823" t="str">
            <v>Tỉnh Thanh Hoá</v>
          </cell>
        </row>
        <row r="5824">
          <cell r="E5824" t="str">
            <v>Tỉnh Thanh Hoá</v>
          </cell>
        </row>
        <row r="5825">
          <cell r="E5825" t="str">
            <v>Tỉnh Thanh Hoá</v>
          </cell>
        </row>
        <row r="5826">
          <cell r="E5826" t="str">
            <v>Tỉnh Thanh Hoá</v>
          </cell>
        </row>
        <row r="5827">
          <cell r="E5827" t="str">
            <v>Tỉnh Thanh Hoá</v>
          </cell>
        </row>
        <row r="5828">
          <cell r="E5828" t="str">
            <v>Tỉnh Thanh Hoá</v>
          </cell>
        </row>
        <row r="5829">
          <cell r="E5829" t="str">
            <v>Tỉnh Thanh Hoá</v>
          </cell>
        </row>
        <row r="5830">
          <cell r="E5830" t="str">
            <v>Tỉnh Thanh Hoá</v>
          </cell>
        </row>
        <row r="5831">
          <cell r="E5831" t="str">
            <v>Tỉnh Thanh Hoá</v>
          </cell>
        </row>
        <row r="5832">
          <cell r="E5832" t="str">
            <v>Tỉnh Thanh Hoá</v>
          </cell>
        </row>
        <row r="5833">
          <cell r="E5833" t="str">
            <v>Tỉnh Thanh Hoá</v>
          </cell>
        </row>
        <row r="5834">
          <cell r="E5834" t="str">
            <v>Tỉnh Thanh Hoá</v>
          </cell>
        </row>
        <row r="5835">
          <cell r="E5835" t="str">
            <v>Tỉnh Thanh Hoá</v>
          </cell>
        </row>
        <row r="5836">
          <cell r="E5836" t="str">
            <v>Tỉnh Thanh Hoá</v>
          </cell>
        </row>
        <row r="5837">
          <cell r="E5837" t="str">
            <v>Tỉnh Thanh Hoá</v>
          </cell>
        </row>
        <row r="5838">
          <cell r="E5838" t="str">
            <v>Tỉnh Thanh Hoá</v>
          </cell>
        </row>
        <row r="5839">
          <cell r="E5839" t="str">
            <v>Tỉnh Thanh Hoá</v>
          </cell>
        </row>
        <row r="5840">
          <cell r="E5840" t="str">
            <v>Tỉnh Thanh Hoá</v>
          </cell>
        </row>
        <row r="5841">
          <cell r="E5841" t="str">
            <v>Tỉnh Thanh Hoá</v>
          </cell>
        </row>
        <row r="5842">
          <cell r="E5842" t="str">
            <v>Tỉnh Thanh Hoá</v>
          </cell>
        </row>
        <row r="5843">
          <cell r="E5843" t="str">
            <v>Tỉnh Thanh Hoá</v>
          </cell>
        </row>
        <row r="5844">
          <cell r="E5844" t="str">
            <v>Tỉnh Thanh Hoá</v>
          </cell>
        </row>
        <row r="5845">
          <cell r="E5845" t="str">
            <v>Tỉnh Thanh Hoá</v>
          </cell>
        </row>
        <row r="5846">
          <cell r="E5846" t="str">
            <v>Tỉnh Thanh Hoá</v>
          </cell>
        </row>
        <row r="5847">
          <cell r="E5847" t="str">
            <v>Tỉnh Thanh Hoá</v>
          </cell>
        </row>
        <row r="5848">
          <cell r="E5848" t="str">
            <v>Tỉnh Thanh Hoá</v>
          </cell>
        </row>
        <row r="5849">
          <cell r="E5849" t="str">
            <v>Tỉnh Thanh Hoá</v>
          </cell>
        </row>
        <row r="5850">
          <cell r="E5850" t="str">
            <v>Tỉnh Thanh Hoá</v>
          </cell>
        </row>
        <row r="5851">
          <cell r="E5851" t="str">
            <v>Tỉnh Thanh Hoá</v>
          </cell>
        </row>
        <row r="5852">
          <cell r="E5852" t="str">
            <v>Tỉnh Thanh Hoá</v>
          </cell>
        </row>
        <row r="5853">
          <cell r="E5853" t="str">
            <v>Tỉnh Thanh Hoá</v>
          </cell>
        </row>
        <row r="5854">
          <cell r="E5854" t="str">
            <v>Tỉnh Thanh Hoá</v>
          </cell>
        </row>
        <row r="5855">
          <cell r="E5855" t="str">
            <v>Tỉnh Thanh Hoá</v>
          </cell>
        </row>
        <row r="5856">
          <cell r="E5856" t="str">
            <v>Tỉnh Thanh Hoá</v>
          </cell>
        </row>
        <row r="5857">
          <cell r="E5857" t="str">
            <v>Tỉnh Thanh Hoá</v>
          </cell>
        </row>
        <row r="5858">
          <cell r="E5858" t="str">
            <v>Tỉnh Thanh Hoá</v>
          </cell>
        </row>
        <row r="5859">
          <cell r="E5859" t="str">
            <v>Tỉnh Thanh Hoá</v>
          </cell>
        </row>
        <row r="5860">
          <cell r="E5860" t="str">
            <v>Tỉnh Thanh Hoá</v>
          </cell>
        </row>
        <row r="5861">
          <cell r="E5861" t="str">
            <v>Tỉnh Thanh Hoá</v>
          </cell>
        </row>
        <row r="5862">
          <cell r="E5862" t="str">
            <v>Tỉnh Thanh Hoá</v>
          </cell>
        </row>
        <row r="5863">
          <cell r="E5863" t="str">
            <v>Tỉnh Thanh Hoá</v>
          </cell>
        </row>
        <row r="5864">
          <cell r="E5864" t="str">
            <v>Tỉnh Thanh Hoá</v>
          </cell>
        </row>
        <row r="5865">
          <cell r="E5865" t="str">
            <v>Tỉnh Thanh Hoá</v>
          </cell>
        </row>
        <row r="5866">
          <cell r="E5866" t="str">
            <v>Tỉnh Thanh Hoá</v>
          </cell>
        </row>
        <row r="5867">
          <cell r="E5867" t="str">
            <v>Tỉnh Thanh Hoá</v>
          </cell>
        </row>
        <row r="5868">
          <cell r="E5868" t="str">
            <v>Tỉnh Thanh Hoá</v>
          </cell>
        </row>
        <row r="5869">
          <cell r="E5869" t="str">
            <v>Tỉnh Thanh Hoá</v>
          </cell>
        </row>
        <row r="5870">
          <cell r="E5870" t="str">
            <v>Tỉnh Thanh Hoá</v>
          </cell>
        </row>
        <row r="5871">
          <cell r="E5871" t="str">
            <v>Tỉnh Thanh Hoá</v>
          </cell>
        </row>
        <row r="5872">
          <cell r="E5872" t="str">
            <v>Tỉnh Thanh Hoá</v>
          </cell>
        </row>
        <row r="5873">
          <cell r="E5873" t="str">
            <v>Tỉnh Thanh Hoá</v>
          </cell>
        </row>
        <row r="5874">
          <cell r="E5874" t="str">
            <v>Tỉnh Thanh Hoá</v>
          </cell>
        </row>
        <row r="5875">
          <cell r="E5875" t="str">
            <v>Tỉnh Thanh Hoá</v>
          </cell>
        </row>
        <row r="5876">
          <cell r="E5876" t="str">
            <v>Tỉnh Thanh Hoá</v>
          </cell>
        </row>
        <row r="5877">
          <cell r="E5877" t="str">
            <v>Tỉnh Thanh Hoá</v>
          </cell>
        </row>
        <row r="5878">
          <cell r="E5878" t="str">
            <v>Tỉnh Thanh Hoá</v>
          </cell>
        </row>
        <row r="5879">
          <cell r="E5879" t="str">
            <v>Tỉnh Thanh Hoá</v>
          </cell>
        </row>
        <row r="5880">
          <cell r="E5880" t="str">
            <v>Tỉnh Thanh Hoá</v>
          </cell>
        </row>
        <row r="5881">
          <cell r="E5881" t="str">
            <v>Tỉnh Thanh Hoá</v>
          </cell>
        </row>
        <row r="5882">
          <cell r="E5882" t="str">
            <v>Tỉnh Thanh Hoá</v>
          </cell>
        </row>
        <row r="5883">
          <cell r="E5883" t="str">
            <v>Tỉnh Thanh Hoá</v>
          </cell>
        </row>
        <row r="5884">
          <cell r="E5884" t="str">
            <v>Tỉnh Thanh Hoá</v>
          </cell>
        </row>
        <row r="5885">
          <cell r="E5885" t="str">
            <v>Tỉnh Thanh Hoá</v>
          </cell>
        </row>
        <row r="5886">
          <cell r="E5886" t="str">
            <v>Tỉnh Thanh Hoá</v>
          </cell>
        </row>
        <row r="5887">
          <cell r="E5887" t="str">
            <v>Tỉnh Thanh Hoá</v>
          </cell>
        </row>
        <row r="5888">
          <cell r="E5888" t="str">
            <v>Tỉnh Thanh Hoá</v>
          </cell>
        </row>
        <row r="5889">
          <cell r="E5889" t="str">
            <v>Tỉnh Thanh Hoá</v>
          </cell>
        </row>
        <row r="5890">
          <cell r="E5890" t="str">
            <v>Tỉnh Thanh Hoá</v>
          </cell>
        </row>
        <row r="5891">
          <cell r="E5891" t="str">
            <v>Tỉnh Thanh Hoá</v>
          </cell>
        </row>
        <row r="5892">
          <cell r="E5892" t="str">
            <v>Tỉnh Thanh Hoá</v>
          </cell>
        </row>
        <row r="5893">
          <cell r="E5893" t="str">
            <v>Tỉnh Thanh Hoá</v>
          </cell>
        </row>
        <row r="5894">
          <cell r="E5894" t="str">
            <v>Tỉnh Thanh Hoá</v>
          </cell>
        </row>
        <row r="5895">
          <cell r="E5895" t="str">
            <v>Tỉnh Thanh Hoá</v>
          </cell>
        </row>
        <row r="5896">
          <cell r="E5896" t="str">
            <v>Tỉnh Thanh Hoá</v>
          </cell>
        </row>
        <row r="5897">
          <cell r="E5897" t="str">
            <v>Tỉnh Thanh Hoá</v>
          </cell>
        </row>
        <row r="5898">
          <cell r="E5898" t="str">
            <v>Tỉnh Thanh Hoá</v>
          </cell>
        </row>
        <row r="5899">
          <cell r="E5899" t="str">
            <v>Tỉnh Thanh Hoá</v>
          </cell>
        </row>
        <row r="5900">
          <cell r="E5900" t="str">
            <v>Tỉnh Thanh Hoá</v>
          </cell>
        </row>
        <row r="5901">
          <cell r="E5901" t="str">
            <v>Tỉnh Thanh Hoá</v>
          </cell>
        </row>
        <row r="5902">
          <cell r="E5902" t="str">
            <v>Tỉnh Thanh Hoá</v>
          </cell>
        </row>
        <row r="5903">
          <cell r="E5903" t="str">
            <v>Tỉnh Thanh Hoá</v>
          </cell>
        </row>
        <row r="5904">
          <cell r="E5904" t="str">
            <v>Tỉnh Thanh Hoá</v>
          </cell>
        </row>
        <row r="5905">
          <cell r="E5905" t="str">
            <v>Tỉnh Thanh Hoá</v>
          </cell>
        </row>
        <row r="5906">
          <cell r="E5906" t="str">
            <v>Tỉnh Thanh Hoá</v>
          </cell>
        </row>
        <row r="5907">
          <cell r="E5907" t="str">
            <v>Tỉnh Thanh Hoá</v>
          </cell>
        </row>
        <row r="5908">
          <cell r="E5908" t="str">
            <v>Tỉnh Thanh Hoá</v>
          </cell>
        </row>
        <row r="5909">
          <cell r="E5909" t="str">
            <v>Tỉnh Thanh Hoá</v>
          </cell>
        </row>
        <row r="5910">
          <cell r="E5910" t="str">
            <v>Tỉnh Thanh Hoá</v>
          </cell>
        </row>
        <row r="5911">
          <cell r="E5911" t="str">
            <v>Tỉnh Thanh Hoá</v>
          </cell>
        </row>
        <row r="5912">
          <cell r="E5912" t="str">
            <v>Tỉnh Thanh Hoá</v>
          </cell>
        </row>
        <row r="5913">
          <cell r="E5913" t="str">
            <v>Tỉnh Thanh Hoá</v>
          </cell>
        </row>
        <row r="5914">
          <cell r="E5914" t="str">
            <v>Tỉnh Thanh Hoá</v>
          </cell>
        </row>
        <row r="5915">
          <cell r="E5915" t="str">
            <v>Tỉnh Thanh Hoá</v>
          </cell>
        </row>
        <row r="5916">
          <cell r="E5916" t="str">
            <v>Tỉnh Thanh Hoá</v>
          </cell>
        </row>
        <row r="5917">
          <cell r="E5917" t="str">
            <v>Tỉnh Thanh Hoá</v>
          </cell>
        </row>
        <row r="5918">
          <cell r="E5918" t="str">
            <v>Tỉnh Thanh Hoá</v>
          </cell>
        </row>
        <row r="5919">
          <cell r="E5919" t="str">
            <v>Tỉnh Thanh Hoá</v>
          </cell>
        </row>
        <row r="5920">
          <cell r="E5920" t="str">
            <v>Tỉnh Thanh Hoá</v>
          </cell>
        </row>
        <row r="5921">
          <cell r="E5921" t="str">
            <v>Tỉnh Thanh Hoá</v>
          </cell>
        </row>
        <row r="5922">
          <cell r="E5922" t="str">
            <v>Tỉnh Thanh Hoá</v>
          </cell>
        </row>
        <row r="5923">
          <cell r="E5923" t="str">
            <v>Tỉnh Thanh Hoá</v>
          </cell>
        </row>
        <row r="5924">
          <cell r="E5924" t="str">
            <v>Tỉnh Thanh Hoá</v>
          </cell>
        </row>
        <row r="5925">
          <cell r="E5925" t="str">
            <v>Tỉnh Thanh Hoá</v>
          </cell>
        </row>
        <row r="5926">
          <cell r="E5926" t="str">
            <v>Tỉnh Thanh Hoá</v>
          </cell>
        </row>
        <row r="5927">
          <cell r="E5927" t="str">
            <v>Tỉnh Thanh Hoá</v>
          </cell>
        </row>
        <row r="5928">
          <cell r="E5928" t="str">
            <v>Tỉnh Thanh Hoá</v>
          </cell>
        </row>
        <row r="5929">
          <cell r="E5929" t="str">
            <v>Tỉnh Thanh Hoá</v>
          </cell>
        </row>
        <row r="5930">
          <cell r="E5930" t="str">
            <v>Tỉnh Thanh Hoá</v>
          </cell>
        </row>
        <row r="5931">
          <cell r="E5931" t="str">
            <v>Tỉnh Thanh Hoá</v>
          </cell>
        </row>
        <row r="5932">
          <cell r="E5932" t="str">
            <v>Tỉnh Thanh Hoá</v>
          </cell>
        </row>
        <row r="5933">
          <cell r="E5933" t="str">
            <v>Tỉnh Thanh Hoá</v>
          </cell>
        </row>
        <row r="5934">
          <cell r="E5934" t="str">
            <v>Tỉnh Thanh Hoá</v>
          </cell>
        </row>
        <row r="5935">
          <cell r="E5935" t="str">
            <v>Tỉnh Thanh Hoá</v>
          </cell>
        </row>
        <row r="5936">
          <cell r="E5936" t="str">
            <v>Tỉnh Thanh Hoá</v>
          </cell>
        </row>
        <row r="5937">
          <cell r="E5937" t="str">
            <v>Tỉnh Thanh Hoá</v>
          </cell>
        </row>
        <row r="5938">
          <cell r="E5938" t="str">
            <v>Tỉnh Thanh Hoá</v>
          </cell>
        </row>
        <row r="5939">
          <cell r="E5939" t="str">
            <v>Tỉnh Thanh Hoá</v>
          </cell>
        </row>
        <row r="5940">
          <cell r="E5940" t="str">
            <v>Tỉnh Thanh Hoá</v>
          </cell>
        </row>
        <row r="5941">
          <cell r="E5941" t="str">
            <v>Tỉnh Thanh Hoá</v>
          </cell>
        </row>
        <row r="5942">
          <cell r="E5942" t="str">
            <v>Tỉnh Thanh Hoá</v>
          </cell>
        </row>
        <row r="5943">
          <cell r="E5943" t="str">
            <v>Tỉnh Thanh Hoá</v>
          </cell>
        </row>
        <row r="5944">
          <cell r="E5944" t="str">
            <v>Tỉnh Thanh Hoá</v>
          </cell>
        </row>
        <row r="5945">
          <cell r="E5945" t="str">
            <v>Tỉnh Thanh Hoá</v>
          </cell>
        </row>
        <row r="5946">
          <cell r="E5946" t="str">
            <v>Tỉnh Thanh Hoá</v>
          </cell>
        </row>
        <row r="5947">
          <cell r="E5947" t="str">
            <v>Tỉnh Thanh Hoá</v>
          </cell>
        </row>
        <row r="5948">
          <cell r="E5948" t="str">
            <v>Tỉnh Thanh Hoá</v>
          </cell>
        </row>
        <row r="5949">
          <cell r="E5949" t="str">
            <v>Tỉnh Thanh Hoá</v>
          </cell>
        </row>
        <row r="5950">
          <cell r="E5950" t="str">
            <v>Tỉnh Thanh Hoá</v>
          </cell>
        </row>
        <row r="5951">
          <cell r="E5951" t="str">
            <v>Tỉnh Thanh Hoá</v>
          </cell>
        </row>
        <row r="5952">
          <cell r="E5952" t="str">
            <v>Tỉnh Thanh Hoá</v>
          </cell>
        </row>
        <row r="5953">
          <cell r="E5953" t="str">
            <v>Tỉnh Thanh Hoá</v>
          </cell>
        </row>
        <row r="5954">
          <cell r="E5954" t="str">
            <v>Tỉnh Thanh Hoá</v>
          </cell>
        </row>
        <row r="5955">
          <cell r="E5955" t="str">
            <v>Tỉnh Thanh Hoá</v>
          </cell>
        </row>
        <row r="5956">
          <cell r="E5956" t="str">
            <v>Tỉnh Thanh Hoá</v>
          </cell>
        </row>
        <row r="5957">
          <cell r="E5957" t="str">
            <v>Tỉnh Thanh Hoá</v>
          </cell>
        </row>
        <row r="5958">
          <cell r="E5958" t="str">
            <v>Tỉnh Thanh Hoá</v>
          </cell>
        </row>
        <row r="5959">
          <cell r="E5959" t="str">
            <v>Tỉnh Thanh Hoá</v>
          </cell>
        </row>
        <row r="5960">
          <cell r="E5960" t="str">
            <v>Tỉnh Thanh Hoá</v>
          </cell>
        </row>
        <row r="5961">
          <cell r="E5961" t="str">
            <v>Tỉnh Thanh Hoá</v>
          </cell>
        </row>
        <row r="5962">
          <cell r="E5962" t="str">
            <v>Tỉnh Thanh Hoá</v>
          </cell>
        </row>
        <row r="5963">
          <cell r="E5963" t="str">
            <v>Tỉnh Thanh Hoá</v>
          </cell>
        </row>
        <row r="5964">
          <cell r="E5964" t="str">
            <v>Tỉnh Thanh Hoá</v>
          </cell>
        </row>
        <row r="5965">
          <cell r="E5965" t="str">
            <v>Tỉnh Thanh Hoá</v>
          </cell>
        </row>
        <row r="5966">
          <cell r="E5966" t="str">
            <v>Tỉnh Thanh Hoá</v>
          </cell>
        </row>
        <row r="5967">
          <cell r="E5967" t="str">
            <v>Tỉnh Thanh Hoá</v>
          </cell>
        </row>
        <row r="5968">
          <cell r="E5968" t="str">
            <v>Tỉnh Thanh Hoá</v>
          </cell>
        </row>
        <row r="5969">
          <cell r="E5969" t="str">
            <v>Tỉnh Thanh Hoá</v>
          </cell>
        </row>
        <row r="5970">
          <cell r="E5970" t="str">
            <v>Tỉnh Thanh Hoá</v>
          </cell>
        </row>
        <row r="5971">
          <cell r="E5971" t="str">
            <v>Tỉnh Thanh Hoá</v>
          </cell>
        </row>
        <row r="5972">
          <cell r="E5972" t="str">
            <v>Tỉnh Thanh Hoá</v>
          </cell>
        </row>
        <row r="5973">
          <cell r="E5973" t="str">
            <v>Tỉnh Thanh Hoá</v>
          </cell>
        </row>
        <row r="5974">
          <cell r="E5974" t="str">
            <v>Tỉnh Thanh Hoá</v>
          </cell>
        </row>
        <row r="5975">
          <cell r="E5975" t="str">
            <v>Tỉnh Thanh Hoá</v>
          </cell>
        </row>
        <row r="5976">
          <cell r="E5976" t="str">
            <v>Tỉnh Thanh Hoá</v>
          </cell>
        </row>
        <row r="5977">
          <cell r="E5977" t="str">
            <v>Tỉnh Thanh Hoá</v>
          </cell>
        </row>
        <row r="5978">
          <cell r="E5978" t="str">
            <v>Tỉnh Thanh Hoá</v>
          </cell>
        </row>
        <row r="5979">
          <cell r="E5979" t="str">
            <v>Tỉnh Thanh Hoá</v>
          </cell>
        </row>
        <row r="5980">
          <cell r="E5980" t="str">
            <v>Tỉnh Thanh Hoá</v>
          </cell>
        </row>
        <row r="5981">
          <cell r="E5981" t="str">
            <v>Tỉnh Thanh Hoá</v>
          </cell>
        </row>
        <row r="5982">
          <cell r="E5982" t="str">
            <v>Tỉnh Thanh Hoá</v>
          </cell>
        </row>
        <row r="5983">
          <cell r="E5983" t="str">
            <v>Tỉnh Thanh Hoá</v>
          </cell>
        </row>
        <row r="5984">
          <cell r="E5984" t="str">
            <v>Tỉnh Thanh Hoá</v>
          </cell>
        </row>
        <row r="5985">
          <cell r="E5985" t="str">
            <v>Tỉnh Thanh Hoá</v>
          </cell>
        </row>
        <row r="5986">
          <cell r="E5986" t="str">
            <v>Tỉnh Thanh Hoá</v>
          </cell>
        </row>
        <row r="5987">
          <cell r="E5987" t="str">
            <v>Tỉnh Thanh Hoá</v>
          </cell>
        </row>
        <row r="5988">
          <cell r="E5988" t="str">
            <v>Tỉnh Thanh Hoá</v>
          </cell>
        </row>
        <row r="5989">
          <cell r="E5989" t="str">
            <v>Tỉnh Thanh Hoá</v>
          </cell>
        </row>
        <row r="5990">
          <cell r="E5990" t="str">
            <v>Tỉnh Thanh Hoá</v>
          </cell>
        </row>
        <row r="5991">
          <cell r="E5991" t="str">
            <v>Tỉnh Thanh Hoá</v>
          </cell>
        </row>
        <row r="5992">
          <cell r="E5992" t="str">
            <v>Tỉnh Thanh Hoá</v>
          </cell>
        </row>
        <row r="5993">
          <cell r="E5993" t="str">
            <v>Tỉnh Thanh Hoá</v>
          </cell>
        </row>
        <row r="5994">
          <cell r="E5994" t="str">
            <v>Tỉnh Thanh Hoá</v>
          </cell>
        </row>
        <row r="5995">
          <cell r="E5995" t="str">
            <v>Tỉnh Thanh Hoá</v>
          </cell>
        </row>
        <row r="5996">
          <cell r="E5996" t="str">
            <v>Tỉnh Thanh Hoá</v>
          </cell>
        </row>
        <row r="5997">
          <cell r="E5997" t="str">
            <v>Tỉnh Thanh Hoá</v>
          </cell>
        </row>
        <row r="5998">
          <cell r="E5998" t="str">
            <v>Tỉnh Thanh Hoá</v>
          </cell>
        </row>
        <row r="5999">
          <cell r="E5999" t="str">
            <v>Tỉnh Thanh Hoá</v>
          </cell>
        </row>
        <row r="6000">
          <cell r="E6000" t="str">
            <v>Tỉnh Thanh Hoá</v>
          </cell>
        </row>
        <row r="6001">
          <cell r="E6001" t="str">
            <v>Tỉnh Thanh Hoá</v>
          </cell>
        </row>
        <row r="6002">
          <cell r="E6002" t="str">
            <v>Tỉnh Thanh Hoá</v>
          </cell>
        </row>
        <row r="6003">
          <cell r="E6003" t="str">
            <v>Tỉnh Thanh Hoá</v>
          </cell>
        </row>
        <row r="6004">
          <cell r="E6004" t="str">
            <v>Tỉnh Thanh Hoá</v>
          </cell>
        </row>
        <row r="6005">
          <cell r="E6005" t="str">
            <v>Tỉnh Thanh Hoá</v>
          </cell>
        </row>
        <row r="6006">
          <cell r="E6006" t="str">
            <v>Tỉnh Thanh Hoá</v>
          </cell>
        </row>
        <row r="6007">
          <cell r="E6007" t="str">
            <v>Tỉnh Thanh Hoá</v>
          </cell>
        </row>
        <row r="6008">
          <cell r="E6008" t="str">
            <v>Tỉnh Thanh Hoá</v>
          </cell>
        </row>
        <row r="6009">
          <cell r="E6009" t="str">
            <v>Tỉnh Thanh Hoá</v>
          </cell>
        </row>
        <row r="6010">
          <cell r="E6010" t="str">
            <v>Tỉnh Thanh Hoá</v>
          </cell>
        </row>
        <row r="6011">
          <cell r="E6011" t="str">
            <v>Tỉnh Thanh Hoá</v>
          </cell>
        </row>
        <row r="6012">
          <cell r="E6012" t="str">
            <v>Tỉnh Thanh Hoá</v>
          </cell>
        </row>
        <row r="6013">
          <cell r="E6013" t="str">
            <v>Tỉnh Thanh Hoá</v>
          </cell>
        </row>
        <row r="6014">
          <cell r="E6014" t="str">
            <v>Tỉnh Thanh Hoá</v>
          </cell>
        </row>
        <row r="6015">
          <cell r="E6015" t="str">
            <v>Tỉnh Thanh Hoá</v>
          </cell>
        </row>
        <row r="6016">
          <cell r="E6016" t="str">
            <v>Tỉnh Thanh Hoá</v>
          </cell>
        </row>
        <row r="6017">
          <cell r="E6017" t="str">
            <v>Tỉnh Thanh Hoá</v>
          </cell>
        </row>
        <row r="6018">
          <cell r="E6018" t="str">
            <v>Tỉnh Thanh Hoá</v>
          </cell>
        </row>
        <row r="6019">
          <cell r="E6019" t="str">
            <v>Tỉnh Thanh Hoá</v>
          </cell>
        </row>
        <row r="6020">
          <cell r="E6020" t="str">
            <v>Tỉnh Thanh Hoá</v>
          </cell>
        </row>
        <row r="6021">
          <cell r="E6021" t="str">
            <v>Tỉnh Thanh Hoá</v>
          </cell>
        </row>
        <row r="6022">
          <cell r="E6022" t="str">
            <v>Tỉnh Thanh Hoá</v>
          </cell>
        </row>
        <row r="6023">
          <cell r="E6023" t="str">
            <v>Tỉnh Thanh Hoá</v>
          </cell>
        </row>
        <row r="6024">
          <cell r="E6024" t="str">
            <v>Tỉnh Thanh Hoá</v>
          </cell>
        </row>
        <row r="6025">
          <cell r="E6025" t="str">
            <v>Tỉnh Thanh Hoá</v>
          </cell>
        </row>
        <row r="6026">
          <cell r="E6026" t="str">
            <v>Tỉnh Thanh Hoá</v>
          </cell>
        </row>
        <row r="6027">
          <cell r="E6027" t="str">
            <v>Tỉnh Thanh Hoá</v>
          </cell>
        </row>
        <row r="6028">
          <cell r="E6028" t="str">
            <v>Tỉnh Thanh Hoá</v>
          </cell>
        </row>
        <row r="6029">
          <cell r="E6029" t="str">
            <v>Tỉnh Thanh Hoá</v>
          </cell>
        </row>
        <row r="6030">
          <cell r="E6030" t="str">
            <v>Tỉnh Thanh Hoá</v>
          </cell>
        </row>
        <row r="6031">
          <cell r="E6031" t="str">
            <v>Tỉnh Thanh Hoá</v>
          </cell>
        </row>
        <row r="6032">
          <cell r="E6032" t="str">
            <v>Tỉnh Thanh Hoá</v>
          </cell>
        </row>
        <row r="6033">
          <cell r="E6033" t="str">
            <v>Tỉnh Thanh Hoá</v>
          </cell>
        </row>
        <row r="6034">
          <cell r="E6034" t="str">
            <v>Tỉnh Thanh Hoá</v>
          </cell>
        </row>
        <row r="6035">
          <cell r="E6035" t="str">
            <v>Tỉnh Thanh Hoá</v>
          </cell>
        </row>
        <row r="6036">
          <cell r="E6036" t="str">
            <v>Tỉnh Thanh Hoá</v>
          </cell>
        </row>
        <row r="6037">
          <cell r="E6037" t="str">
            <v>Tỉnh Thanh Hoá</v>
          </cell>
        </row>
        <row r="6038">
          <cell r="E6038" t="str">
            <v>Tỉnh Thanh Hoá</v>
          </cell>
        </row>
        <row r="6039">
          <cell r="E6039" t="str">
            <v>Tỉnh Thanh Hoá</v>
          </cell>
        </row>
        <row r="6040">
          <cell r="E6040" t="str">
            <v>Tỉnh Thanh Hoá</v>
          </cell>
        </row>
        <row r="6041">
          <cell r="E6041" t="str">
            <v>Tỉnh Thanh Hoá</v>
          </cell>
        </row>
        <row r="6042">
          <cell r="E6042" t="str">
            <v>Tỉnh Thanh Hoá</v>
          </cell>
        </row>
        <row r="6043">
          <cell r="E6043" t="str">
            <v>Tỉnh Thanh Hoá</v>
          </cell>
        </row>
        <row r="6044">
          <cell r="E6044" t="str">
            <v>Tỉnh Thanh Hoá</v>
          </cell>
        </row>
        <row r="6045">
          <cell r="E6045" t="str">
            <v>Tỉnh Thanh Hoá</v>
          </cell>
        </row>
        <row r="6046">
          <cell r="E6046" t="str">
            <v>Tỉnh Thanh Hoá</v>
          </cell>
        </row>
        <row r="6047">
          <cell r="E6047" t="str">
            <v>Tỉnh Thanh Hoá</v>
          </cell>
        </row>
        <row r="6048">
          <cell r="E6048" t="str">
            <v>Tỉnh Thanh Hoá</v>
          </cell>
        </row>
        <row r="6049">
          <cell r="E6049" t="str">
            <v>Tỉnh Thanh Hoá</v>
          </cell>
        </row>
        <row r="6050">
          <cell r="E6050" t="str">
            <v>Tỉnh Thanh Hoá</v>
          </cell>
        </row>
        <row r="6051">
          <cell r="E6051" t="str">
            <v>Tỉnh Thanh Hoá</v>
          </cell>
        </row>
        <row r="6052">
          <cell r="E6052" t="str">
            <v>Tỉnh Thanh Hoá</v>
          </cell>
        </row>
        <row r="6053">
          <cell r="E6053" t="str">
            <v>Tỉnh Thanh Hoá</v>
          </cell>
        </row>
        <row r="6054">
          <cell r="E6054" t="str">
            <v>Tỉnh Thanh Hoá</v>
          </cell>
        </row>
        <row r="6055">
          <cell r="E6055" t="str">
            <v>Tỉnh Thanh Hoá</v>
          </cell>
        </row>
        <row r="6056">
          <cell r="E6056" t="str">
            <v>Tỉnh Thanh Hoá</v>
          </cell>
        </row>
        <row r="6057">
          <cell r="E6057" t="str">
            <v>Tỉnh Thanh Hoá</v>
          </cell>
        </row>
        <row r="6058">
          <cell r="E6058" t="str">
            <v>Tỉnh Thanh Hoá</v>
          </cell>
        </row>
        <row r="6059">
          <cell r="E6059" t="str">
            <v>Tỉnh Thanh Hoá</v>
          </cell>
        </row>
        <row r="6060">
          <cell r="E6060" t="str">
            <v>Tỉnh Thanh Hoá</v>
          </cell>
        </row>
        <row r="6061">
          <cell r="E6061" t="str">
            <v>Tỉnh Thanh Hoá</v>
          </cell>
        </row>
        <row r="6062">
          <cell r="E6062" t="str">
            <v>Tỉnh Thanh Hoá</v>
          </cell>
        </row>
        <row r="6063">
          <cell r="E6063" t="str">
            <v>Tỉnh Thanh Hoá</v>
          </cell>
        </row>
        <row r="6064">
          <cell r="E6064" t="str">
            <v>Tỉnh Thanh Hoá</v>
          </cell>
        </row>
        <row r="6065">
          <cell r="E6065" t="str">
            <v>Tỉnh Thanh Hoá</v>
          </cell>
        </row>
        <row r="6066">
          <cell r="E6066" t="str">
            <v>Tỉnh Thanh Hoá</v>
          </cell>
        </row>
        <row r="6067">
          <cell r="E6067" t="str">
            <v>Tỉnh Thanh Hoá</v>
          </cell>
        </row>
        <row r="6068">
          <cell r="E6068" t="str">
            <v>Tỉnh Thanh Hoá</v>
          </cell>
        </row>
        <row r="6069">
          <cell r="E6069" t="str">
            <v>Tỉnh Thanh Hoá</v>
          </cell>
        </row>
        <row r="6070">
          <cell r="E6070" t="str">
            <v>Tỉnh Thanh Hoá</v>
          </cell>
        </row>
        <row r="6071">
          <cell r="E6071" t="str">
            <v>Tỉnh Thanh Hoá</v>
          </cell>
        </row>
        <row r="6072">
          <cell r="E6072" t="str">
            <v>Tỉnh Thanh Hoá</v>
          </cell>
        </row>
        <row r="6073">
          <cell r="E6073" t="str">
            <v>Tỉnh Thanh Hoá</v>
          </cell>
        </row>
        <row r="6074">
          <cell r="E6074" t="str">
            <v>Tỉnh Thanh Hoá</v>
          </cell>
        </row>
        <row r="6075">
          <cell r="E6075" t="str">
            <v>Tỉnh Thanh Hoá</v>
          </cell>
        </row>
        <row r="6076">
          <cell r="E6076" t="str">
            <v>Tỉnh Thanh Hoá</v>
          </cell>
        </row>
        <row r="6077">
          <cell r="E6077" t="str">
            <v>Tỉnh Thanh Hoá</v>
          </cell>
        </row>
        <row r="6078">
          <cell r="E6078" t="str">
            <v>Tỉnh Thanh Hoá</v>
          </cell>
        </row>
        <row r="6079">
          <cell r="E6079" t="str">
            <v>Tỉnh Thanh Hoá</v>
          </cell>
        </row>
        <row r="6080">
          <cell r="E6080" t="str">
            <v>Tỉnh Thanh Hoá</v>
          </cell>
        </row>
        <row r="6081">
          <cell r="E6081" t="str">
            <v>Tỉnh Thanh Hoá</v>
          </cell>
        </row>
        <row r="6082">
          <cell r="E6082" t="str">
            <v>Tỉnh Thanh Hoá</v>
          </cell>
        </row>
        <row r="6083">
          <cell r="E6083" t="str">
            <v>Tỉnh Thanh Hoá</v>
          </cell>
        </row>
        <row r="6084">
          <cell r="E6084" t="str">
            <v>Tỉnh Thanh Hoá</v>
          </cell>
        </row>
        <row r="6085">
          <cell r="E6085" t="str">
            <v>Tỉnh Thanh Hoá</v>
          </cell>
        </row>
        <row r="6086">
          <cell r="E6086" t="str">
            <v>Tỉnh Thanh Hoá</v>
          </cell>
        </row>
        <row r="6087">
          <cell r="E6087" t="str">
            <v>Tỉnh Thanh Hoá</v>
          </cell>
        </row>
        <row r="6088">
          <cell r="E6088" t="str">
            <v>Tỉnh Thanh Hoá</v>
          </cell>
        </row>
        <row r="6089">
          <cell r="E6089" t="str">
            <v>Tỉnh Thanh Hoá</v>
          </cell>
        </row>
        <row r="6090">
          <cell r="E6090" t="str">
            <v>Tỉnh Thanh Hoá</v>
          </cell>
        </row>
        <row r="6091">
          <cell r="E6091" t="str">
            <v>Tỉnh Thanh Hoá</v>
          </cell>
        </row>
        <row r="6092">
          <cell r="E6092" t="str">
            <v>Tỉnh Thanh Hoá</v>
          </cell>
        </row>
        <row r="6093">
          <cell r="E6093" t="str">
            <v>Tỉnh Thanh Hoá</v>
          </cell>
        </row>
        <row r="6094">
          <cell r="E6094" t="str">
            <v>Tỉnh Thanh Hoá</v>
          </cell>
        </row>
        <row r="6095">
          <cell r="E6095" t="str">
            <v>Tỉnh Thanh Hoá</v>
          </cell>
        </row>
        <row r="6096">
          <cell r="E6096" t="str">
            <v>Tỉnh Thanh Hoá</v>
          </cell>
        </row>
        <row r="6097">
          <cell r="E6097" t="str">
            <v>Tỉnh Thanh Hoá</v>
          </cell>
        </row>
        <row r="6098">
          <cell r="E6098" t="str">
            <v>Tỉnh Thanh Hoá</v>
          </cell>
        </row>
        <row r="6099">
          <cell r="E6099" t="str">
            <v>Tỉnh Thanh Hoá</v>
          </cell>
        </row>
        <row r="6100">
          <cell r="E6100" t="str">
            <v>Tỉnh Thanh Hoá</v>
          </cell>
        </row>
        <row r="6101">
          <cell r="E6101" t="str">
            <v>Tỉnh Thanh Hoá</v>
          </cell>
        </row>
        <row r="6102">
          <cell r="E6102" t="str">
            <v>Tỉnh Thanh Hoá</v>
          </cell>
        </row>
        <row r="6103">
          <cell r="E6103" t="str">
            <v>Tỉnh Thanh Hoá</v>
          </cell>
        </row>
        <row r="6104">
          <cell r="E6104" t="str">
            <v>Tỉnh Thanh Hoá</v>
          </cell>
        </row>
        <row r="6105">
          <cell r="E6105" t="str">
            <v>Tỉnh Thanh Hoá</v>
          </cell>
        </row>
        <row r="6106">
          <cell r="E6106" t="str">
            <v>Tỉnh Thanh Hoá</v>
          </cell>
        </row>
        <row r="6107">
          <cell r="E6107" t="str">
            <v>Tỉnh Thanh Hoá</v>
          </cell>
        </row>
        <row r="6108">
          <cell r="E6108" t="str">
            <v>Tỉnh Thanh Hoá</v>
          </cell>
        </row>
        <row r="6109">
          <cell r="E6109" t="str">
            <v>Tỉnh Thanh Hoá</v>
          </cell>
        </row>
        <row r="6110">
          <cell r="E6110" t="str">
            <v>Tỉnh Thanh Hoá</v>
          </cell>
        </row>
        <row r="6111">
          <cell r="E6111" t="str">
            <v>Tỉnh Thanh Hoá</v>
          </cell>
        </row>
        <row r="6112">
          <cell r="E6112" t="str">
            <v>Tỉnh Thanh Hoá</v>
          </cell>
        </row>
        <row r="6113">
          <cell r="E6113" t="str">
            <v>Tỉnh Thanh Hoá</v>
          </cell>
        </row>
        <row r="6114">
          <cell r="E6114" t="str">
            <v>Tỉnh Thanh Hoá</v>
          </cell>
        </row>
        <row r="6115">
          <cell r="E6115" t="str">
            <v>Tỉnh Thanh Hoá</v>
          </cell>
        </row>
        <row r="6116">
          <cell r="E6116" t="str">
            <v>Tỉnh Thanh Hoá</v>
          </cell>
        </row>
        <row r="6117">
          <cell r="E6117" t="str">
            <v>Tỉnh Thanh Hoá</v>
          </cell>
        </row>
        <row r="6118">
          <cell r="E6118" t="str">
            <v>Tỉnh Thanh Hoá</v>
          </cell>
        </row>
        <row r="6119">
          <cell r="E6119" t="str">
            <v>Tỉnh Thanh Hoá</v>
          </cell>
        </row>
        <row r="6120">
          <cell r="E6120" t="str">
            <v>Tỉnh Thanh Hoá</v>
          </cell>
        </row>
        <row r="6121">
          <cell r="E6121" t="str">
            <v>Tỉnh Thanh Hoá</v>
          </cell>
        </row>
        <row r="6122">
          <cell r="E6122" t="str">
            <v>Tỉnh Thanh Hoá</v>
          </cell>
        </row>
        <row r="6123">
          <cell r="E6123" t="str">
            <v>Tỉnh Thanh Hoá</v>
          </cell>
        </row>
        <row r="6124">
          <cell r="E6124" t="str">
            <v>Tỉnh Thanh Hoá</v>
          </cell>
        </row>
        <row r="6125">
          <cell r="E6125" t="str">
            <v>Tỉnh Thanh Hoá</v>
          </cell>
        </row>
        <row r="6126">
          <cell r="E6126" t="str">
            <v>Tỉnh Thanh Hoá</v>
          </cell>
        </row>
        <row r="6127">
          <cell r="E6127" t="str">
            <v>Tỉnh Thanh Hoá</v>
          </cell>
        </row>
        <row r="6128">
          <cell r="E6128" t="str">
            <v>Tỉnh Thanh Hoá</v>
          </cell>
        </row>
        <row r="6129">
          <cell r="E6129" t="str">
            <v>Tỉnh Thanh Hoá</v>
          </cell>
        </row>
        <row r="6130">
          <cell r="E6130" t="str">
            <v>Tỉnh Thanh Hoá</v>
          </cell>
        </row>
        <row r="6131">
          <cell r="E6131" t="str">
            <v>Tỉnh Thanh Hoá</v>
          </cell>
        </row>
        <row r="6132">
          <cell r="E6132" t="str">
            <v>Tỉnh Thanh Hoá</v>
          </cell>
        </row>
        <row r="6133">
          <cell r="E6133" t="str">
            <v>Tỉnh Thanh Hoá</v>
          </cell>
        </row>
        <row r="6134">
          <cell r="E6134" t="str">
            <v>Tỉnh Thanh Hoá</v>
          </cell>
        </row>
        <row r="6135">
          <cell r="E6135" t="str">
            <v>Tỉnh Thanh Hoá</v>
          </cell>
        </row>
        <row r="6136">
          <cell r="E6136" t="str">
            <v>Tỉnh Thanh Hoá</v>
          </cell>
        </row>
        <row r="6137">
          <cell r="E6137" t="str">
            <v>Tỉnh Thanh Hoá</v>
          </cell>
        </row>
        <row r="6138">
          <cell r="E6138" t="str">
            <v>Tỉnh Thanh Hoá</v>
          </cell>
        </row>
        <row r="6139">
          <cell r="E6139" t="str">
            <v>Tỉnh Thanh Hoá</v>
          </cell>
        </row>
        <row r="6140">
          <cell r="E6140" t="str">
            <v>Tỉnh Thanh Hoá</v>
          </cell>
        </row>
        <row r="6141">
          <cell r="E6141" t="str">
            <v>Tỉnh Thanh Hoá</v>
          </cell>
        </row>
        <row r="6142">
          <cell r="E6142" t="str">
            <v>Tỉnh Thanh Hoá</v>
          </cell>
        </row>
        <row r="6143">
          <cell r="E6143" t="str">
            <v>Tỉnh Thanh Hoá</v>
          </cell>
        </row>
        <row r="6144">
          <cell r="E6144" t="str">
            <v>Tỉnh Thanh Hoá</v>
          </cell>
        </row>
        <row r="6145">
          <cell r="E6145" t="str">
            <v>Tỉnh Thanh Hoá</v>
          </cell>
        </row>
        <row r="6146">
          <cell r="E6146" t="str">
            <v>Tỉnh Thanh Hoá</v>
          </cell>
        </row>
        <row r="6147">
          <cell r="E6147" t="str">
            <v>Tỉnh Thanh Hoá</v>
          </cell>
        </row>
        <row r="6148">
          <cell r="E6148" t="str">
            <v>Tỉnh Thanh Hoá</v>
          </cell>
        </row>
        <row r="6149">
          <cell r="E6149" t="str">
            <v>Tỉnh Thanh Hoá</v>
          </cell>
        </row>
        <row r="6150">
          <cell r="E6150" t="str">
            <v>Tỉnh Thanh Hoá</v>
          </cell>
        </row>
        <row r="6151">
          <cell r="E6151" t="str">
            <v>Tỉnh Thanh Hoá</v>
          </cell>
        </row>
        <row r="6152">
          <cell r="E6152" t="str">
            <v>Tỉnh Thanh Hoá</v>
          </cell>
        </row>
        <row r="6153">
          <cell r="E6153" t="str">
            <v>Tỉnh Thanh Hoá</v>
          </cell>
        </row>
        <row r="6154">
          <cell r="E6154" t="str">
            <v>Tỉnh Thanh Hoá</v>
          </cell>
        </row>
        <row r="6155">
          <cell r="E6155" t="str">
            <v>Tỉnh Thanh Hoá</v>
          </cell>
        </row>
        <row r="6156">
          <cell r="E6156" t="str">
            <v>Tỉnh Thanh Hoá</v>
          </cell>
        </row>
        <row r="6157">
          <cell r="E6157" t="str">
            <v>Tỉnh Thanh Hoá</v>
          </cell>
        </row>
        <row r="6158">
          <cell r="E6158" t="str">
            <v>Tỉnh Thanh Hoá</v>
          </cell>
        </row>
        <row r="6159">
          <cell r="E6159" t="str">
            <v>Tỉnh Thanh Hoá</v>
          </cell>
        </row>
        <row r="6160">
          <cell r="E6160" t="str">
            <v>Tỉnh Thanh Hoá</v>
          </cell>
        </row>
        <row r="6161">
          <cell r="E6161" t="str">
            <v>Tỉnh Thanh Hoá</v>
          </cell>
        </row>
        <row r="6162">
          <cell r="E6162" t="str">
            <v>Tỉnh Thanh Hoá</v>
          </cell>
        </row>
        <row r="6163">
          <cell r="E6163" t="str">
            <v>Tỉnh Thanh Hoá</v>
          </cell>
        </row>
        <row r="6164">
          <cell r="E6164" t="str">
            <v>Tỉnh Thanh Hoá</v>
          </cell>
        </row>
        <row r="6165">
          <cell r="E6165" t="str">
            <v>Tỉnh Thanh Hoá</v>
          </cell>
        </row>
        <row r="6166">
          <cell r="E6166" t="str">
            <v>Tỉnh Thanh Hoá</v>
          </cell>
        </row>
        <row r="6167">
          <cell r="E6167" t="str">
            <v>Tỉnh Thanh Hoá</v>
          </cell>
        </row>
        <row r="6168">
          <cell r="E6168" t="str">
            <v>Tỉnh Thanh Hoá</v>
          </cell>
        </row>
        <row r="6169">
          <cell r="E6169" t="str">
            <v>Tỉnh Thanh Hoá</v>
          </cell>
        </row>
        <row r="6170">
          <cell r="E6170" t="str">
            <v>Tỉnh Thanh Hoá</v>
          </cell>
        </row>
        <row r="6171">
          <cell r="E6171" t="str">
            <v>Tỉnh Thanh Hoá</v>
          </cell>
        </row>
        <row r="6172">
          <cell r="E6172" t="str">
            <v>Tỉnh Thanh Hoá</v>
          </cell>
        </row>
        <row r="6173">
          <cell r="E6173" t="str">
            <v>Tỉnh Thanh Hoá</v>
          </cell>
        </row>
        <row r="6174">
          <cell r="E6174" t="str">
            <v>Tỉnh Thanh Hoá</v>
          </cell>
        </row>
        <row r="6175">
          <cell r="E6175" t="str">
            <v>Tỉnh Thanh Hoá</v>
          </cell>
        </row>
        <row r="6176">
          <cell r="E6176" t="str">
            <v>Tỉnh Thanh Hoá</v>
          </cell>
        </row>
        <row r="6177">
          <cell r="E6177" t="str">
            <v>Tỉnh Thanh Hoá</v>
          </cell>
        </row>
        <row r="6178">
          <cell r="E6178" t="str">
            <v>Tỉnh Thanh Hoá</v>
          </cell>
        </row>
        <row r="6179">
          <cell r="E6179" t="str">
            <v>Tỉnh Thanh Hoá</v>
          </cell>
        </row>
        <row r="6180">
          <cell r="E6180" t="str">
            <v>Tỉnh Thanh Hoá</v>
          </cell>
        </row>
        <row r="6181">
          <cell r="E6181" t="str">
            <v>Tỉnh Thanh Hoá</v>
          </cell>
        </row>
        <row r="6182">
          <cell r="E6182" t="str">
            <v>Tỉnh Thanh Hoá</v>
          </cell>
        </row>
        <row r="6183">
          <cell r="E6183" t="str">
            <v>Tỉnh Thanh Hoá</v>
          </cell>
        </row>
        <row r="6184">
          <cell r="E6184" t="str">
            <v>Tỉnh Thanh Hoá</v>
          </cell>
        </row>
        <row r="6185">
          <cell r="E6185" t="str">
            <v>Tỉnh Thanh Hoá</v>
          </cell>
        </row>
        <row r="6186">
          <cell r="E6186" t="str">
            <v>Tỉnh Thanh Hoá</v>
          </cell>
        </row>
        <row r="6187">
          <cell r="E6187" t="str">
            <v>Tỉnh Thanh Hoá</v>
          </cell>
        </row>
        <row r="6188">
          <cell r="E6188" t="str">
            <v>Tỉnh Thanh Hoá</v>
          </cell>
        </row>
        <row r="6189">
          <cell r="E6189" t="str">
            <v>Tỉnh Thanh Hoá</v>
          </cell>
        </row>
        <row r="6190">
          <cell r="E6190" t="str">
            <v>Tỉnh Thanh Hoá</v>
          </cell>
        </row>
        <row r="6191">
          <cell r="E6191" t="str">
            <v>Tỉnh Thanh Hoá</v>
          </cell>
        </row>
        <row r="6192">
          <cell r="E6192" t="str">
            <v>Tỉnh Thanh Hoá</v>
          </cell>
        </row>
        <row r="6193">
          <cell r="E6193" t="str">
            <v>Tỉnh Thanh Hoá</v>
          </cell>
        </row>
        <row r="6194">
          <cell r="E6194" t="str">
            <v>Tỉnh Thanh Hoá</v>
          </cell>
        </row>
        <row r="6195">
          <cell r="E6195" t="str">
            <v>Tỉnh Thanh Hoá</v>
          </cell>
        </row>
        <row r="6196">
          <cell r="E6196" t="str">
            <v>Tỉnh Thanh Hoá</v>
          </cell>
        </row>
        <row r="6197">
          <cell r="E6197" t="str">
            <v>Tỉnh Thanh Hoá</v>
          </cell>
        </row>
        <row r="6198">
          <cell r="E6198" t="str">
            <v>Tỉnh Thanh Hoá</v>
          </cell>
        </row>
        <row r="6199">
          <cell r="E6199" t="str">
            <v>Tỉnh Thanh Hoá</v>
          </cell>
        </row>
        <row r="6200">
          <cell r="E6200" t="str">
            <v>Tỉnh Thanh Hoá</v>
          </cell>
        </row>
        <row r="6201">
          <cell r="E6201" t="str">
            <v>Tỉnh Thanh Hoá</v>
          </cell>
        </row>
        <row r="6202">
          <cell r="E6202" t="str">
            <v>Tỉnh Thanh Hoá</v>
          </cell>
        </row>
        <row r="6203">
          <cell r="E6203" t="str">
            <v>Tỉnh Thanh Hoá</v>
          </cell>
        </row>
        <row r="6204">
          <cell r="E6204" t="str">
            <v>Tỉnh Thanh Hoá</v>
          </cell>
        </row>
        <row r="6205">
          <cell r="E6205" t="str">
            <v>Tỉnh Thanh Hoá</v>
          </cell>
        </row>
        <row r="6206">
          <cell r="E6206" t="str">
            <v>Tỉnh Thanh Hoá</v>
          </cell>
        </row>
        <row r="6207">
          <cell r="E6207" t="str">
            <v>Tỉnh Thanh Hoá</v>
          </cell>
        </row>
        <row r="6208">
          <cell r="E6208" t="str">
            <v>Tỉnh Thanh Hoá</v>
          </cell>
        </row>
        <row r="6209">
          <cell r="E6209" t="str">
            <v>Tỉnh Thanh Hoá</v>
          </cell>
        </row>
        <row r="6210">
          <cell r="E6210" t="str">
            <v>Tỉnh Thanh Hoá</v>
          </cell>
        </row>
        <row r="6211">
          <cell r="E6211" t="str">
            <v>Tỉnh Thanh Hoá</v>
          </cell>
        </row>
        <row r="6212">
          <cell r="E6212" t="str">
            <v>Tỉnh Thanh Hoá</v>
          </cell>
        </row>
        <row r="6213">
          <cell r="E6213" t="str">
            <v>Tỉnh Thanh Hoá</v>
          </cell>
        </row>
        <row r="6214">
          <cell r="E6214" t="str">
            <v>Tỉnh Thanh Hoá</v>
          </cell>
        </row>
        <row r="6215">
          <cell r="E6215" t="str">
            <v>Tỉnh Thanh Hoá</v>
          </cell>
        </row>
        <row r="6216">
          <cell r="E6216" t="str">
            <v>Tỉnh Thanh Hoá</v>
          </cell>
        </row>
        <row r="6217">
          <cell r="E6217" t="str">
            <v>Tỉnh Thanh Hoá</v>
          </cell>
        </row>
        <row r="6218">
          <cell r="E6218" t="str">
            <v>Tỉnh Thanh Hoá</v>
          </cell>
        </row>
        <row r="6219">
          <cell r="E6219" t="str">
            <v>Tỉnh Thanh Hoá</v>
          </cell>
        </row>
        <row r="6220">
          <cell r="E6220" t="str">
            <v>Tỉnh Thanh Hoá</v>
          </cell>
        </row>
        <row r="6221">
          <cell r="E6221" t="str">
            <v>Tỉnh Thanh Hoá</v>
          </cell>
        </row>
        <row r="6222">
          <cell r="E6222" t="str">
            <v>Tỉnh Thanh Hoá</v>
          </cell>
        </row>
        <row r="6223">
          <cell r="E6223" t="str">
            <v>Tỉnh Thanh Hoá</v>
          </cell>
        </row>
        <row r="6224">
          <cell r="E6224" t="str">
            <v>Tỉnh Thanh Hoá</v>
          </cell>
        </row>
        <row r="6225">
          <cell r="E6225" t="str">
            <v>Tỉnh Thanh Hoá</v>
          </cell>
        </row>
        <row r="6226">
          <cell r="E6226" t="str">
            <v>Tỉnh Thanh Hoá</v>
          </cell>
        </row>
        <row r="6227">
          <cell r="E6227" t="str">
            <v>Tỉnh Thanh Hoá</v>
          </cell>
        </row>
        <row r="6228">
          <cell r="E6228" t="str">
            <v>Tỉnh Thanh Hoá</v>
          </cell>
        </row>
        <row r="6229">
          <cell r="E6229" t="str">
            <v>Tỉnh Thanh Hoá</v>
          </cell>
        </row>
        <row r="6230">
          <cell r="E6230" t="str">
            <v>Tỉnh Thanh Hoá</v>
          </cell>
        </row>
        <row r="6231">
          <cell r="E6231" t="str">
            <v>Tỉnh Thanh Hoá</v>
          </cell>
        </row>
        <row r="6232">
          <cell r="E6232" t="str">
            <v>Tỉnh Thanh Hoá</v>
          </cell>
        </row>
        <row r="6233">
          <cell r="E6233" t="str">
            <v>Tỉnh Thanh Hoá</v>
          </cell>
        </row>
        <row r="6234">
          <cell r="E6234" t="str">
            <v>Tỉnh Thanh Hoá</v>
          </cell>
        </row>
        <row r="6235">
          <cell r="E6235" t="str">
            <v>Tỉnh Thanh Hoá</v>
          </cell>
        </row>
        <row r="6236">
          <cell r="E6236" t="str">
            <v>Tỉnh Thanh Hoá</v>
          </cell>
        </row>
        <row r="6237">
          <cell r="E6237" t="str">
            <v>Tỉnh Thanh Hoá</v>
          </cell>
        </row>
        <row r="6238">
          <cell r="E6238" t="str">
            <v>Tỉnh Thanh Hoá</v>
          </cell>
        </row>
        <row r="6239">
          <cell r="E6239" t="str">
            <v>Tỉnh Thanh Hoá</v>
          </cell>
        </row>
        <row r="6240">
          <cell r="E6240" t="str">
            <v>Tỉnh Thanh Hoá</v>
          </cell>
        </row>
        <row r="6241">
          <cell r="E6241" t="str">
            <v>Tỉnh Thanh Hoá</v>
          </cell>
        </row>
        <row r="6242">
          <cell r="E6242" t="str">
            <v>Tỉnh Thanh Hoá</v>
          </cell>
        </row>
        <row r="6243">
          <cell r="E6243" t="str">
            <v>Tỉnh Thanh Hoá</v>
          </cell>
        </row>
        <row r="6244">
          <cell r="E6244" t="str">
            <v>Tỉnh Thanh Hoá</v>
          </cell>
        </row>
        <row r="6245">
          <cell r="E6245" t="str">
            <v>Tỉnh Thanh Hoá</v>
          </cell>
        </row>
        <row r="6246">
          <cell r="E6246" t="str">
            <v>Tỉnh Thanh Hoá</v>
          </cell>
        </row>
        <row r="6247">
          <cell r="E6247" t="str">
            <v>Tỉnh Thanh Hoá</v>
          </cell>
        </row>
        <row r="6248">
          <cell r="E6248" t="str">
            <v>Tỉnh Thanh Hoá</v>
          </cell>
        </row>
        <row r="6249">
          <cell r="E6249" t="str">
            <v>Tỉnh Thanh Hoá</v>
          </cell>
        </row>
        <row r="6250">
          <cell r="E6250" t="str">
            <v>Tỉnh Thanh Hoá</v>
          </cell>
        </row>
        <row r="6251">
          <cell r="E6251" t="str">
            <v>Tỉnh Thanh Hoá</v>
          </cell>
        </row>
        <row r="6252">
          <cell r="E6252" t="str">
            <v>Tỉnh Thanh Hoá</v>
          </cell>
        </row>
        <row r="6253">
          <cell r="E6253" t="str">
            <v>Tỉnh Thanh Hoá</v>
          </cell>
        </row>
        <row r="6254">
          <cell r="E6254" t="str">
            <v>Tỉnh Thanh Hoá</v>
          </cell>
        </row>
        <row r="6255">
          <cell r="E6255" t="str">
            <v>Tỉnh Thanh Hoá</v>
          </cell>
        </row>
        <row r="6256">
          <cell r="E6256" t="str">
            <v>Tỉnh Thanh Hoá</v>
          </cell>
        </row>
        <row r="6257">
          <cell r="E6257" t="str">
            <v>Tỉnh Thanh Hoá</v>
          </cell>
        </row>
        <row r="6258">
          <cell r="E6258" t="str">
            <v>Tỉnh Thanh Hoá</v>
          </cell>
        </row>
        <row r="6259">
          <cell r="E6259" t="str">
            <v>Tỉnh Thanh Hoá</v>
          </cell>
        </row>
        <row r="6260">
          <cell r="E6260" t="str">
            <v>Tỉnh Thanh Hoá</v>
          </cell>
        </row>
        <row r="6261">
          <cell r="E6261" t="str">
            <v>Tỉnh Thanh Hoá</v>
          </cell>
        </row>
        <row r="6262">
          <cell r="E6262" t="str">
            <v>Tỉnh Thanh Hoá</v>
          </cell>
        </row>
        <row r="6263">
          <cell r="E6263" t="str">
            <v>Tỉnh Thanh Hoá</v>
          </cell>
        </row>
        <row r="6264">
          <cell r="E6264" t="str">
            <v>Tỉnh Thanh Hoá</v>
          </cell>
        </row>
        <row r="6265">
          <cell r="E6265" t="str">
            <v>Tỉnh Thanh Hoá</v>
          </cell>
        </row>
        <row r="6266">
          <cell r="E6266" t="str">
            <v>Tỉnh Thanh Hoá</v>
          </cell>
        </row>
        <row r="6267">
          <cell r="E6267" t="str">
            <v>Tỉnh Thanh Hoá</v>
          </cell>
        </row>
        <row r="6268">
          <cell r="E6268" t="str">
            <v>Tỉnh Thanh Hoá</v>
          </cell>
        </row>
        <row r="6269">
          <cell r="E6269" t="str">
            <v>Tỉnh Thanh Hoá</v>
          </cell>
        </row>
        <row r="6270">
          <cell r="E6270" t="str">
            <v>Tỉnh Thanh Hoá</v>
          </cell>
        </row>
        <row r="6271">
          <cell r="E6271" t="str">
            <v>Tỉnh Thanh Hoá</v>
          </cell>
        </row>
        <row r="6272">
          <cell r="E6272" t="str">
            <v>Tỉnh Thanh Hoá</v>
          </cell>
        </row>
        <row r="6273">
          <cell r="E6273" t="str">
            <v>Tỉnh Thanh Hoá</v>
          </cell>
        </row>
        <row r="6274">
          <cell r="E6274" t="str">
            <v>Tỉnh Thanh Hoá</v>
          </cell>
        </row>
        <row r="6275">
          <cell r="E6275" t="str">
            <v>Tỉnh Thanh Hoá</v>
          </cell>
        </row>
        <row r="6276">
          <cell r="E6276" t="str">
            <v>Tỉnh Thanh Hoá</v>
          </cell>
        </row>
        <row r="6277">
          <cell r="E6277" t="str">
            <v>Tỉnh Thanh Hoá</v>
          </cell>
        </row>
        <row r="6278">
          <cell r="E6278" t="str">
            <v>Tỉnh Thanh Hoá</v>
          </cell>
        </row>
        <row r="6279">
          <cell r="E6279" t="str">
            <v>Tỉnh Thanh Hoá</v>
          </cell>
        </row>
        <row r="6280">
          <cell r="E6280" t="str">
            <v>Tỉnh Thanh Hoá</v>
          </cell>
        </row>
        <row r="6281">
          <cell r="E6281" t="str">
            <v>Tỉnh Thanh Hoá</v>
          </cell>
        </row>
        <row r="6282">
          <cell r="E6282" t="str">
            <v>Tỉnh Thanh Hoá</v>
          </cell>
        </row>
        <row r="6283">
          <cell r="E6283" t="str">
            <v>Tỉnh Thanh Hoá</v>
          </cell>
        </row>
        <row r="6284">
          <cell r="E6284" t="str">
            <v>Tỉnh Thanh Hoá</v>
          </cell>
        </row>
        <row r="6285">
          <cell r="E6285" t="str">
            <v>Tỉnh Thanh Hoá</v>
          </cell>
        </row>
        <row r="6286">
          <cell r="E6286" t="str">
            <v>Tỉnh Thanh Hoá</v>
          </cell>
        </row>
        <row r="6287">
          <cell r="E6287" t="str">
            <v>Tỉnh Thanh Hoá</v>
          </cell>
        </row>
        <row r="6288">
          <cell r="E6288" t="str">
            <v>Tỉnh Thanh Hoá</v>
          </cell>
        </row>
        <row r="6289">
          <cell r="E6289" t="str">
            <v>Tỉnh Thanh Hoá</v>
          </cell>
        </row>
        <row r="6290">
          <cell r="E6290" t="str">
            <v>Tỉnh Thanh Hoá</v>
          </cell>
        </row>
        <row r="6291">
          <cell r="E6291" t="str">
            <v>Tỉnh Thanh Hoá</v>
          </cell>
        </row>
        <row r="6292">
          <cell r="E6292" t="str">
            <v>Tỉnh Thanh Hoá</v>
          </cell>
        </row>
        <row r="6293">
          <cell r="E6293" t="str">
            <v>Tỉnh Thanh Hoá</v>
          </cell>
        </row>
        <row r="6294">
          <cell r="E6294" t="str">
            <v>Tỉnh Thanh Hoá</v>
          </cell>
        </row>
        <row r="6295">
          <cell r="E6295" t="str">
            <v>Tỉnh Thanh Hoá</v>
          </cell>
        </row>
        <row r="6296">
          <cell r="E6296" t="str">
            <v>Tỉnh Thanh Hoá</v>
          </cell>
        </row>
        <row r="6297">
          <cell r="E6297" t="str">
            <v>Tỉnh Thanh Hoá</v>
          </cell>
        </row>
        <row r="6298">
          <cell r="E6298" t="str">
            <v>Tỉnh Thanh Hoá</v>
          </cell>
        </row>
        <row r="6299">
          <cell r="E6299" t="str">
            <v>Tỉnh Thanh Hoá</v>
          </cell>
        </row>
        <row r="6300">
          <cell r="E6300" t="str">
            <v>Tỉnh Thanh Hoá</v>
          </cell>
        </row>
        <row r="6301">
          <cell r="E6301" t="str">
            <v>Tỉnh Thanh Hoá</v>
          </cell>
        </row>
        <row r="6302">
          <cell r="E6302" t="str">
            <v>Tỉnh Thanh Hoá</v>
          </cell>
        </row>
        <row r="6303">
          <cell r="E6303" t="str">
            <v>Tỉnh Thanh Hoá</v>
          </cell>
        </row>
        <row r="6304">
          <cell r="E6304" t="str">
            <v>Tỉnh Thanh Hoá</v>
          </cell>
        </row>
        <row r="6305">
          <cell r="E6305" t="str">
            <v>Tỉnh Thanh Hoá</v>
          </cell>
        </row>
        <row r="6306">
          <cell r="E6306" t="str">
            <v>Tỉnh Thanh Hoá</v>
          </cell>
        </row>
        <row r="6307">
          <cell r="E6307" t="str">
            <v>Tỉnh Thanh Hoá</v>
          </cell>
        </row>
        <row r="6308">
          <cell r="E6308" t="str">
            <v>Tỉnh Thanh Hoá</v>
          </cell>
        </row>
        <row r="6309">
          <cell r="E6309" t="str">
            <v>Tỉnh Thanh Hoá</v>
          </cell>
        </row>
        <row r="6310">
          <cell r="E6310" t="str">
            <v>Tỉnh Thanh Hoá</v>
          </cell>
        </row>
        <row r="6311">
          <cell r="E6311" t="str">
            <v>Tỉnh Thanh Hoá</v>
          </cell>
        </row>
        <row r="6312">
          <cell r="E6312" t="str">
            <v>Tỉnh Thanh Hoá</v>
          </cell>
        </row>
        <row r="6313">
          <cell r="E6313" t="str">
            <v>Tỉnh Thanh Hoá</v>
          </cell>
        </row>
        <row r="6314">
          <cell r="E6314" t="str">
            <v>Tỉnh Thanh Hoá</v>
          </cell>
        </row>
        <row r="6315">
          <cell r="E6315" t="str">
            <v>Tỉnh Thanh Hoá</v>
          </cell>
        </row>
        <row r="6316">
          <cell r="E6316" t="str">
            <v>Tỉnh Thanh Hoá</v>
          </cell>
        </row>
        <row r="6317">
          <cell r="E6317" t="str">
            <v>Tỉnh Nghệ An</v>
          </cell>
        </row>
        <row r="6318">
          <cell r="E6318" t="str">
            <v>Tỉnh Nghệ An</v>
          </cell>
        </row>
        <row r="6319">
          <cell r="E6319" t="str">
            <v>Tỉnh Nghệ An</v>
          </cell>
        </row>
        <row r="6320">
          <cell r="E6320" t="str">
            <v>Tỉnh Nghệ An</v>
          </cell>
        </row>
        <row r="6321">
          <cell r="E6321" t="str">
            <v>Tỉnh Nghệ An</v>
          </cell>
        </row>
        <row r="6322">
          <cell r="E6322" t="str">
            <v>Tỉnh Nghệ An</v>
          </cell>
        </row>
        <row r="6323">
          <cell r="E6323" t="str">
            <v>Tỉnh Nghệ An</v>
          </cell>
        </row>
        <row r="6324">
          <cell r="E6324" t="str">
            <v>Tỉnh Nghệ An</v>
          </cell>
        </row>
        <row r="6325">
          <cell r="E6325" t="str">
            <v>Tỉnh Nghệ An</v>
          </cell>
        </row>
        <row r="6326">
          <cell r="E6326" t="str">
            <v>Tỉnh Nghệ An</v>
          </cell>
        </row>
        <row r="6327">
          <cell r="E6327" t="str">
            <v>Tỉnh Nghệ An</v>
          </cell>
        </row>
        <row r="6328">
          <cell r="E6328" t="str">
            <v>Tỉnh Nghệ An</v>
          </cell>
        </row>
        <row r="6329">
          <cell r="E6329" t="str">
            <v>Tỉnh Nghệ An</v>
          </cell>
        </row>
        <row r="6330">
          <cell r="E6330" t="str">
            <v>Tỉnh Nghệ An</v>
          </cell>
        </row>
        <row r="6331">
          <cell r="E6331" t="str">
            <v>Tỉnh Nghệ An</v>
          </cell>
        </row>
        <row r="6332">
          <cell r="E6332" t="str">
            <v>Tỉnh Nghệ An</v>
          </cell>
        </row>
        <row r="6333">
          <cell r="E6333" t="str">
            <v>Tỉnh Nghệ An</v>
          </cell>
        </row>
        <row r="6334">
          <cell r="E6334" t="str">
            <v>Tỉnh Nghệ An</v>
          </cell>
        </row>
        <row r="6335">
          <cell r="E6335" t="str">
            <v>Tỉnh Nghệ An</v>
          </cell>
        </row>
        <row r="6336">
          <cell r="E6336" t="str">
            <v>Tỉnh Nghệ An</v>
          </cell>
        </row>
        <row r="6337">
          <cell r="E6337" t="str">
            <v>Tỉnh Nghệ An</v>
          </cell>
        </row>
        <row r="6338">
          <cell r="E6338" t="str">
            <v>Tỉnh Nghệ An</v>
          </cell>
        </row>
        <row r="6339">
          <cell r="E6339" t="str">
            <v>Tỉnh Nghệ An</v>
          </cell>
        </row>
        <row r="6340">
          <cell r="E6340" t="str">
            <v>Tỉnh Nghệ An</v>
          </cell>
        </row>
        <row r="6341">
          <cell r="E6341" t="str">
            <v>Tỉnh Nghệ An</v>
          </cell>
        </row>
        <row r="6342">
          <cell r="E6342" t="str">
            <v>Tỉnh Nghệ An</v>
          </cell>
        </row>
        <row r="6343">
          <cell r="E6343" t="str">
            <v>Tỉnh Nghệ An</v>
          </cell>
        </row>
        <row r="6344">
          <cell r="E6344" t="str">
            <v>Tỉnh Nghệ An</v>
          </cell>
        </row>
        <row r="6345">
          <cell r="E6345" t="str">
            <v>Tỉnh Nghệ An</v>
          </cell>
        </row>
        <row r="6346">
          <cell r="E6346" t="str">
            <v>Tỉnh Nghệ An</v>
          </cell>
        </row>
        <row r="6347">
          <cell r="E6347" t="str">
            <v>Tỉnh Nghệ An</v>
          </cell>
        </row>
        <row r="6348">
          <cell r="E6348" t="str">
            <v>Tỉnh Nghệ An</v>
          </cell>
        </row>
        <row r="6349">
          <cell r="E6349" t="str">
            <v>Tỉnh Nghệ An</v>
          </cell>
        </row>
        <row r="6350">
          <cell r="E6350" t="str">
            <v>Tỉnh Nghệ An</v>
          </cell>
        </row>
        <row r="6351">
          <cell r="E6351" t="str">
            <v>Tỉnh Nghệ An</v>
          </cell>
        </row>
        <row r="6352">
          <cell r="E6352" t="str">
            <v>Tỉnh Nghệ An</v>
          </cell>
        </row>
        <row r="6353">
          <cell r="E6353" t="str">
            <v>Tỉnh Nghệ An</v>
          </cell>
        </row>
        <row r="6354">
          <cell r="E6354" t="str">
            <v>Tỉnh Nghệ An</v>
          </cell>
        </row>
        <row r="6355">
          <cell r="E6355" t="str">
            <v>Tỉnh Nghệ An</v>
          </cell>
        </row>
        <row r="6356">
          <cell r="E6356" t="str">
            <v>Tỉnh Nghệ An</v>
          </cell>
        </row>
        <row r="6357">
          <cell r="E6357" t="str">
            <v>Tỉnh Nghệ An</v>
          </cell>
        </row>
        <row r="6358">
          <cell r="E6358" t="str">
            <v>Tỉnh Nghệ An</v>
          </cell>
        </row>
        <row r="6359">
          <cell r="E6359" t="str">
            <v>Tỉnh Nghệ An</v>
          </cell>
        </row>
        <row r="6360">
          <cell r="E6360" t="str">
            <v>Tỉnh Nghệ An</v>
          </cell>
        </row>
        <row r="6361">
          <cell r="E6361" t="str">
            <v>Tỉnh Nghệ An</v>
          </cell>
        </row>
        <row r="6362">
          <cell r="E6362" t="str">
            <v>Tỉnh Nghệ An</v>
          </cell>
        </row>
        <row r="6363">
          <cell r="E6363" t="str">
            <v>Tỉnh Nghệ An</v>
          </cell>
        </row>
        <row r="6364">
          <cell r="E6364" t="str">
            <v>Tỉnh Nghệ An</v>
          </cell>
        </row>
        <row r="6365">
          <cell r="E6365" t="str">
            <v>Tỉnh Nghệ An</v>
          </cell>
        </row>
        <row r="6366">
          <cell r="E6366" t="str">
            <v>Tỉnh Nghệ An</v>
          </cell>
        </row>
        <row r="6367">
          <cell r="E6367" t="str">
            <v>Tỉnh Nghệ An</v>
          </cell>
        </row>
        <row r="6368">
          <cell r="E6368" t="str">
            <v>Tỉnh Nghệ An</v>
          </cell>
        </row>
        <row r="6369">
          <cell r="E6369" t="str">
            <v>Tỉnh Nghệ An</v>
          </cell>
        </row>
        <row r="6370">
          <cell r="E6370" t="str">
            <v>Tỉnh Nghệ An</v>
          </cell>
        </row>
        <row r="6371">
          <cell r="E6371" t="str">
            <v>Tỉnh Nghệ An</v>
          </cell>
        </row>
        <row r="6372">
          <cell r="E6372" t="str">
            <v>Tỉnh Nghệ An</v>
          </cell>
        </row>
        <row r="6373">
          <cell r="E6373" t="str">
            <v>Tỉnh Nghệ An</v>
          </cell>
        </row>
        <row r="6374">
          <cell r="E6374" t="str">
            <v>Tỉnh Nghệ An</v>
          </cell>
        </row>
        <row r="6375">
          <cell r="E6375" t="str">
            <v>Tỉnh Nghệ An</v>
          </cell>
        </row>
        <row r="6376">
          <cell r="E6376" t="str">
            <v>Tỉnh Nghệ An</v>
          </cell>
        </row>
        <row r="6377">
          <cell r="E6377" t="str">
            <v>Tỉnh Nghệ An</v>
          </cell>
        </row>
        <row r="6378">
          <cell r="E6378" t="str">
            <v>Tỉnh Nghệ An</v>
          </cell>
        </row>
        <row r="6379">
          <cell r="E6379" t="str">
            <v>Tỉnh Nghệ An</v>
          </cell>
        </row>
        <row r="6380">
          <cell r="E6380" t="str">
            <v>Tỉnh Nghệ An</v>
          </cell>
        </row>
        <row r="6381">
          <cell r="E6381" t="str">
            <v>Tỉnh Nghệ An</v>
          </cell>
        </row>
        <row r="6382">
          <cell r="E6382" t="str">
            <v>Tỉnh Nghệ An</v>
          </cell>
        </row>
        <row r="6383">
          <cell r="E6383" t="str">
            <v>Tỉnh Nghệ An</v>
          </cell>
        </row>
        <row r="6384">
          <cell r="E6384" t="str">
            <v>Tỉnh Nghệ An</v>
          </cell>
        </row>
        <row r="6385">
          <cell r="E6385" t="str">
            <v>Tỉnh Nghệ An</v>
          </cell>
        </row>
        <row r="6386">
          <cell r="E6386" t="str">
            <v>Tỉnh Nghệ An</v>
          </cell>
        </row>
        <row r="6387">
          <cell r="E6387" t="str">
            <v>Tỉnh Nghệ An</v>
          </cell>
        </row>
        <row r="6388">
          <cell r="E6388" t="str">
            <v>Tỉnh Nghệ An</v>
          </cell>
        </row>
        <row r="6389">
          <cell r="E6389" t="str">
            <v>Tỉnh Nghệ An</v>
          </cell>
        </row>
        <row r="6390">
          <cell r="E6390" t="str">
            <v>Tỉnh Nghệ An</v>
          </cell>
        </row>
        <row r="6391">
          <cell r="E6391" t="str">
            <v>Tỉnh Nghệ An</v>
          </cell>
        </row>
        <row r="6392">
          <cell r="E6392" t="str">
            <v>Tỉnh Nghệ An</v>
          </cell>
        </row>
        <row r="6393">
          <cell r="E6393" t="str">
            <v>Tỉnh Nghệ An</v>
          </cell>
        </row>
        <row r="6394">
          <cell r="E6394" t="str">
            <v>Tỉnh Nghệ An</v>
          </cell>
        </row>
        <row r="6395">
          <cell r="E6395" t="str">
            <v>Tỉnh Nghệ An</v>
          </cell>
        </row>
        <row r="6396">
          <cell r="E6396" t="str">
            <v>Tỉnh Nghệ An</v>
          </cell>
        </row>
        <row r="6397">
          <cell r="E6397" t="str">
            <v>Tỉnh Nghệ An</v>
          </cell>
        </row>
        <row r="6398">
          <cell r="E6398" t="str">
            <v>Tỉnh Nghệ An</v>
          </cell>
        </row>
        <row r="6399">
          <cell r="E6399" t="str">
            <v>Tỉnh Nghệ An</v>
          </cell>
        </row>
        <row r="6400">
          <cell r="E6400" t="str">
            <v>Tỉnh Nghệ An</v>
          </cell>
        </row>
        <row r="6401">
          <cell r="E6401" t="str">
            <v>Tỉnh Nghệ An</v>
          </cell>
        </row>
        <row r="6402">
          <cell r="E6402" t="str">
            <v>Tỉnh Nghệ An</v>
          </cell>
        </row>
        <row r="6403">
          <cell r="E6403" t="str">
            <v>Tỉnh Nghệ An</v>
          </cell>
        </row>
        <row r="6404">
          <cell r="E6404" t="str">
            <v>Tỉnh Nghệ An</v>
          </cell>
        </row>
        <row r="6405">
          <cell r="E6405" t="str">
            <v>Tỉnh Nghệ An</v>
          </cell>
        </row>
        <row r="6406">
          <cell r="E6406" t="str">
            <v>Tỉnh Nghệ An</v>
          </cell>
        </row>
        <row r="6407">
          <cell r="E6407" t="str">
            <v>Tỉnh Nghệ An</v>
          </cell>
        </row>
        <row r="6408">
          <cell r="E6408" t="str">
            <v>Tỉnh Nghệ An</v>
          </cell>
        </row>
        <row r="6409">
          <cell r="E6409" t="str">
            <v>Tỉnh Nghệ An</v>
          </cell>
        </row>
        <row r="6410">
          <cell r="E6410" t="str">
            <v>Tỉnh Nghệ An</v>
          </cell>
        </row>
        <row r="6411">
          <cell r="E6411" t="str">
            <v>Tỉnh Nghệ An</v>
          </cell>
        </row>
        <row r="6412">
          <cell r="E6412" t="str">
            <v>Tỉnh Nghệ An</v>
          </cell>
        </row>
        <row r="6413">
          <cell r="E6413" t="str">
            <v>Tỉnh Nghệ An</v>
          </cell>
        </row>
        <row r="6414">
          <cell r="E6414" t="str">
            <v>Tỉnh Nghệ An</v>
          </cell>
        </row>
        <row r="6415">
          <cell r="E6415" t="str">
            <v>Tỉnh Nghệ An</v>
          </cell>
        </row>
        <row r="6416">
          <cell r="E6416" t="str">
            <v>Tỉnh Nghệ An</v>
          </cell>
        </row>
        <row r="6417">
          <cell r="E6417" t="str">
            <v>Tỉnh Nghệ An</v>
          </cell>
        </row>
        <row r="6418">
          <cell r="E6418" t="str">
            <v>Tỉnh Nghệ An</v>
          </cell>
        </row>
        <row r="6419">
          <cell r="E6419" t="str">
            <v>Tỉnh Nghệ An</v>
          </cell>
        </row>
        <row r="6420">
          <cell r="E6420" t="str">
            <v>Tỉnh Nghệ An</v>
          </cell>
        </row>
        <row r="6421">
          <cell r="E6421" t="str">
            <v>Tỉnh Nghệ An</v>
          </cell>
        </row>
        <row r="6422">
          <cell r="E6422" t="str">
            <v>Tỉnh Nghệ An</v>
          </cell>
        </row>
        <row r="6423">
          <cell r="E6423" t="str">
            <v>Tỉnh Nghệ An</v>
          </cell>
        </row>
        <row r="6424">
          <cell r="E6424" t="str">
            <v>Tỉnh Nghệ An</v>
          </cell>
        </row>
        <row r="6425">
          <cell r="E6425" t="str">
            <v>Tỉnh Nghệ An</v>
          </cell>
        </row>
        <row r="6426">
          <cell r="E6426" t="str">
            <v>Tỉnh Nghệ An</v>
          </cell>
        </row>
        <row r="6427">
          <cell r="E6427" t="str">
            <v>Tỉnh Nghệ An</v>
          </cell>
        </row>
        <row r="6428">
          <cell r="E6428" t="str">
            <v>Tỉnh Nghệ An</v>
          </cell>
        </row>
        <row r="6429">
          <cell r="E6429" t="str">
            <v>Tỉnh Nghệ An</v>
          </cell>
        </row>
        <row r="6430">
          <cell r="E6430" t="str">
            <v>Tỉnh Nghệ An</v>
          </cell>
        </row>
        <row r="6431">
          <cell r="E6431" t="str">
            <v>Tỉnh Nghệ An</v>
          </cell>
        </row>
        <row r="6432">
          <cell r="E6432" t="str">
            <v>Tỉnh Nghệ An</v>
          </cell>
        </row>
        <row r="6433">
          <cell r="E6433" t="str">
            <v>Tỉnh Nghệ An</v>
          </cell>
        </row>
        <row r="6434">
          <cell r="E6434" t="str">
            <v>Tỉnh Nghệ An</v>
          </cell>
        </row>
        <row r="6435">
          <cell r="E6435" t="str">
            <v>Tỉnh Nghệ An</v>
          </cell>
        </row>
        <row r="6436">
          <cell r="E6436" t="str">
            <v>Tỉnh Nghệ An</v>
          </cell>
        </row>
        <row r="6437">
          <cell r="E6437" t="str">
            <v>Tỉnh Nghệ An</v>
          </cell>
        </row>
        <row r="6438">
          <cell r="E6438" t="str">
            <v>Tỉnh Nghệ An</v>
          </cell>
        </row>
        <row r="6439">
          <cell r="E6439" t="str">
            <v>Tỉnh Nghệ An</v>
          </cell>
        </row>
        <row r="6440">
          <cell r="E6440" t="str">
            <v>Tỉnh Nghệ An</v>
          </cell>
        </row>
        <row r="6441">
          <cell r="E6441" t="str">
            <v>Tỉnh Nghệ An</v>
          </cell>
        </row>
        <row r="6442">
          <cell r="E6442" t="str">
            <v>Tỉnh Nghệ An</v>
          </cell>
        </row>
        <row r="6443">
          <cell r="E6443" t="str">
            <v>Tỉnh Nghệ An</v>
          </cell>
        </row>
        <row r="6444">
          <cell r="E6444" t="str">
            <v>Tỉnh Nghệ An</v>
          </cell>
        </row>
        <row r="6445">
          <cell r="E6445" t="str">
            <v>Tỉnh Nghệ An</v>
          </cell>
        </row>
        <row r="6446">
          <cell r="E6446" t="str">
            <v>Tỉnh Nghệ An</v>
          </cell>
        </row>
        <row r="6447">
          <cell r="E6447" t="str">
            <v>Tỉnh Nghệ An</v>
          </cell>
        </row>
        <row r="6448">
          <cell r="E6448" t="str">
            <v>Tỉnh Nghệ An</v>
          </cell>
        </row>
        <row r="6449">
          <cell r="E6449" t="str">
            <v>Tỉnh Nghệ An</v>
          </cell>
        </row>
        <row r="6450">
          <cell r="E6450" t="str">
            <v>Tỉnh Nghệ An</v>
          </cell>
        </row>
        <row r="6451">
          <cell r="E6451" t="str">
            <v>Tỉnh Nghệ An</v>
          </cell>
        </row>
        <row r="6452">
          <cell r="E6452" t="str">
            <v>Tỉnh Nghệ An</v>
          </cell>
        </row>
        <row r="6453">
          <cell r="E6453" t="str">
            <v>Tỉnh Nghệ An</v>
          </cell>
        </row>
        <row r="6454">
          <cell r="E6454" t="str">
            <v>Tỉnh Nghệ An</v>
          </cell>
        </row>
        <row r="6455">
          <cell r="E6455" t="str">
            <v>Tỉnh Nghệ An</v>
          </cell>
        </row>
        <row r="6456">
          <cell r="E6456" t="str">
            <v>Tỉnh Nghệ An</v>
          </cell>
        </row>
        <row r="6457">
          <cell r="E6457" t="str">
            <v>Tỉnh Nghệ An</v>
          </cell>
        </row>
        <row r="6458">
          <cell r="E6458" t="str">
            <v>Tỉnh Nghệ An</v>
          </cell>
        </row>
        <row r="6459">
          <cell r="E6459" t="str">
            <v>Tỉnh Nghệ An</v>
          </cell>
        </row>
        <row r="6460">
          <cell r="E6460" t="str">
            <v>Tỉnh Nghệ An</v>
          </cell>
        </row>
        <row r="6461">
          <cell r="E6461" t="str">
            <v>Tỉnh Nghệ An</v>
          </cell>
        </row>
        <row r="6462">
          <cell r="E6462" t="str">
            <v>Tỉnh Nghệ An</v>
          </cell>
        </row>
        <row r="6463">
          <cell r="E6463" t="str">
            <v>Tỉnh Nghệ An</v>
          </cell>
        </row>
        <row r="6464">
          <cell r="E6464" t="str">
            <v>Tỉnh Nghệ An</v>
          </cell>
        </row>
        <row r="6465">
          <cell r="E6465" t="str">
            <v>Tỉnh Nghệ An</v>
          </cell>
        </row>
        <row r="6466">
          <cell r="E6466" t="str">
            <v>Tỉnh Nghệ An</v>
          </cell>
        </row>
        <row r="6467">
          <cell r="E6467" t="str">
            <v>Tỉnh Nghệ An</v>
          </cell>
        </row>
        <row r="6468">
          <cell r="E6468" t="str">
            <v>Tỉnh Nghệ An</v>
          </cell>
        </row>
        <row r="6469">
          <cell r="E6469" t="str">
            <v>Tỉnh Nghệ An</v>
          </cell>
        </row>
        <row r="6470">
          <cell r="E6470" t="str">
            <v>Tỉnh Nghệ An</v>
          </cell>
        </row>
        <row r="6471">
          <cell r="E6471" t="str">
            <v>Tỉnh Nghệ An</v>
          </cell>
        </row>
        <row r="6472">
          <cell r="E6472" t="str">
            <v>Tỉnh Nghệ An</v>
          </cell>
        </row>
        <row r="6473">
          <cell r="E6473" t="str">
            <v>Tỉnh Nghệ An</v>
          </cell>
        </row>
        <row r="6474">
          <cell r="E6474" t="str">
            <v>Tỉnh Nghệ An</v>
          </cell>
        </row>
        <row r="6475">
          <cell r="E6475" t="str">
            <v>Tỉnh Nghệ An</v>
          </cell>
        </row>
        <row r="6476">
          <cell r="E6476" t="str">
            <v>Tỉnh Nghệ An</v>
          </cell>
        </row>
        <row r="6477">
          <cell r="E6477" t="str">
            <v>Tỉnh Nghệ An</v>
          </cell>
        </row>
        <row r="6478">
          <cell r="E6478" t="str">
            <v>Tỉnh Nghệ An</v>
          </cell>
        </row>
        <row r="6479">
          <cell r="E6479" t="str">
            <v>Tỉnh Nghệ An</v>
          </cell>
        </row>
        <row r="6480">
          <cell r="E6480" t="str">
            <v>Tỉnh Nghệ An</v>
          </cell>
        </row>
        <row r="6481">
          <cell r="E6481" t="str">
            <v>Tỉnh Nghệ An</v>
          </cell>
        </row>
        <row r="6482">
          <cell r="E6482" t="str">
            <v>Tỉnh Nghệ An</v>
          </cell>
        </row>
        <row r="6483">
          <cell r="E6483" t="str">
            <v>Tỉnh Nghệ An</v>
          </cell>
        </row>
        <row r="6484">
          <cell r="E6484" t="str">
            <v>Tỉnh Nghệ An</v>
          </cell>
        </row>
        <row r="6485">
          <cell r="E6485" t="str">
            <v>Tỉnh Nghệ An</v>
          </cell>
        </row>
        <row r="6486">
          <cell r="E6486" t="str">
            <v>Tỉnh Nghệ An</v>
          </cell>
        </row>
        <row r="6487">
          <cell r="E6487" t="str">
            <v>Tỉnh Nghệ An</v>
          </cell>
        </row>
        <row r="6488">
          <cell r="E6488" t="str">
            <v>Tỉnh Nghệ An</v>
          </cell>
        </row>
        <row r="6489">
          <cell r="E6489" t="str">
            <v>Tỉnh Nghệ An</v>
          </cell>
        </row>
        <row r="6490">
          <cell r="E6490" t="str">
            <v>Tỉnh Nghệ An</v>
          </cell>
        </row>
        <row r="6491">
          <cell r="E6491" t="str">
            <v>Tỉnh Nghệ An</v>
          </cell>
        </row>
        <row r="6492">
          <cell r="E6492" t="str">
            <v>Tỉnh Nghệ An</v>
          </cell>
        </row>
        <row r="6493">
          <cell r="E6493" t="str">
            <v>Tỉnh Nghệ An</v>
          </cell>
        </row>
        <row r="6494">
          <cell r="E6494" t="str">
            <v>Tỉnh Nghệ An</v>
          </cell>
        </row>
        <row r="6495">
          <cell r="E6495" t="str">
            <v>Tỉnh Nghệ An</v>
          </cell>
        </row>
        <row r="6496">
          <cell r="E6496" t="str">
            <v>Tỉnh Nghệ An</v>
          </cell>
        </row>
        <row r="6497">
          <cell r="E6497" t="str">
            <v>Tỉnh Nghệ An</v>
          </cell>
        </row>
        <row r="6498">
          <cell r="E6498" t="str">
            <v>Tỉnh Nghệ An</v>
          </cell>
        </row>
        <row r="6499">
          <cell r="E6499" t="str">
            <v>Tỉnh Nghệ An</v>
          </cell>
        </row>
        <row r="6500">
          <cell r="E6500" t="str">
            <v>Tỉnh Nghệ An</v>
          </cell>
        </row>
        <row r="6501">
          <cell r="E6501" t="str">
            <v>Tỉnh Nghệ An</v>
          </cell>
        </row>
        <row r="6502">
          <cell r="E6502" t="str">
            <v>Tỉnh Nghệ An</v>
          </cell>
        </row>
        <row r="6503">
          <cell r="E6503" t="str">
            <v>Tỉnh Nghệ An</v>
          </cell>
        </row>
        <row r="6504">
          <cell r="E6504" t="str">
            <v>Tỉnh Nghệ An</v>
          </cell>
        </row>
        <row r="6505">
          <cell r="E6505" t="str">
            <v>Tỉnh Nghệ An</v>
          </cell>
        </row>
        <row r="6506">
          <cell r="E6506" t="str">
            <v>Tỉnh Nghệ An</v>
          </cell>
        </row>
        <row r="6507">
          <cell r="E6507" t="str">
            <v>Tỉnh Nghệ An</v>
          </cell>
        </row>
        <row r="6508">
          <cell r="E6508" t="str">
            <v>Tỉnh Nghệ An</v>
          </cell>
        </row>
        <row r="6509">
          <cell r="E6509" t="str">
            <v>Tỉnh Nghệ An</v>
          </cell>
        </row>
        <row r="6510">
          <cell r="E6510" t="str">
            <v>Tỉnh Nghệ An</v>
          </cell>
        </row>
        <row r="6511">
          <cell r="E6511" t="str">
            <v>Tỉnh Nghệ An</v>
          </cell>
        </row>
        <row r="6512">
          <cell r="E6512" t="str">
            <v>Tỉnh Nghệ An</v>
          </cell>
        </row>
        <row r="6513">
          <cell r="E6513" t="str">
            <v>Tỉnh Nghệ An</v>
          </cell>
        </row>
        <row r="6514">
          <cell r="E6514" t="str">
            <v>Tỉnh Nghệ An</v>
          </cell>
        </row>
        <row r="6515">
          <cell r="E6515" t="str">
            <v>Tỉnh Nghệ An</v>
          </cell>
        </row>
        <row r="6516">
          <cell r="E6516" t="str">
            <v>Tỉnh Nghệ An</v>
          </cell>
        </row>
        <row r="6517">
          <cell r="E6517" t="str">
            <v>Tỉnh Nghệ An</v>
          </cell>
        </row>
        <row r="6518">
          <cell r="E6518" t="str">
            <v>Tỉnh Nghệ An</v>
          </cell>
        </row>
        <row r="6519">
          <cell r="E6519" t="str">
            <v>Tỉnh Nghệ An</v>
          </cell>
        </row>
        <row r="6520">
          <cell r="E6520" t="str">
            <v>Tỉnh Nghệ An</v>
          </cell>
        </row>
        <row r="6521">
          <cell r="E6521" t="str">
            <v>Tỉnh Nghệ An</v>
          </cell>
        </row>
        <row r="6522">
          <cell r="E6522" t="str">
            <v>Tỉnh Nghệ An</v>
          </cell>
        </row>
        <row r="6523">
          <cell r="E6523" t="str">
            <v>Tỉnh Nghệ An</v>
          </cell>
        </row>
        <row r="6524">
          <cell r="E6524" t="str">
            <v>Tỉnh Nghệ An</v>
          </cell>
        </row>
        <row r="6525">
          <cell r="E6525" t="str">
            <v>Tỉnh Nghệ An</v>
          </cell>
        </row>
        <row r="6526">
          <cell r="E6526" t="str">
            <v>Tỉnh Nghệ An</v>
          </cell>
        </row>
        <row r="6527">
          <cell r="E6527" t="str">
            <v>Tỉnh Nghệ An</v>
          </cell>
        </row>
        <row r="6528">
          <cell r="E6528" t="str">
            <v>Tỉnh Nghệ An</v>
          </cell>
        </row>
        <row r="6529">
          <cell r="E6529" t="str">
            <v>Tỉnh Nghệ An</v>
          </cell>
        </row>
        <row r="6530">
          <cell r="E6530" t="str">
            <v>Tỉnh Nghệ An</v>
          </cell>
        </row>
        <row r="6531">
          <cell r="E6531" t="str">
            <v>Tỉnh Nghệ An</v>
          </cell>
        </row>
        <row r="6532">
          <cell r="E6532" t="str">
            <v>Tỉnh Nghệ An</v>
          </cell>
        </row>
        <row r="6533">
          <cell r="E6533" t="str">
            <v>Tỉnh Nghệ An</v>
          </cell>
        </row>
        <row r="6534">
          <cell r="E6534" t="str">
            <v>Tỉnh Nghệ An</v>
          </cell>
        </row>
        <row r="6535">
          <cell r="E6535" t="str">
            <v>Tỉnh Nghệ An</v>
          </cell>
        </row>
        <row r="6536">
          <cell r="E6536" t="str">
            <v>Tỉnh Nghệ An</v>
          </cell>
        </row>
        <row r="6537">
          <cell r="E6537" t="str">
            <v>Tỉnh Nghệ An</v>
          </cell>
        </row>
        <row r="6538">
          <cell r="E6538" t="str">
            <v>Tỉnh Nghệ An</v>
          </cell>
        </row>
        <row r="6539">
          <cell r="E6539" t="str">
            <v>Tỉnh Nghệ An</v>
          </cell>
        </row>
        <row r="6540">
          <cell r="E6540" t="str">
            <v>Tỉnh Nghệ An</v>
          </cell>
        </row>
        <row r="6541">
          <cell r="E6541" t="str">
            <v>Tỉnh Nghệ An</v>
          </cell>
        </row>
        <row r="6542">
          <cell r="E6542" t="str">
            <v>Tỉnh Nghệ An</v>
          </cell>
        </row>
        <row r="6543">
          <cell r="E6543" t="str">
            <v>Tỉnh Nghệ An</v>
          </cell>
        </row>
        <row r="6544">
          <cell r="E6544" t="str">
            <v>Tỉnh Nghệ An</v>
          </cell>
        </row>
        <row r="6545">
          <cell r="E6545" t="str">
            <v>Tỉnh Nghệ An</v>
          </cell>
        </row>
        <row r="6546">
          <cell r="E6546" t="str">
            <v>Tỉnh Nghệ An</v>
          </cell>
        </row>
        <row r="6547">
          <cell r="E6547" t="str">
            <v>Tỉnh Nghệ An</v>
          </cell>
        </row>
        <row r="6548">
          <cell r="E6548" t="str">
            <v>Tỉnh Nghệ An</v>
          </cell>
        </row>
        <row r="6549">
          <cell r="E6549" t="str">
            <v>Tỉnh Nghệ An</v>
          </cell>
        </row>
        <row r="6550">
          <cell r="E6550" t="str">
            <v>Tỉnh Nghệ An</v>
          </cell>
        </row>
        <row r="6551">
          <cell r="E6551" t="str">
            <v>Tỉnh Nghệ An</v>
          </cell>
        </row>
        <row r="6552">
          <cell r="E6552" t="str">
            <v>Tỉnh Nghệ An</v>
          </cell>
        </row>
        <row r="6553">
          <cell r="E6553" t="str">
            <v>Tỉnh Nghệ An</v>
          </cell>
        </row>
        <row r="6554">
          <cell r="E6554" t="str">
            <v>Tỉnh Nghệ An</v>
          </cell>
        </row>
        <row r="6555">
          <cell r="E6555" t="str">
            <v>Tỉnh Nghệ An</v>
          </cell>
        </row>
        <row r="6556">
          <cell r="E6556" t="str">
            <v>Tỉnh Nghệ An</v>
          </cell>
        </row>
        <row r="6557">
          <cell r="E6557" t="str">
            <v>Tỉnh Nghệ An</v>
          </cell>
        </row>
        <row r="6558">
          <cell r="E6558" t="str">
            <v>Tỉnh Nghệ An</v>
          </cell>
        </row>
        <row r="6559">
          <cell r="E6559" t="str">
            <v>Tỉnh Nghệ An</v>
          </cell>
        </row>
        <row r="6560">
          <cell r="E6560" t="str">
            <v>Tỉnh Nghệ An</v>
          </cell>
        </row>
        <row r="6561">
          <cell r="E6561" t="str">
            <v>Tỉnh Nghệ An</v>
          </cell>
        </row>
        <row r="6562">
          <cell r="E6562" t="str">
            <v>Tỉnh Nghệ An</v>
          </cell>
        </row>
        <row r="6563">
          <cell r="E6563" t="str">
            <v>Tỉnh Nghệ An</v>
          </cell>
        </row>
        <row r="6564">
          <cell r="E6564" t="str">
            <v>Tỉnh Nghệ An</v>
          </cell>
        </row>
        <row r="6565">
          <cell r="E6565" t="str">
            <v>Tỉnh Nghệ An</v>
          </cell>
        </row>
        <row r="6566">
          <cell r="E6566" t="str">
            <v>Tỉnh Nghệ An</v>
          </cell>
        </row>
        <row r="6567">
          <cell r="E6567" t="str">
            <v>Tỉnh Nghệ An</v>
          </cell>
        </row>
        <row r="6568">
          <cell r="E6568" t="str">
            <v>Tỉnh Nghệ An</v>
          </cell>
        </row>
        <row r="6569">
          <cell r="E6569" t="str">
            <v>Tỉnh Nghệ An</v>
          </cell>
        </row>
        <row r="6570">
          <cell r="E6570" t="str">
            <v>Tỉnh Nghệ An</v>
          </cell>
        </row>
        <row r="6571">
          <cell r="E6571" t="str">
            <v>Tỉnh Nghệ An</v>
          </cell>
        </row>
        <row r="6572">
          <cell r="E6572" t="str">
            <v>Tỉnh Nghệ An</v>
          </cell>
        </row>
        <row r="6573">
          <cell r="E6573" t="str">
            <v>Tỉnh Nghệ An</v>
          </cell>
        </row>
        <row r="6574">
          <cell r="E6574" t="str">
            <v>Tỉnh Nghệ An</v>
          </cell>
        </row>
        <row r="6575">
          <cell r="E6575" t="str">
            <v>Tỉnh Nghệ An</v>
          </cell>
        </row>
        <row r="6576">
          <cell r="E6576" t="str">
            <v>Tỉnh Nghệ An</v>
          </cell>
        </row>
        <row r="6577">
          <cell r="E6577" t="str">
            <v>Tỉnh Nghệ An</v>
          </cell>
        </row>
        <row r="6578">
          <cell r="E6578" t="str">
            <v>Tỉnh Nghệ An</v>
          </cell>
        </row>
        <row r="6579">
          <cell r="E6579" t="str">
            <v>Tỉnh Nghệ An</v>
          </cell>
        </row>
        <row r="6580">
          <cell r="E6580" t="str">
            <v>Tỉnh Nghệ An</v>
          </cell>
        </row>
        <row r="6581">
          <cell r="E6581" t="str">
            <v>Tỉnh Nghệ An</v>
          </cell>
        </row>
        <row r="6582">
          <cell r="E6582" t="str">
            <v>Tỉnh Nghệ An</v>
          </cell>
        </row>
        <row r="6583">
          <cell r="E6583" t="str">
            <v>Tỉnh Nghệ An</v>
          </cell>
        </row>
        <row r="6584">
          <cell r="E6584" t="str">
            <v>Tỉnh Nghệ An</v>
          </cell>
        </row>
        <row r="6585">
          <cell r="E6585" t="str">
            <v>Tỉnh Nghệ An</v>
          </cell>
        </row>
        <row r="6586">
          <cell r="E6586" t="str">
            <v>Tỉnh Nghệ An</v>
          </cell>
        </row>
        <row r="6587">
          <cell r="E6587" t="str">
            <v>Tỉnh Nghệ An</v>
          </cell>
        </row>
        <row r="6588">
          <cell r="E6588" t="str">
            <v>Tỉnh Nghệ An</v>
          </cell>
        </row>
        <row r="6589">
          <cell r="E6589" t="str">
            <v>Tỉnh Nghệ An</v>
          </cell>
        </row>
        <row r="6590">
          <cell r="E6590" t="str">
            <v>Tỉnh Nghệ An</v>
          </cell>
        </row>
        <row r="6591">
          <cell r="E6591" t="str">
            <v>Tỉnh Nghệ An</v>
          </cell>
        </row>
        <row r="6592">
          <cell r="E6592" t="str">
            <v>Tỉnh Nghệ An</v>
          </cell>
        </row>
        <row r="6593">
          <cell r="E6593" t="str">
            <v>Tỉnh Nghệ An</v>
          </cell>
        </row>
        <row r="6594">
          <cell r="E6594" t="str">
            <v>Tỉnh Nghệ An</v>
          </cell>
        </row>
        <row r="6595">
          <cell r="E6595" t="str">
            <v>Tỉnh Nghệ An</v>
          </cell>
        </row>
        <row r="6596">
          <cell r="E6596" t="str">
            <v>Tỉnh Nghệ An</v>
          </cell>
        </row>
        <row r="6597">
          <cell r="E6597" t="str">
            <v>Tỉnh Nghệ An</v>
          </cell>
        </row>
        <row r="6598">
          <cell r="E6598" t="str">
            <v>Tỉnh Nghệ An</v>
          </cell>
        </row>
        <row r="6599">
          <cell r="E6599" t="str">
            <v>Tỉnh Nghệ An</v>
          </cell>
        </row>
        <row r="6600">
          <cell r="E6600" t="str">
            <v>Tỉnh Nghệ An</v>
          </cell>
        </row>
        <row r="6601">
          <cell r="E6601" t="str">
            <v>Tỉnh Nghệ An</v>
          </cell>
        </row>
        <row r="6602">
          <cell r="E6602" t="str">
            <v>Tỉnh Nghệ An</v>
          </cell>
        </row>
        <row r="6603">
          <cell r="E6603" t="str">
            <v>Tỉnh Nghệ An</v>
          </cell>
        </row>
        <row r="6604">
          <cell r="E6604" t="str">
            <v>Tỉnh Nghệ An</v>
          </cell>
        </row>
        <row r="6605">
          <cell r="E6605" t="str">
            <v>Tỉnh Nghệ An</v>
          </cell>
        </row>
        <row r="6606">
          <cell r="E6606" t="str">
            <v>Tỉnh Nghệ An</v>
          </cell>
        </row>
        <row r="6607">
          <cell r="E6607" t="str">
            <v>Tỉnh Nghệ An</v>
          </cell>
        </row>
        <row r="6608">
          <cell r="E6608" t="str">
            <v>Tỉnh Nghệ An</v>
          </cell>
        </row>
        <row r="6609">
          <cell r="E6609" t="str">
            <v>Tỉnh Nghệ An</v>
          </cell>
        </row>
        <row r="6610">
          <cell r="E6610" t="str">
            <v>Tỉnh Nghệ An</v>
          </cell>
        </row>
        <row r="6611">
          <cell r="E6611" t="str">
            <v>Tỉnh Nghệ An</v>
          </cell>
        </row>
        <row r="6612">
          <cell r="E6612" t="str">
            <v>Tỉnh Nghệ An</v>
          </cell>
        </row>
        <row r="6613">
          <cell r="E6613" t="str">
            <v>Tỉnh Nghệ An</v>
          </cell>
        </row>
        <row r="6614">
          <cell r="E6614" t="str">
            <v>Tỉnh Nghệ An</v>
          </cell>
        </row>
        <row r="6615">
          <cell r="E6615" t="str">
            <v>Tỉnh Nghệ An</v>
          </cell>
        </row>
        <row r="6616">
          <cell r="E6616" t="str">
            <v>Tỉnh Nghệ An</v>
          </cell>
        </row>
        <row r="6617">
          <cell r="E6617" t="str">
            <v>Tỉnh Nghệ An</v>
          </cell>
        </row>
        <row r="6618">
          <cell r="E6618" t="str">
            <v>Tỉnh Nghệ An</v>
          </cell>
        </row>
        <row r="6619">
          <cell r="E6619" t="str">
            <v>Tỉnh Nghệ An</v>
          </cell>
        </row>
        <row r="6620">
          <cell r="E6620" t="str">
            <v>Tỉnh Nghệ An</v>
          </cell>
        </row>
        <row r="6621">
          <cell r="E6621" t="str">
            <v>Tỉnh Nghệ An</v>
          </cell>
        </row>
        <row r="6622">
          <cell r="E6622" t="str">
            <v>Tỉnh Nghệ An</v>
          </cell>
        </row>
        <row r="6623">
          <cell r="E6623" t="str">
            <v>Tỉnh Nghệ An</v>
          </cell>
        </row>
        <row r="6624">
          <cell r="E6624" t="str">
            <v>Tỉnh Nghệ An</v>
          </cell>
        </row>
        <row r="6625">
          <cell r="E6625" t="str">
            <v>Tỉnh Nghệ An</v>
          </cell>
        </row>
        <row r="6626">
          <cell r="E6626" t="str">
            <v>Tỉnh Nghệ An</v>
          </cell>
        </row>
        <row r="6627">
          <cell r="E6627" t="str">
            <v>Tỉnh Nghệ An</v>
          </cell>
        </row>
        <row r="6628">
          <cell r="E6628" t="str">
            <v>Tỉnh Nghệ An</v>
          </cell>
        </row>
        <row r="6629">
          <cell r="E6629" t="str">
            <v>Tỉnh Nghệ An</v>
          </cell>
        </row>
        <row r="6630">
          <cell r="E6630" t="str">
            <v>Tỉnh Nghệ An</v>
          </cell>
        </row>
        <row r="6631">
          <cell r="E6631" t="str">
            <v>Tỉnh Nghệ An</v>
          </cell>
        </row>
        <row r="6632">
          <cell r="E6632" t="str">
            <v>Tỉnh Nghệ An</v>
          </cell>
        </row>
        <row r="6633">
          <cell r="E6633" t="str">
            <v>Tỉnh Nghệ An</v>
          </cell>
        </row>
        <row r="6634">
          <cell r="E6634" t="str">
            <v>Tỉnh Nghệ An</v>
          </cell>
        </row>
        <row r="6635">
          <cell r="E6635" t="str">
            <v>Tỉnh Nghệ An</v>
          </cell>
        </row>
        <row r="6636">
          <cell r="E6636" t="str">
            <v>Tỉnh Nghệ An</v>
          </cell>
        </row>
        <row r="6637">
          <cell r="E6637" t="str">
            <v>Tỉnh Nghệ An</v>
          </cell>
        </row>
        <row r="6638">
          <cell r="E6638" t="str">
            <v>Tỉnh Nghệ An</v>
          </cell>
        </row>
        <row r="6639">
          <cell r="E6639" t="str">
            <v>Tỉnh Nghệ An</v>
          </cell>
        </row>
        <row r="6640">
          <cell r="E6640" t="str">
            <v>Tỉnh Nghệ An</v>
          </cell>
        </row>
        <row r="6641">
          <cell r="E6641" t="str">
            <v>Tỉnh Nghệ An</v>
          </cell>
        </row>
        <row r="6642">
          <cell r="E6642" t="str">
            <v>Tỉnh Nghệ An</v>
          </cell>
        </row>
        <row r="6643">
          <cell r="E6643" t="str">
            <v>Tỉnh Nghệ An</v>
          </cell>
        </row>
        <row r="6644">
          <cell r="E6644" t="str">
            <v>Tỉnh Nghệ An</v>
          </cell>
        </row>
        <row r="6645">
          <cell r="E6645" t="str">
            <v>Tỉnh Nghệ An</v>
          </cell>
        </row>
        <row r="6646">
          <cell r="E6646" t="str">
            <v>Tỉnh Nghệ An</v>
          </cell>
        </row>
        <row r="6647">
          <cell r="E6647" t="str">
            <v>Tỉnh Nghệ An</v>
          </cell>
        </row>
        <row r="6648">
          <cell r="E6648" t="str">
            <v>Tỉnh Nghệ An</v>
          </cell>
        </row>
        <row r="6649">
          <cell r="E6649" t="str">
            <v>Tỉnh Nghệ An</v>
          </cell>
        </row>
        <row r="6650">
          <cell r="E6650" t="str">
            <v>Tỉnh Nghệ An</v>
          </cell>
        </row>
        <row r="6651">
          <cell r="E6651" t="str">
            <v>Tỉnh Nghệ An</v>
          </cell>
        </row>
        <row r="6652">
          <cell r="E6652" t="str">
            <v>Tỉnh Nghệ An</v>
          </cell>
        </row>
        <row r="6653">
          <cell r="E6653" t="str">
            <v>Tỉnh Nghệ An</v>
          </cell>
        </row>
        <row r="6654">
          <cell r="E6654" t="str">
            <v>Tỉnh Nghệ An</v>
          </cell>
        </row>
        <row r="6655">
          <cell r="E6655" t="str">
            <v>Tỉnh Nghệ An</v>
          </cell>
        </row>
        <row r="6656">
          <cell r="E6656" t="str">
            <v>Tỉnh Nghệ An</v>
          </cell>
        </row>
        <row r="6657">
          <cell r="E6657" t="str">
            <v>Tỉnh Nghệ An</v>
          </cell>
        </row>
        <row r="6658">
          <cell r="E6658" t="str">
            <v>Tỉnh Nghệ An</v>
          </cell>
        </row>
        <row r="6659">
          <cell r="E6659" t="str">
            <v>Tỉnh Nghệ An</v>
          </cell>
        </row>
        <row r="6660">
          <cell r="E6660" t="str">
            <v>Tỉnh Nghệ An</v>
          </cell>
        </row>
        <row r="6661">
          <cell r="E6661" t="str">
            <v>Tỉnh Nghệ An</v>
          </cell>
        </row>
        <row r="6662">
          <cell r="E6662" t="str">
            <v>Tỉnh Nghệ An</v>
          </cell>
        </row>
        <row r="6663">
          <cell r="E6663" t="str">
            <v>Tỉnh Nghệ An</v>
          </cell>
        </row>
        <row r="6664">
          <cell r="E6664" t="str">
            <v>Tỉnh Nghệ An</v>
          </cell>
        </row>
        <row r="6665">
          <cell r="E6665" t="str">
            <v>Tỉnh Nghệ An</v>
          </cell>
        </row>
        <row r="6666">
          <cell r="E6666" t="str">
            <v>Tỉnh Nghệ An</v>
          </cell>
        </row>
        <row r="6667">
          <cell r="E6667" t="str">
            <v>Tỉnh Nghệ An</v>
          </cell>
        </row>
        <row r="6668">
          <cell r="E6668" t="str">
            <v>Tỉnh Nghệ An</v>
          </cell>
        </row>
        <row r="6669">
          <cell r="E6669" t="str">
            <v>Tỉnh Nghệ An</v>
          </cell>
        </row>
        <row r="6670">
          <cell r="E6670" t="str">
            <v>Tỉnh Nghệ An</v>
          </cell>
        </row>
        <row r="6671">
          <cell r="E6671" t="str">
            <v>Tỉnh Nghệ An</v>
          </cell>
        </row>
        <row r="6672">
          <cell r="E6672" t="str">
            <v>Tỉnh Nghệ An</v>
          </cell>
        </row>
        <row r="6673">
          <cell r="E6673" t="str">
            <v>Tỉnh Nghệ An</v>
          </cell>
        </row>
        <row r="6674">
          <cell r="E6674" t="str">
            <v>Tỉnh Nghệ An</v>
          </cell>
        </row>
        <row r="6675">
          <cell r="E6675" t="str">
            <v>Tỉnh Nghệ An</v>
          </cell>
        </row>
        <row r="6676">
          <cell r="E6676" t="str">
            <v>Tỉnh Nghệ An</v>
          </cell>
        </row>
        <row r="6677">
          <cell r="E6677" t="str">
            <v>Tỉnh Nghệ An</v>
          </cell>
        </row>
        <row r="6678">
          <cell r="E6678" t="str">
            <v>Tỉnh Nghệ An</v>
          </cell>
        </row>
        <row r="6679">
          <cell r="E6679" t="str">
            <v>Tỉnh Nghệ An</v>
          </cell>
        </row>
        <row r="6680">
          <cell r="E6680" t="str">
            <v>Tỉnh Nghệ An</v>
          </cell>
        </row>
        <row r="6681">
          <cell r="E6681" t="str">
            <v>Tỉnh Nghệ An</v>
          </cell>
        </row>
        <row r="6682">
          <cell r="E6682" t="str">
            <v>Tỉnh Nghệ An</v>
          </cell>
        </row>
        <row r="6683">
          <cell r="E6683" t="str">
            <v>Tỉnh Nghệ An</v>
          </cell>
        </row>
        <row r="6684">
          <cell r="E6684" t="str">
            <v>Tỉnh Nghệ An</v>
          </cell>
        </row>
        <row r="6685">
          <cell r="E6685" t="str">
            <v>Tỉnh Nghệ An</v>
          </cell>
        </row>
        <row r="6686">
          <cell r="E6686" t="str">
            <v>Tỉnh Nghệ An</v>
          </cell>
        </row>
        <row r="6687">
          <cell r="E6687" t="str">
            <v>Tỉnh Nghệ An</v>
          </cell>
        </row>
        <row r="6688">
          <cell r="E6688" t="str">
            <v>Tỉnh Nghệ An</v>
          </cell>
        </row>
        <row r="6689">
          <cell r="E6689" t="str">
            <v>Tỉnh Nghệ An</v>
          </cell>
        </row>
        <row r="6690">
          <cell r="E6690" t="str">
            <v>Tỉnh Nghệ An</v>
          </cell>
        </row>
        <row r="6691">
          <cell r="E6691" t="str">
            <v>Tỉnh Nghệ An</v>
          </cell>
        </row>
        <row r="6692">
          <cell r="E6692" t="str">
            <v>Tỉnh Nghệ An</v>
          </cell>
        </row>
        <row r="6693">
          <cell r="E6693" t="str">
            <v>Tỉnh Nghệ An</v>
          </cell>
        </row>
        <row r="6694">
          <cell r="E6694" t="str">
            <v>Tỉnh Nghệ An</v>
          </cell>
        </row>
        <row r="6695">
          <cell r="E6695" t="str">
            <v>Tỉnh Nghệ An</v>
          </cell>
        </row>
        <row r="6696">
          <cell r="E6696" t="str">
            <v>Tỉnh Nghệ An</v>
          </cell>
        </row>
        <row r="6697">
          <cell r="E6697" t="str">
            <v>Tỉnh Nghệ An</v>
          </cell>
        </row>
        <row r="6698">
          <cell r="E6698" t="str">
            <v>Tỉnh Nghệ An</v>
          </cell>
        </row>
        <row r="6699">
          <cell r="E6699" t="str">
            <v>Tỉnh Nghệ An</v>
          </cell>
        </row>
        <row r="6700">
          <cell r="E6700" t="str">
            <v>Tỉnh Nghệ An</v>
          </cell>
        </row>
        <row r="6701">
          <cell r="E6701" t="str">
            <v>Tỉnh Nghệ An</v>
          </cell>
        </row>
        <row r="6702">
          <cell r="E6702" t="str">
            <v>Tỉnh Nghệ An</v>
          </cell>
        </row>
        <row r="6703">
          <cell r="E6703" t="str">
            <v>Tỉnh Nghệ An</v>
          </cell>
        </row>
        <row r="6704">
          <cell r="E6704" t="str">
            <v>Tỉnh Nghệ An</v>
          </cell>
        </row>
        <row r="6705">
          <cell r="E6705" t="str">
            <v>Tỉnh Nghệ An</v>
          </cell>
        </row>
        <row r="6706">
          <cell r="E6706" t="str">
            <v>Tỉnh Nghệ An</v>
          </cell>
        </row>
        <row r="6707">
          <cell r="E6707" t="str">
            <v>Tỉnh Nghệ An</v>
          </cell>
        </row>
        <row r="6708">
          <cell r="E6708" t="str">
            <v>Tỉnh Nghệ An</v>
          </cell>
        </row>
        <row r="6709">
          <cell r="E6709" t="str">
            <v>Tỉnh Nghệ An</v>
          </cell>
        </row>
        <row r="6710">
          <cell r="E6710" t="str">
            <v>Tỉnh Nghệ An</v>
          </cell>
        </row>
        <row r="6711">
          <cell r="E6711" t="str">
            <v>Tỉnh Nghệ An</v>
          </cell>
        </row>
        <row r="6712">
          <cell r="E6712" t="str">
            <v>Tỉnh Nghệ An</v>
          </cell>
        </row>
        <row r="6713">
          <cell r="E6713" t="str">
            <v>Tỉnh Nghệ An</v>
          </cell>
        </row>
        <row r="6714">
          <cell r="E6714" t="str">
            <v>Tỉnh Nghệ An</v>
          </cell>
        </row>
        <row r="6715">
          <cell r="E6715" t="str">
            <v>Tỉnh Nghệ An</v>
          </cell>
        </row>
        <row r="6716">
          <cell r="E6716" t="str">
            <v>Tỉnh Nghệ An</v>
          </cell>
        </row>
        <row r="6717">
          <cell r="E6717" t="str">
            <v>Tỉnh Nghệ An</v>
          </cell>
        </row>
        <row r="6718">
          <cell r="E6718" t="str">
            <v>Tỉnh Nghệ An</v>
          </cell>
        </row>
        <row r="6719">
          <cell r="E6719" t="str">
            <v>Tỉnh Nghệ An</v>
          </cell>
        </row>
        <row r="6720">
          <cell r="E6720" t="str">
            <v>Tỉnh Nghệ An</v>
          </cell>
        </row>
        <row r="6721">
          <cell r="E6721" t="str">
            <v>Tỉnh Nghệ An</v>
          </cell>
        </row>
        <row r="6722">
          <cell r="E6722" t="str">
            <v>Tỉnh Nghệ An</v>
          </cell>
        </row>
        <row r="6723">
          <cell r="E6723" t="str">
            <v>Tỉnh Nghệ An</v>
          </cell>
        </row>
        <row r="6724">
          <cell r="E6724" t="str">
            <v>Tỉnh Nghệ An</v>
          </cell>
        </row>
        <row r="6725">
          <cell r="E6725" t="str">
            <v>Tỉnh Nghệ An</v>
          </cell>
        </row>
        <row r="6726">
          <cell r="E6726" t="str">
            <v>Tỉnh Nghệ An</v>
          </cell>
        </row>
        <row r="6727">
          <cell r="E6727" t="str">
            <v>Tỉnh Nghệ An</v>
          </cell>
        </row>
        <row r="6728">
          <cell r="E6728" t="str">
            <v>Tỉnh Nghệ An</v>
          </cell>
        </row>
        <row r="6729">
          <cell r="E6729" t="str">
            <v>Tỉnh Nghệ An</v>
          </cell>
        </row>
        <row r="6730">
          <cell r="E6730" t="str">
            <v>Tỉnh Nghệ An</v>
          </cell>
        </row>
        <row r="6731">
          <cell r="E6731" t="str">
            <v>Tỉnh Nghệ An</v>
          </cell>
        </row>
        <row r="6732">
          <cell r="E6732" t="str">
            <v>Tỉnh Nghệ An</v>
          </cell>
        </row>
        <row r="6733">
          <cell r="E6733" t="str">
            <v>Tỉnh Nghệ An</v>
          </cell>
        </row>
        <row r="6734">
          <cell r="E6734" t="str">
            <v>Tỉnh Nghệ An</v>
          </cell>
        </row>
        <row r="6735">
          <cell r="E6735" t="str">
            <v>Tỉnh Nghệ An</v>
          </cell>
        </row>
        <row r="6736">
          <cell r="E6736" t="str">
            <v>Tỉnh Nghệ An</v>
          </cell>
        </row>
        <row r="6737">
          <cell r="E6737" t="str">
            <v>Tỉnh Nghệ An</v>
          </cell>
        </row>
        <row r="6738">
          <cell r="E6738" t="str">
            <v>Tỉnh Nghệ An</v>
          </cell>
        </row>
        <row r="6739">
          <cell r="E6739" t="str">
            <v>Tỉnh Nghệ An</v>
          </cell>
        </row>
        <row r="6740">
          <cell r="E6740" t="str">
            <v>Tỉnh Nghệ An</v>
          </cell>
        </row>
        <row r="6741">
          <cell r="E6741" t="str">
            <v>Tỉnh Nghệ An</v>
          </cell>
        </row>
        <row r="6742">
          <cell r="E6742" t="str">
            <v>Tỉnh Nghệ An</v>
          </cell>
        </row>
        <row r="6743">
          <cell r="E6743" t="str">
            <v>Tỉnh Nghệ An</v>
          </cell>
        </row>
        <row r="6744">
          <cell r="E6744" t="str">
            <v>Tỉnh Nghệ An</v>
          </cell>
        </row>
        <row r="6745">
          <cell r="E6745" t="str">
            <v>Tỉnh Nghệ An</v>
          </cell>
        </row>
        <row r="6746">
          <cell r="E6746" t="str">
            <v>Tỉnh Nghệ An</v>
          </cell>
        </row>
        <row r="6747">
          <cell r="E6747" t="str">
            <v>Tỉnh Nghệ An</v>
          </cell>
        </row>
        <row r="6748">
          <cell r="E6748" t="str">
            <v>Tỉnh Nghệ An</v>
          </cell>
        </row>
        <row r="6749">
          <cell r="E6749" t="str">
            <v>Tỉnh Nghệ An</v>
          </cell>
        </row>
        <row r="6750">
          <cell r="E6750" t="str">
            <v>Tỉnh Nghệ An</v>
          </cell>
        </row>
        <row r="6751">
          <cell r="E6751" t="str">
            <v>Tỉnh Nghệ An</v>
          </cell>
        </row>
        <row r="6752">
          <cell r="E6752" t="str">
            <v>Tỉnh Nghệ An</v>
          </cell>
        </row>
        <row r="6753">
          <cell r="E6753" t="str">
            <v>Tỉnh Nghệ An</v>
          </cell>
        </row>
        <row r="6754">
          <cell r="E6754" t="str">
            <v>Tỉnh Nghệ An</v>
          </cell>
        </row>
        <row r="6755">
          <cell r="E6755" t="str">
            <v>Tỉnh Nghệ An</v>
          </cell>
        </row>
        <row r="6756">
          <cell r="E6756" t="str">
            <v>Tỉnh Nghệ An</v>
          </cell>
        </row>
        <row r="6757">
          <cell r="E6757" t="str">
            <v>Tỉnh Nghệ An</v>
          </cell>
        </row>
        <row r="6758">
          <cell r="E6758" t="str">
            <v>Tỉnh Nghệ An</v>
          </cell>
        </row>
        <row r="6759">
          <cell r="E6759" t="str">
            <v>Tỉnh Nghệ An</v>
          </cell>
        </row>
        <row r="6760">
          <cell r="E6760" t="str">
            <v>Tỉnh Nghệ An</v>
          </cell>
        </row>
        <row r="6761">
          <cell r="E6761" t="str">
            <v>Tỉnh Nghệ An</v>
          </cell>
        </row>
        <row r="6762">
          <cell r="E6762" t="str">
            <v>Tỉnh Nghệ An</v>
          </cell>
        </row>
        <row r="6763">
          <cell r="E6763" t="str">
            <v>Tỉnh Nghệ An</v>
          </cell>
        </row>
        <row r="6764">
          <cell r="E6764" t="str">
            <v>Tỉnh Nghệ An</v>
          </cell>
        </row>
        <row r="6765">
          <cell r="E6765" t="str">
            <v>Tỉnh Nghệ An</v>
          </cell>
        </row>
        <row r="6766">
          <cell r="E6766" t="str">
            <v>Tỉnh Nghệ An</v>
          </cell>
        </row>
        <row r="6767">
          <cell r="E6767" t="str">
            <v>Tỉnh Nghệ An</v>
          </cell>
        </row>
        <row r="6768">
          <cell r="E6768" t="str">
            <v>Tỉnh Nghệ An</v>
          </cell>
        </row>
        <row r="6769">
          <cell r="E6769" t="str">
            <v>Tỉnh Nghệ An</v>
          </cell>
        </row>
        <row r="6770">
          <cell r="E6770" t="str">
            <v>Tỉnh Nghệ An</v>
          </cell>
        </row>
        <row r="6771">
          <cell r="E6771" t="str">
            <v>Tỉnh Nghệ An</v>
          </cell>
        </row>
        <row r="6772">
          <cell r="E6772" t="str">
            <v>Tỉnh Nghệ An</v>
          </cell>
        </row>
        <row r="6773">
          <cell r="E6773" t="str">
            <v>Tỉnh Nghệ An</v>
          </cell>
        </row>
        <row r="6774">
          <cell r="E6774" t="str">
            <v>Tỉnh Nghệ An</v>
          </cell>
        </row>
        <row r="6775">
          <cell r="E6775" t="str">
            <v>Tỉnh Nghệ An</v>
          </cell>
        </row>
        <row r="6776">
          <cell r="E6776" t="str">
            <v>Tỉnh Nghệ An</v>
          </cell>
        </row>
        <row r="6777">
          <cell r="E6777" t="str">
            <v>Tỉnh Nghệ An</v>
          </cell>
        </row>
        <row r="6778">
          <cell r="E6778" t="str">
            <v>Tỉnh Nghệ An</v>
          </cell>
        </row>
        <row r="6779">
          <cell r="E6779" t="str">
            <v>Tỉnh Nghệ An</v>
          </cell>
        </row>
        <row r="6780">
          <cell r="E6780" t="str">
            <v>Tỉnh Nghệ An</v>
          </cell>
        </row>
        <row r="6781">
          <cell r="E6781" t="str">
            <v>Tỉnh Nghệ An</v>
          </cell>
        </row>
        <row r="6782">
          <cell r="E6782" t="str">
            <v>Tỉnh Nghệ An</v>
          </cell>
        </row>
        <row r="6783">
          <cell r="E6783" t="str">
            <v>Tỉnh Nghệ An</v>
          </cell>
        </row>
        <row r="6784">
          <cell r="E6784" t="str">
            <v>Tỉnh Nghệ An</v>
          </cell>
        </row>
        <row r="6785">
          <cell r="E6785" t="str">
            <v>Tỉnh Nghệ An</v>
          </cell>
        </row>
        <row r="6786">
          <cell r="E6786" t="str">
            <v>Tỉnh Nghệ An</v>
          </cell>
        </row>
        <row r="6787">
          <cell r="E6787" t="str">
            <v>Tỉnh Nghệ An</v>
          </cell>
        </row>
        <row r="6788">
          <cell r="E6788" t="str">
            <v>Tỉnh Nghệ An</v>
          </cell>
        </row>
        <row r="6789">
          <cell r="E6789" t="str">
            <v>Tỉnh Nghệ An</v>
          </cell>
        </row>
        <row r="6790">
          <cell r="E6790" t="str">
            <v>Tỉnh Nghệ An</v>
          </cell>
        </row>
        <row r="6791">
          <cell r="E6791" t="str">
            <v>Tỉnh Nghệ An</v>
          </cell>
        </row>
        <row r="6792">
          <cell r="E6792" t="str">
            <v>Tỉnh Nghệ An</v>
          </cell>
        </row>
        <row r="6793">
          <cell r="E6793" t="str">
            <v>Tỉnh Nghệ An</v>
          </cell>
        </row>
        <row r="6794">
          <cell r="E6794" t="str">
            <v>Tỉnh Nghệ An</v>
          </cell>
        </row>
        <row r="6795">
          <cell r="E6795" t="str">
            <v>Tỉnh Nghệ An</v>
          </cell>
        </row>
        <row r="6796">
          <cell r="E6796" t="str">
            <v>Tỉnh Nghệ An</v>
          </cell>
        </row>
        <row r="6797">
          <cell r="E6797" t="str">
            <v>Tỉnh Nghệ An</v>
          </cell>
        </row>
        <row r="6798">
          <cell r="E6798" t="str">
            <v>Tỉnh Nghệ An</v>
          </cell>
        </row>
        <row r="6799">
          <cell r="E6799" t="str">
            <v>Tỉnh Nghệ An</v>
          </cell>
        </row>
        <row r="6800">
          <cell r="E6800" t="str">
            <v>Tỉnh Nghệ An</v>
          </cell>
        </row>
        <row r="6801">
          <cell r="E6801" t="str">
            <v>Tỉnh Nghệ An</v>
          </cell>
        </row>
        <row r="6802">
          <cell r="E6802" t="str">
            <v>Tỉnh Nghệ An</v>
          </cell>
        </row>
        <row r="6803">
          <cell r="E6803" t="str">
            <v>Tỉnh Nghệ An</v>
          </cell>
        </row>
        <row r="6804">
          <cell r="E6804" t="str">
            <v>Tỉnh Nghệ An</v>
          </cell>
        </row>
        <row r="6805">
          <cell r="E6805" t="str">
            <v>Tỉnh Nghệ An</v>
          </cell>
        </row>
        <row r="6806">
          <cell r="E6806" t="str">
            <v>Tỉnh Nghệ An</v>
          </cell>
        </row>
        <row r="6807">
          <cell r="E6807" t="str">
            <v>Tỉnh Nghệ An</v>
          </cell>
        </row>
        <row r="6808">
          <cell r="E6808" t="str">
            <v>Tỉnh Nghệ An</v>
          </cell>
        </row>
        <row r="6809">
          <cell r="E6809" t="str">
            <v>Tỉnh Nghệ An</v>
          </cell>
        </row>
        <row r="6810">
          <cell r="E6810" t="str">
            <v>Tỉnh Nghệ An</v>
          </cell>
        </row>
        <row r="6811">
          <cell r="E6811" t="str">
            <v>Tỉnh Nghệ An</v>
          </cell>
        </row>
        <row r="6812">
          <cell r="E6812" t="str">
            <v>Tỉnh Nghệ An</v>
          </cell>
        </row>
        <row r="6813">
          <cell r="E6813" t="str">
            <v>Tỉnh Nghệ An</v>
          </cell>
        </row>
        <row r="6814">
          <cell r="E6814" t="str">
            <v>Tỉnh Nghệ An</v>
          </cell>
        </row>
        <row r="6815">
          <cell r="E6815" t="str">
            <v>Tỉnh Nghệ An</v>
          </cell>
        </row>
        <row r="6816">
          <cell r="E6816" t="str">
            <v>Tỉnh Nghệ An</v>
          </cell>
        </row>
        <row r="6817">
          <cell r="E6817" t="str">
            <v>Tỉnh Nghệ An</v>
          </cell>
        </row>
        <row r="6818">
          <cell r="E6818" t="str">
            <v>Tỉnh Nghệ An</v>
          </cell>
        </row>
        <row r="6819">
          <cell r="E6819" t="str">
            <v>Tỉnh Nghệ An</v>
          </cell>
        </row>
        <row r="6820">
          <cell r="E6820" t="str">
            <v>Tỉnh Nghệ An</v>
          </cell>
        </row>
        <row r="6821">
          <cell r="E6821" t="str">
            <v>Tỉnh Nghệ An</v>
          </cell>
        </row>
        <row r="6822">
          <cell r="E6822" t="str">
            <v>Tỉnh Nghệ An</v>
          </cell>
        </row>
        <row r="6823">
          <cell r="E6823" t="str">
            <v>Tỉnh Nghệ An</v>
          </cell>
        </row>
        <row r="6824">
          <cell r="E6824" t="str">
            <v>Tỉnh Nghệ An</v>
          </cell>
        </row>
        <row r="6825">
          <cell r="E6825" t="str">
            <v>Tỉnh Nghệ An</v>
          </cell>
        </row>
        <row r="6826">
          <cell r="E6826" t="str">
            <v>Tỉnh Nghệ An</v>
          </cell>
        </row>
        <row r="6827">
          <cell r="E6827" t="str">
            <v>Tỉnh Nghệ An</v>
          </cell>
        </row>
        <row r="6828">
          <cell r="E6828" t="str">
            <v>Tỉnh Nghệ An</v>
          </cell>
        </row>
        <row r="6829">
          <cell r="E6829" t="str">
            <v>Tỉnh Nghệ An</v>
          </cell>
        </row>
        <row r="6830">
          <cell r="E6830" t="str">
            <v>Tỉnh Nghệ An</v>
          </cell>
        </row>
        <row r="6831">
          <cell r="E6831" t="str">
            <v>Tỉnh Nghệ An</v>
          </cell>
        </row>
        <row r="6832">
          <cell r="E6832" t="str">
            <v>Tỉnh Nghệ An</v>
          </cell>
        </row>
        <row r="6833">
          <cell r="E6833" t="str">
            <v>Tỉnh Nghệ An</v>
          </cell>
        </row>
        <row r="6834">
          <cell r="E6834" t="str">
            <v>Tỉnh Nghệ An</v>
          </cell>
        </row>
        <row r="6835">
          <cell r="E6835" t="str">
            <v>Tỉnh Nghệ An</v>
          </cell>
        </row>
        <row r="6836">
          <cell r="E6836" t="str">
            <v>Tỉnh Nghệ An</v>
          </cell>
        </row>
        <row r="6837">
          <cell r="E6837" t="str">
            <v>Tỉnh Nghệ An</v>
          </cell>
        </row>
        <row r="6838">
          <cell r="E6838" t="str">
            <v>Tỉnh Nghệ An</v>
          </cell>
        </row>
        <row r="6839">
          <cell r="E6839" t="str">
            <v>Tỉnh Nghệ An</v>
          </cell>
        </row>
        <row r="6840">
          <cell r="E6840" t="str">
            <v>Tỉnh Nghệ An</v>
          </cell>
        </row>
        <row r="6841">
          <cell r="E6841" t="str">
            <v>Tỉnh Nghệ An</v>
          </cell>
        </row>
        <row r="6842">
          <cell r="E6842" t="str">
            <v>Tỉnh Nghệ An</v>
          </cell>
        </row>
        <row r="6843">
          <cell r="E6843" t="str">
            <v>Tỉnh Nghệ An</v>
          </cell>
        </row>
        <row r="6844">
          <cell r="E6844" t="str">
            <v>Tỉnh Nghệ An</v>
          </cell>
        </row>
        <row r="6845">
          <cell r="E6845" t="str">
            <v>Tỉnh Nghệ An</v>
          </cell>
        </row>
        <row r="6846">
          <cell r="E6846" t="str">
            <v>Tỉnh Nghệ An</v>
          </cell>
        </row>
        <row r="6847">
          <cell r="E6847" t="str">
            <v>Tỉnh Nghệ An</v>
          </cell>
        </row>
        <row r="6848">
          <cell r="E6848" t="str">
            <v>Tỉnh Nghệ An</v>
          </cell>
        </row>
        <row r="6849">
          <cell r="E6849" t="str">
            <v>Tỉnh Nghệ An</v>
          </cell>
        </row>
        <row r="6850">
          <cell r="E6850" t="str">
            <v>Tỉnh Nghệ An</v>
          </cell>
        </row>
        <row r="6851">
          <cell r="E6851" t="str">
            <v>Tỉnh Nghệ An</v>
          </cell>
        </row>
        <row r="6852">
          <cell r="E6852" t="str">
            <v>Tỉnh Nghệ An</v>
          </cell>
        </row>
        <row r="6853">
          <cell r="E6853" t="str">
            <v>Tỉnh Nghệ An</v>
          </cell>
        </row>
        <row r="6854">
          <cell r="E6854" t="str">
            <v>Tỉnh Nghệ An</v>
          </cell>
        </row>
        <row r="6855">
          <cell r="E6855" t="str">
            <v>Tỉnh Nghệ An</v>
          </cell>
        </row>
        <row r="6856">
          <cell r="E6856" t="str">
            <v>Tỉnh Hà Tĩnh</v>
          </cell>
        </row>
        <row r="6857">
          <cell r="E6857" t="str">
            <v>Tỉnh Hà Tĩnh</v>
          </cell>
        </row>
        <row r="6858">
          <cell r="E6858" t="str">
            <v>Tỉnh Hà Tĩnh</v>
          </cell>
        </row>
        <row r="6859">
          <cell r="E6859" t="str">
            <v>Tỉnh Hà Tĩnh</v>
          </cell>
        </row>
        <row r="6860">
          <cell r="E6860" t="str">
            <v>Tỉnh Hà Tĩnh</v>
          </cell>
        </row>
        <row r="6861">
          <cell r="E6861" t="str">
            <v>Tỉnh Hà Tĩnh</v>
          </cell>
        </row>
        <row r="6862">
          <cell r="E6862" t="str">
            <v>Tỉnh Hà Tĩnh</v>
          </cell>
        </row>
        <row r="6863">
          <cell r="E6863" t="str">
            <v>Tỉnh Hà Tĩnh</v>
          </cell>
        </row>
        <row r="6864">
          <cell r="E6864" t="str">
            <v>Tỉnh Hà Tĩnh</v>
          </cell>
        </row>
        <row r="6865">
          <cell r="E6865" t="str">
            <v>Tỉnh Hà Tĩnh</v>
          </cell>
        </row>
        <row r="6866">
          <cell r="E6866" t="str">
            <v>Tỉnh Hà Tĩnh</v>
          </cell>
        </row>
        <row r="6867">
          <cell r="E6867" t="str">
            <v>Tỉnh Hà Tĩnh</v>
          </cell>
        </row>
        <row r="6868">
          <cell r="E6868" t="str">
            <v>Tỉnh Hà Tĩnh</v>
          </cell>
        </row>
        <row r="6869">
          <cell r="E6869" t="str">
            <v>Tỉnh Hà Tĩnh</v>
          </cell>
        </row>
        <row r="6870">
          <cell r="E6870" t="str">
            <v>Tỉnh Hà Tĩnh</v>
          </cell>
        </row>
        <row r="6871">
          <cell r="E6871" t="str">
            <v>Tỉnh Hà Tĩnh</v>
          </cell>
        </row>
        <row r="6872">
          <cell r="E6872" t="str">
            <v>Tỉnh Hà Tĩnh</v>
          </cell>
        </row>
        <row r="6873">
          <cell r="E6873" t="str">
            <v>Tỉnh Hà Tĩnh</v>
          </cell>
        </row>
        <row r="6874">
          <cell r="E6874" t="str">
            <v>Tỉnh Hà Tĩnh</v>
          </cell>
        </row>
        <row r="6875">
          <cell r="E6875" t="str">
            <v>Tỉnh Hà Tĩnh</v>
          </cell>
        </row>
        <row r="6876">
          <cell r="E6876" t="str">
            <v>Tỉnh Hà Tĩnh</v>
          </cell>
        </row>
        <row r="6877">
          <cell r="E6877" t="str">
            <v>Tỉnh Hà Tĩnh</v>
          </cell>
        </row>
        <row r="6878">
          <cell r="E6878" t="str">
            <v>Tỉnh Hà Tĩnh</v>
          </cell>
        </row>
        <row r="6879">
          <cell r="E6879" t="str">
            <v>Tỉnh Hà Tĩnh</v>
          </cell>
        </row>
        <row r="6880">
          <cell r="E6880" t="str">
            <v>Tỉnh Hà Tĩnh</v>
          </cell>
        </row>
        <row r="6881">
          <cell r="E6881" t="str">
            <v>Tỉnh Hà Tĩnh</v>
          </cell>
        </row>
        <row r="6882">
          <cell r="E6882" t="str">
            <v>Tỉnh Hà Tĩnh</v>
          </cell>
        </row>
        <row r="6883">
          <cell r="E6883" t="str">
            <v>Tỉnh Hà Tĩnh</v>
          </cell>
        </row>
        <row r="6884">
          <cell r="E6884" t="str">
            <v>Tỉnh Hà Tĩnh</v>
          </cell>
        </row>
        <row r="6885">
          <cell r="E6885" t="str">
            <v>Tỉnh Hà Tĩnh</v>
          </cell>
        </row>
        <row r="6886">
          <cell r="E6886" t="str">
            <v>Tỉnh Hà Tĩnh</v>
          </cell>
        </row>
        <row r="6887">
          <cell r="E6887" t="str">
            <v>Tỉnh Hà Tĩnh</v>
          </cell>
        </row>
        <row r="6888">
          <cell r="E6888" t="str">
            <v>Tỉnh Hà Tĩnh</v>
          </cell>
        </row>
        <row r="6889">
          <cell r="E6889" t="str">
            <v>Tỉnh Hà Tĩnh</v>
          </cell>
        </row>
        <row r="6890">
          <cell r="E6890" t="str">
            <v>Tỉnh Hà Tĩnh</v>
          </cell>
        </row>
        <row r="6891">
          <cell r="E6891" t="str">
            <v>Tỉnh Hà Tĩnh</v>
          </cell>
        </row>
        <row r="6892">
          <cell r="E6892" t="str">
            <v>Tỉnh Hà Tĩnh</v>
          </cell>
        </row>
        <row r="6893">
          <cell r="E6893" t="str">
            <v>Tỉnh Hà Tĩnh</v>
          </cell>
        </row>
        <row r="6894">
          <cell r="E6894" t="str">
            <v>Tỉnh Hà Tĩnh</v>
          </cell>
        </row>
        <row r="6895">
          <cell r="E6895" t="str">
            <v>Tỉnh Hà Tĩnh</v>
          </cell>
        </row>
        <row r="6896">
          <cell r="E6896" t="str">
            <v>Tỉnh Hà Tĩnh</v>
          </cell>
        </row>
        <row r="6897">
          <cell r="E6897" t="str">
            <v>Tỉnh Hà Tĩnh</v>
          </cell>
        </row>
        <row r="6898">
          <cell r="E6898" t="str">
            <v>Tỉnh Hà Tĩnh</v>
          </cell>
        </row>
        <row r="6899">
          <cell r="E6899" t="str">
            <v>Tỉnh Hà Tĩnh</v>
          </cell>
        </row>
        <row r="6900">
          <cell r="E6900" t="str">
            <v>Tỉnh Hà Tĩnh</v>
          </cell>
        </row>
        <row r="6901">
          <cell r="E6901" t="str">
            <v>Tỉnh Hà Tĩnh</v>
          </cell>
        </row>
        <row r="6902">
          <cell r="E6902" t="str">
            <v>Tỉnh Hà Tĩnh</v>
          </cell>
        </row>
        <row r="6903">
          <cell r="E6903" t="str">
            <v>Tỉnh Hà Tĩnh</v>
          </cell>
        </row>
        <row r="6904">
          <cell r="E6904" t="str">
            <v>Tỉnh Hà Tĩnh</v>
          </cell>
        </row>
        <row r="6905">
          <cell r="E6905" t="str">
            <v>Tỉnh Hà Tĩnh</v>
          </cell>
        </row>
        <row r="6906">
          <cell r="E6906" t="str">
            <v>Tỉnh Hà Tĩnh</v>
          </cell>
        </row>
        <row r="6907">
          <cell r="E6907" t="str">
            <v>Tỉnh Hà Tĩnh</v>
          </cell>
        </row>
        <row r="6908">
          <cell r="E6908" t="str">
            <v>Tỉnh Hà Tĩnh</v>
          </cell>
        </row>
        <row r="6909">
          <cell r="E6909" t="str">
            <v>Tỉnh Hà Tĩnh</v>
          </cell>
        </row>
        <row r="6910">
          <cell r="E6910" t="str">
            <v>Tỉnh Hà Tĩnh</v>
          </cell>
        </row>
        <row r="6911">
          <cell r="E6911" t="str">
            <v>Tỉnh Hà Tĩnh</v>
          </cell>
        </row>
        <row r="6912">
          <cell r="E6912" t="str">
            <v>Tỉnh Hà Tĩnh</v>
          </cell>
        </row>
        <row r="6913">
          <cell r="E6913" t="str">
            <v>Tỉnh Hà Tĩnh</v>
          </cell>
        </row>
        <row r="6914">
          <cell r="E6914" t="str">
            <v>Tỉnh Hà Tĩnh</v>
          </cell>
        </row>
        <row r="6915">
          <cell r="E6915" t="str">
            <v>Tỉnh Hà Tĩnh</v>
          </cell>
        </row>
        <row r="6916">
          <cell r="E6916" t="str">
            <v>Tỉnh Hà Tĩnh</v>
          </cell>
        </row>
        <row r="6917">
          <cell r="E6917" t="str">
            <v>Tỉnh Hà Tĩnh</v>
          </cell>
        </row>
        <row r="6918">
          <cell r="E6918" t="str">
            <v>Tỉnh Hà Tĩnh</v>
          </cell>
        </row>
        <row r="6919">
          <cell r="E6919" t="str">
            <v>Tỉnh Hà Tĩnh</v>
          </cell>
        </row>
        <row r="6920">
          <cell r="E6920" t="str">
            <v>Tỉnh Hà Tĩnh</v>
          </cell>
        </row>
        <row r="6921">
          <cell r="E6921" t="str">
            <v>Tỉnh Hà Tĩnh</v>
          </cell>
        </row>
        <row r="6922">
          <cell r="E6922" t="str">
            <v>Tỉnh Hà Tĩnh</v>
          </cell>
        </row>
        <row r="6923">
          <cell r="E6923" t="str">
            <v>Tỉnh Hà Tĩnh</v>
          </cell>
        </row>
        <row r="6924">
          <cell r="E6924" t="str">
            <v>Tỉnh Hà Tĩnh</v>
          </cell>
        </row>
        <row r="6925">
          <cell r="E6925" t="str">
            <v>Tỉnh Hà Tĩnh</v>
          </cell>
        </row>
        <row r="6926">
          <cell r="E6926" t="str">
            <v>Tỉnh Hà Tĩnh</v>
          </cell>
        </row>
        <row r="6927">
          <cell r="E6927" t="str">
            <v>Tỉnh Hà Tĩnh</v>
          </cell>
        </row>
        <row r="6928">
          <cell r="E6928" t="str">
            <v>Tỉnh Hà Tĩnh</v>
          </cell>
        </row>
        <row r="6929">
          <cell r="E6929" t="str">
            <v>Tỉnh Hà Tĩnh</v>
          </cell>
        </row>
        <row r="6930">
          <cell r="E6930" t="str">
            <v>Tỉnh Hà Tĩnh</v>
          </cell>
        </row>
        <row r="6931">
          <cell r="E6931" t="str">
            <v>Tỉnh Hà Tĩnh</v>
          </cell>
        </row>
        <row r="6932">
          <cell r="E6932" t="str">
            <v>Tỉnh Hà Tĩnh</v>
          </cell>
        </row>
        <row r="6933">
          <cell r="E6933" t="str">
            <v>Tỉnh Hà Tĩnh</v>
          </cell>
        </row>
        <row r="6934">
          <cell r="E6934" t="str">
            <v>Tỉnh Hà Tĩnh</v>
          </cell>
        </row>
        <row r="6935">
          <cell r="E6935" t="str">
            <v>Tỉnh Hà Tĩnh</v>
          </cell>
        </row>
        <row r="6936">
          <cell r="E6936" t="str">
            <v>Tỉnh Hà Tĩnh</v>
          </cell>
        </row>
        <row r="6937">
          <cell r="E6937" t="str">
            <v>Tỉnh Hà Tĩnh</v>
          </cell>
        </row>
        <row r="6938">
          <cell r="E6938" t="str">
            <v>Tỉnh Hà Tĩnh</v>
          </cell>
        </row>
        <row r="6939">
          <cell r="E6939" t="str">
            <v>Tỉnh Hà Tĩnh</v>
          </cell>
        </row>
        <row r="6940">
          <cell r="E6940" t="str">
            <v>Tỉnh Hà Tĩnh</v>
          </cell>
        </row>
        <row r="6941">
          <cell r="E6941" t="str">
            <v>Tỉnh Hà Tĩnh</v>
          </cell>
        </row>
        <row r="6942">
          <cell r="E6942" t="str">
            <v>Tỉnh Hà Tĩnh</v>
          </cell>
        </row>
        <row r="6943">
          <cell r="E6943" t="str">
            <v>Tỉnh Hà Tĩnh</v>
          </cell>
        </row>
        <row r="6944">
          <cell r="E6944" t="str">
            <v>Tỉnh Hà Tĩnh</v>
          </cell>
        </row>
        <row r="6945">
          <cell r="E6945" t="str">
            <v>Tỉnh Hà Tĩnh</v>
          </cell>
        </row>
        <row r="6946">
          <cell r="E6946" t="str">
            <v>Tỉnh Hà Tĩnh</v>
          </cell>
        </row>
        <row r="6947">
          <cell r="E6947" t="str">
            <v>Tỉnh Hà Tĩnh</v>
          </cell>
        </row>
        <row r="6948">
          <cell r="E6948" t="str">
            <v>Tỉnh Hà Tĩnh</v>
          </cell>
        </row>
        <row r="6949">
          <cell r="E6949" t="str">
            <v>Tỉnh Hà Tĩnh</v>
          </cell>
        </row>
        <row r="6950">
          <cell r="E6950" t="str">
            <v>Tỉnh Hà Tĩnh</v>
          </cell>
        </row>
        <row r="6951">
          <cell r="E6951" t="str">
            <v>Tỉnh Hà Tĩnh</v>
          </cell>
        </row>
        <row r="6952">
          <cell r="E6952" t="str">
            <v>Tỉnh Hà Tĩnh</v>
          </cell>
        </row>
        <row r="6953">
          <cell r="E6953" t="str">
            <v>Tỉnh Hà Tĩnh</v>
          </cell>
        </row>
        <row r="6954">
          <cell r="E6954" t="str">
            <v>Tỉnh Hà Tĩnh</v>
          </cell>
        </row>
        <row r="6955">
          <cell r="E6955" t="str">
            <v>Tỉnh Hà Tĩnh</v>
          </cell>
        </row>
        <row r="6956">
          <cell r="E6956" t="str">
            <v>Tỉnh Hà Tĩnh</v>
          </cell>
        </row>
        <row r="6957">
          <cell r="E6957" t="str">
            <v>Tỉnh Hà Tĩnh</v>
          </cell>
        </row>
        <row r="6958">
          <cell r="E6958" t="str">
            <v>Tỉnh Hà Tĩnh</v>
          </cell>
        </row>
        <row r="6959">
          <cell r="E6959" t="str">
            <v>Tỉnh Hà Tĩnh</v>
          </cell>
        </row>
        <row r="6960">
          <cell r="E6960" t="str">
            <v>Tỉnh Hà Tĩnh</v>
          </cell>
        </row>
        <row r="6961">
          <cell r="E6961" t="str">
            <v>Tỉnh Hà Tĩnh</v>
          </cell>
        </row>
        <row r="6962">
          <cell r="E6962" t="str">
            <v>Tỉnh Hà Tĩnh</v>
          </cell>
        </row>
        <row r="6963">
          <cell r="E6963" t="str">
            <v>Tỉnh Hà Tĩnh</v>
          </cell>
        </row>
        <row r="6964">
          <cell r="E6964" t="str">
            <v>Tỉnh Hà Tĩnh</v>
          </cell>
        </row>
        <row r="6965">
          <cell r="E6965" t="str">
            <v>Tỉnh Hà Tĩnh</v>
          </cell>
        </row>
        <row r="6966">
          <cell r="E6966" t="str">
            <v>Tỉnh Hà Tĩnh</v>
          </cell>
        </row>
        <row r="6967">
          <cell r="E6967" t="str">
            <v>Tỉnh Hà Tĩnh</v>
          </cell>
        </row>
        <row r="6968">
          <cell r="E6968" t="str">
            <v>Tỉnh Hà Tĩnh</v>
          </cell>
        </row>
        <row r="6969">
          <cell r="E6969" t="str">
            <v>Tỉnh Hà Tĩnh</v>
          </cell>
        </row>
        <row r="6970">
          <cell r="E6970" t="str">
            <v>Tỉnh Hà Tĩnh</v>
          </cell>
        </row>
        <row r="6971">
          <cell r="E6971" t="str">
            <v>Tỉnh Hà Tĩnh</v>
          </cell>
        </row>
        <row r="6972">
          <cell r="E6972" t="str">
            <v>Tỉnh Hà Tĩnh</v>
          </cell>
        </row>
        <row r="6973">
          <cell r="E6973" t="str">
            <v>Tỉnh Hà Tĩnh</v>
          </cell>
        </row>
        <row r="6974">
          <cell r="E6974" t="str">
            <v>Tỉnh Hà Tĩnh</v>
          </cell>
        </row>
        <row r="6975">
          <cell r="E6975" t="str">
            <v>Tỉnh Hà Tĩnh</v>
          </cell>
        </row>
        <row r="6976">
          <cell r="E6976" t="str">
            <v>Tỉnh Hà Tĩnh</v>
          </cell>
        </row>
        <row r="6977">
          <cell r="E6977" t="str">
            <v>Tỉnh Hà Tĩnh</v>
          </cell>
        </row>
        <row r="6978">
          <cell r="E6978" t="str">
            <v>Tỉnh Hà Tĩnh</v>
          </cell>
        </row>
        <row r="6979">
          <cell r="E6979" t="str">
            <v>Tỉnh Hà Tĩnh</v>
          </cell>
        </row>
        <row r="6980">
          <cell r="E6980" t="str">
            <v>Tỉnh Hà Tĩnh</v>
          </cell>
        </row>
        <row r="6981">
          <cell r="E6981" t="str">
            <v>Tỉnh Hà Tĩnh</v>
          </cell>
        </row>
        <row r="6982">
          <cell r="E6982" t="str">
            <v>Tỉnh Hà Tĩnh</v>
          </cell>
        </row>
        <row r="6983">
          <cell r="E6983" t="str">
            <v>Tỉnh Hà Tĩnh</v>
          </cell>
        </row>
        <row r="6984">
          <cell r="E6984" t="str">
            <v>Tỉnh Hà Tĩnh</v>
          </cell>
        </row>
        <row r="6985">
          <cell r="E6985" t="str">
            <v>Tỉnh Hà Tĩnh</v>
          </cell>
        </row>
        <row r="6986">
          <cell r="E6986" t="str">
            <v>Tỉnh Hà Tĩnh</v>
          </cell>
        </row>
        <row r="6987">
          <cell r="E6987" t="str">
            <v>Tỉnh Hà Tĩnh</v>
          </cell>
        </row>
        <row r="6988">
          <cell r="E6988" t="str">
            <v>Tỉnh Hà Tĩnh</v>
          </cell>
        </row>
        <row r="6989">
          <cell r="E6989" t="str">
            <v>Tỉnh Hà Tĩnh</v>
          </cell>
        </row>
        <row r="6990">
          <cell r="E6990" t="str">
            <v>Tỉnh Hà Tĩnh</v>
          </cell>
        </row>
        <row r="6991">
          <cell r="E6991" t="str">
            <v>Tỉnh Hà Tĩnh</v>
          </cell>
        </row>
        <row r="6992">
          <cell r="E6992" t="str">
            <v>Tỉnh Hà Tĩnh</v>
          </cell>
        </row>
        <row r="6993">
          <cell r="E6993" t="str">
            <v>Tỉnh Hà Tĩnh</v>
          </cell>
        </row>
        <row r="6994">
          <cell r="E6994" t="str">
            <v>Tỉnh Hà Tĩnh</v>
          </cell>
        </row>
        <row r="6995">
          <cell r="E6995" t="str">
            <v>Tỉnh Hà Tĩnh</v>
          </cell>
        </row>
        <row r="6996">
          <cell r="E6996" t="str">
            <v>Tỉnh Hà Tĩnh</v>
          </cell>
        </row>
        <row r="6997">
          <cell r="E6997" t="str">
            <v>Tỉnh Hà Tĩnh</v>
          </cell>
        </row>
        <row r="6998">
          <cell r="E6998" t="str">
            <v>Tỉnh Hà Tĩnh</v>
          </cell>
        </row>
        <row r="6999">
          <cell r="E6999" t="str">
            <v>Tỉnh Hà Tĩnh</v>
          </cell>
        </row>
        <row r="7000">
          <cell r="E7000" t="str">
            <v>Tỉnh Hà Tĩnh</v>
          </cell>
        </row>
        <row r="7001">
          <cell r="E7001" t="str">
            <v>Tỉnh Hà Tĩnh</v>
          </cell>
        </row>
        <row r="7002">
          <cell r="E7002" t="str">
            <v>Tỉnh Hà Tĩnh</v>
          </cell>
        </row>
        <row r="7003">
          <cell r="E7003" t="str">
            <v>Tỉnh Hà Tĩnh</v>
          </cell>
        </row>
        <row r="7004">
          <cell r="E7004" t="str">
            <v>Tỉnh Hà Tĩnh</v>
          </cell>
        </row>
        <row r="7005">
          <cell r="E7005" t="str">
            <v>Tỉnh Hà Tĩnh</v>
          </cell>
        </row>
        <row r="7006">
          <cell r="E7006" t="str">
            <v>Tỉnh Hà Tĩnh</v>
          </cell>
        </row>
        <row r="7007">
          <cell r="E7007" t="str">
            <v>Tỉnh Hà Tĩnh</v>
          </cell>
        </row>
        <row r="7008">
          <cell r="E7008" t="str">
            <v>Tỉnh Hà Tĩnh</v>
          </cell>
        </row>
        <row r="7009">
          <cell r="E7009" t="str">
            <v>Tỉnh Hà Tĩnh</v>
          </cell>
        </row>
        <row r="7010">
          <cell r="E7010" t="str">
            <v>Tỉnh Hà Tĩnh</v>
          </cell>
        </row>
        <row r="7011">
          <cell r="E7011" t="str">
            <v>Tỉnh Hà Tĩnh</v>
          </cell>
        </row>
        <row r="7012">
          <cell r="E7012" t="str">
            <v>Tỉnh Hà Tĩnh</v>
          </cell>
        </row>
        <row r="7013">
          <cell r="E7013" t="str">
            <v>Tỉnh Hà Tĩnh</v>
          </cell>
        </row>
        <row r="7014">
          <cell r="E7014" t="str">
            <v>Tỉnh Hà Tĩnh</v>
          </cell>
        </row>
        <row r="7015">
          <cell r="E7015" t="str">
            <v>Tỉnh Hà Tĩnh</v>
          </cell>
        </row>
        <row r="7016">
          <cell r="E7016" t="str">
            <v>Tỉnh Hà Tĩnh</v>
          </cell>
        </row>
        <row r="7017">
          <cell r="E7017" t="str">
            <v>Tỉnh Hà Tĩnh</v>
          </cell>
        </row>
        <row r="7018">
          <cell r="E7018" t="str">
            <v>Tỉnh Hà Tĩnh</v>
          </cell>
        </row>
        <row r="7019">
          <cell r="E7019" t="str">
            <v>Tỉnh Hà Tĩnh</v>
          </cell>
        </row>
        <row r="7020">
          <cell r="E7020" t="str">
            <v>Tỉnh Hà Tĩnh</v>
          </cell>
        </row>
        <row r="7021">
          <cell r="E7021" t="str">
            <v>Tỉnh Hà Tĩnh</v>
          </cell>
        </row>
        <row r="7022">
          <cell r="E7022" t="str">
            <v>Tỉnh Hà Tĩnh</v>
          </cell>
        </row>
        <row r="7023">
          <cell r="E7023" t="str">
            <v>Tỉnh Hà Tĩnh</v>
          </cell>
        </row>
        <row r="7024">
          <cell r="E7024" t="str">
            <v>Tỉnh Hà Tĩnh</v>
          </cell>
        </row>
        <row r="7025">
          <cell r="E7025" t="str">
            <v>Tỉnh Hà Tĩnh</v>
          </cell>
        </row>
        <row r="7026">
          <cell r="E7026" t="str">
            <v>Tỉnh Hà Tĩnh</v>
          </cell>
        </row>
        <row r="7027">
          <cell r="E7027" t="str">
            <v>Tỉnh Hà Tĩnh</v>
          </cell>
        </row>
        <row r="7028">
          <cell r="E7028" t="str">
            <v>Tỉnh Hà Tĩnh</v>
          </cell>
        </row>
        <row r="7029">
          <cell r="E7029" t="str">
            <v>Tỉnh Hà Tĩnh</v>
          </cell>
        </row>
        <row r="7030">
          <cell r="E7030" t="str">
            <v>Tỉnh Hà Tĩnh</v>
          </cell>
        </row>
        <row r="7031">
          <cell r="E7031" t="str">
            <v>Tỉnh Hà Tĩnh</v>
          </cell>
        </row>
        <row r="7032">
          <cell r="E7032" t="str">
            <v>Tỉnh Hà Tĩnh</v>
          </cell>
        </row>
        <row r="7033">
          <cell r="E7033" t="str">
            <v>Tỉnh Hà Tĩnh</v>
          </cell>
        </row>
        <row r="7034">
          <cell r="E7034" t="str">
            <v>Tỉnh Hà Tĩnh</v>
          </cell>
        </row>
        <row r="7035">
          <cell r="E7035" t="str">
            <v>Tỉnh Hà Tĩnh</v>
          </cell>
        </row>
        <row r="7036">
          <cell r="E7036" t="str">
            <v>Tỉnh Hà Tĩnh</v>
          </cell>
        </row>
        <row r="7037">
          <cell r="E7037" t="str">
            <v>Tỉnh Hà Tĩnh</v>
          </cell>
        </row>
        <row r="7038">
          <cell r="E7038" t="str">
            <v>Tỉnh Hà Tĩnh</v>
          </cell>
        </row>
        <row r="7039">
          <cell r="E7039" t="str">
            <v>Tỉnh Hà Tĩnh</v>
          </cell>
        </row>
        <row r="7040">
          <cell r="E7040" t="str">
            <v>Tỉnh Hà Tĩnh</v>
          </cell>
        </row>
        <row r="7041">
          <cell r="E7041" t="str">
            <v>Tỉnh Hà Tĩnh</v>
          </cell>
        </row>
        <row r="7042">
          <cell r="E7042" t="str">
            <v>Tỉnh Hà Tĩnh</v>
          </cell>
        </row>
        <row r="7043">
          <cell r="E7043" t="str">
            <v>Tỉnh Hà Tĩnh</v>
          </cell>
        </row>
        <row r="7044">
          <cell r="E7044" t="str">
            <v>Tỉnh Hà Tĩnh</v>
          </cell>
        </row>
        <row r="7045">
          <cell r="E7045" t="str">
            <v>Tỉnh Hà Tĩnh</v>
          </cell>
        </row>
        <row r="7046">
          <cell r="E7046" t="str">
            <v>Tỉnh Hà Tĩnh</v>
          </cell>
        </row>
        <row r="7047">
          <cell r="E7047" t="str">
            <v>Tỉnh Hà Tĩnh</v>
          </cell>
        </row>
        <row r="7048">
          <cell r="E7048" t="str">
            <v>Tỉnh Hà Tĩnh</v>
          </cell>
        </row>
        <row r="7049">
          <cell r="E7049" t="str">
            <v>Tỉnh Hà Tĩnh</v>
          </cell>
        </row>
        <row r="7050">
          <cell r="E7050" t="str">
            <v>Tỉnh Hà Tĩnh</v>
          </cell>
        </row>
        <row r="7051">
          <cell r="E7051" t="str">
            <v>Tỉnh Hà Tĩnh</v>
          </cell>
        </row>
        <row r="7052">
          <cell r="E7052" t="str">
            <v>Tỉnh Hà Tĩnh</v>
          </cell>
        </row>
        <row r="7053">
          <cell r="E7053" t="str">
            <v>Tỉnh Hà Tĩnh</v>
          </cell>
        </row>
        <row r="7054">
          <cell r="E7054" t="str">
            <v>Tỉnh Hà Tĩnh</v>
          </cell>
        </row>
        <row r="7055">
          <cell r="E7055" t="str">
            <v>Tỉnh Hà Tĩnh</v>
          </cell>
        </row>
        <row r="7056">
          <cell r="E7056" t="str">
            <v>Tỉnh Hà Tĩnh</v>
          </cell>
        </row>
        <row r="7057">
          <cell r="E7057" t="str">
            <v>Tỉnh Hà Tĩnh</v>
          </cell>
        </row>
        <row r="7058">
          <cell r="E7058" t="str">
            <v>Tỉnh Hà Tĩnh</v>
          </cell>
        </row>
        <row r="7059">
          <cell r="E7059" t="str">
            <v>Tỉnh Hà Tĩnh</v>
          </cell>
        </row>
        <row r="7060">
          <cell r="E7060" t="str">
            <v>Tỉnh Hà Tĩnh</v>
          </cell>
        </row>
        <row r="7061">
          <cell r="E7061" t="str">
            <v>Tỉnh Hà Tĩnh</v>
          </cell>
        </row>
        <row r="7062">
          <cell r="E7062" t="str">
            <v>Tỉnh Hà Tĩnh</v>
          </cell>
        </row>
        <row r="7063">
          <cell r="E7063" t="str">
            <v>Tỉnh Hà Tĩnh</v>
          </cell>
        </row>
        <row r="7064">
          <cell r="E7064" t="str">
            <v>Tỉnh Hà Tĩnh</v>
          </cell>
        </row>
        <row r="7065">
          <cell r="E7065" t="str">
            <v>Tỉnh Hà Tĩnh</v>
          </cell>
        </row>
        <row r="7066">
          <cell r="E7066" t="str">
            <v>Tỉnh Hà Tĩnh</v>
          </cell>
        </row>
        <row r="7067">
          <cell r="E7067" t="str">
            <v>Tỉnh Hà Tĩnh</v>
          </cell>
        </row>
        <row r="7068">
          <cell r="E7068" t="str">
            <v>Tỉnh Hà Tĩnh</v>
          </cell>
        </row>
        <row r="7069">
          <cell r="E7069" t="str">
            <v>Tỉnh Hà Tĩnh</v>
          </cell>
        </row>
        <row r="7070">
          <cell r="E7070" t="str">
            <v>Tỉnh Hà Tĩnh</v>
          </cell>
        </row>
        <row r="7071">
          <cell r="E7071" t="str">
            <v>Tỉnh Hà Tĩnh</v>
          </cell>
        </row>
        <row r="7072">
          <cell r="E7072" t="str">
            <v>Tỉnh Hà Tĩnh</v>
          </cell>
        </row>
        <row r="7073">
          <cell r="E7073" t="str">
            <v>Tỉnh Hà Tĩnh</v>
          </cell>
        </row>
        <row r="7074">
          <cell r="E7074" t="str">
            <v>Tỉnh Hà Tĩnh</v>
          </cell>
        </row>
        <row r="7075">
          <cell r="E7075" t="str">
            <v>Tỉnh Hà Tĩnh</v>
          </cell>
        </row>
        <row r="7076">
          <cell r="E7076" t="str">
            <v>Tỉnh Hà Tĩnh</v>
          </cell>
        </row>
        <row r="7077">
          <cell r="E7077" t="str">
            <v>Tỉnh Hà Tĩnh</v>
          </cell>
        </row>
        <row r="7078">
          <cell r="E7078" t="str">
            <v>Tỉnh Hà Tĩnh</v>
          </cell>
        </row>
        <row r="7079">
          <cell r="E7079" t="str">
            <v>Tỉnh Hà Tĩnh</v>
          </cell>
        </row>
        <row r="7080">
          <cell r="E7080" t="str">
            <v>Tỉnh Hà Tĩnh</v>
          </cell>
        </row>
        <row r="7081">
          <cell r="E7081" t="str">
            <v>Tỉnh Hà Tĩnh</v>
          </cell>
        </row>
        <row r="7082">
          <cell r="E7082" t="str">
            <v>Tỉnh Hà Tĩnh</v>
          </cell>
        </row>
        <row r="7083">
          <cell r="E7083" t="str">
            <v>Tỉnh Hà Tĩnh</v>
          </cell>
        </row>
        <row r="7084">
          <cell r="E7084" t="str">
            <v>Tỉnh Hà Tĩnh</v>
          </cell>
        </row>
        <row r="7085">
          <cell r="E7085" t="str">
            <v>Tỉnh Hà Tĩnh</v>
          </cell>
        </row>
        <row r="7086">
          <cell r="E7086" t="str">
            <v>Tỉnh Hà Tĩnh</v>
          </cell>
        </row>
        <row r="7087">
          <cell r="E7087" t="str">
            <v>Tỉnh Hà Tĩnh</v>
          </cell>
        </row>
        <row r="7088">
          <cell r="E7088" t="str">
            <v>Tỉnh Hà Tĩnh</v>
          </cell>
        </row>
        <row r="7089">
          <cell r="E7089" t="str">
            <v>Tỉnh Hà Tĩnh</v>
          </cell>
        </row>
        <row r="7090">
          <cell r="E7090" t="str">
            <v>Tỉnh Hà Tĩnh</v>
          </cell>
        </row>
        <row r="7091">
          <cell r="E7091" t="str">
            <v>Tỉnh Hà Tĩnh</v>
          </cell>
        </row>
        <row r="7092">
          <cell r="E7092" t="str">
            <v>Tỉnh Hà Tĩnh</v>
          </cell>
        </row>
        <row r="7093">
          <cell r="E7093" t="str">
            <v>Tỉnh Hà Tĩnh</v>
          </cell>
        </row>
        <row r="7094">
          <cell r="E7094" t="str">
            <v>Tỉnh Hà Tĩnh</v>
          </cell>
        </row>
        <row r="7095">
          <cell r="E7095" t="str">
            <v>Tỉnh Hà Tĩnh</v>
          </cell>
        </row>
        <row r="7096">
          <cell r="E7096" t="str">
            <v>Tỉnh Hà Tĩnh</v>
          </cell>
        </row>
        <row r="7097">
          <cell r="E7097" t="str">
            <v>Tỉnh Hà Tĩnh</v>
          </cell>
        </row>
        <row r="7098">
          <cell r="E7098" t="str">
            <v>Tỉnh Hà Tĩnh</v>
          </cell>
        </row>
        <row r="7099">
          <cell r="E7099" t="str">
            <v>Tỉnh Hà Tĩnh</v>
          </cell>
        </row>
        <row r="7100">
          <cell r="E7100" t="str">
            <v>Tỉnh Hà Tĩnh</v>
          </cell>
        </row>
        <row r="7101">
          <cell r="E7101" t="str">
            <v>Tỉnh Hà Tĩnh</v>
          </cell>
        </row>
        <row r="7102">
          <cell r="E7102" t="str">
            <v>Tỉnh Hà Tĩnh</v>
          </cell>
        </row>
        <row r="7103">
          <cell r="E7103" t="str">
            <v>Tỉnh Hà Tĩnh</v>
          </cell>
        </row>
        <row r="7104">
          <cell r="E7104" t="str">
            <v>Tỉnh Hà Tĩnh</v>
          </cell>
        </row>
        <row r="7105">
          <cell r="E7105" t="str">
            <v>Tỉnh Hà Tĩnh</v>
          </cell>
        </row>
        <row r="7106">
          <cell r="E7106" t="str">
            <v>Tỉnh Hà Tĩnh</v>
          </cell>
        </row>
        <row r="7107">
          <cell r="E7107" t="str">
            <v>Tỉnh Hà Tĩnh</v>
          </cell>
        </row>
        <row r="7108">
          <cell r="E7108" t="str">
            <v>Tỉnh Hà Tĩnh</v>
          </cell>
        </row>
        <row r="7109">
          <cell r="E7109" t="str">
            <v>Tỉnh Hà Tĩnh</v>
          </cell>
        </row>
        <row r="7110">
          <cell r="E7110" t="str">
            <v>Tỉnh Hà Tĩnh</v>
          </cell>
        </row>
        <row r="7111">
          <cell r="E7111" t="str">
            <v>Tỉnh Hà Tĩnh</v>
          </cell>
        </row>
        <row r="7112">
          <cell r="E7112" t="str">
            <v>Tỉnh Hà Tĩnh</v>
          </cell>
        </row>
        <row r="7113">
          <cell r="E7113" t="str">
            <v>Tỉnh Hà Tĩnh</v>
          </cell>
        </row>
        <row r="7114">
          <cell r="E7114" t="str">
            <v>Tỉnh Hà Tĩnh</v>
          </cell>
        </row>
        <row r="7115">
          <cell r="E7115" t="str">
            <v>Tỉnh Hà Tĩnh</v>
          </cell>
        </row>
        <row r="7116">
          <cell r="E7116" t="str">
            <v>Tỉnh Hà Tĩnh</v>
          </cell>
        </row>
        <row r="7117">
          <cell r="E7117" t="str">
            <v>Tỉnh Hà Tĩnh</v>
          </cell>
        </row>
        <row r="7118">
          <cell r="E7118" t="str">
            <v>Tỉnh Hà Tĩnh</v>
          </cell>
        </row>
        <row r="7119">
          <cell r="E7119" t="str">
            <v>Tỉnh Hà Tĩnh</v>
          </cell>
        </row>
        <row r="7120">
          <cell r="E7120" t="str">
            <v>Tỉnh Hà Tĩnh</v>
          </cell>
        </row>
        <row r="7121">
          <cell r="E7121" t="str">
            <v>Tỉnh Hà Tĩnh</v>
          </cell>
        </row>
        <row r="7122">
          <cell r="E7122" t="str">
            <v>Tỉnh Hà Tĩnh</v>
          </cell>
        </row>
        <row r="7123">
          <cell r="E7123" t="str">
            <v>Tỉnh Hà Tĩnh</v>
          </cell>
        </row>
        <row r="7124">
          <cell r="E7124" t="str">
            <v>Tỉnh Hà Tĩnh</v>
          </cell>
        </row>
        <row r="7125">
          <cell r="E7125" t="str">
            <v>Tỉnh Hà Tĩnh</v>
          </cell>
        </row>
        <row r="7126">
          <cell r="E7126" t="str">
            <v>Tỉnh Hà Tĩnh</v>
          </cell>
        </row>
        <row r="7127">
          <cell r="E7127" t="str">
            <v>Tỉnh Quảng Bình</v>
          </cell>
        </row>
        <row r="7128">
          <cell r="E7128" t="str">
            <v>Tỉnh Quảng Bình</v>
          </cell>
        </row>
        <row r="7129">
          <cell r="E7129" t="str">
            <v>Tỉnh Quảng Bình</v>
          </cell>
        </row>
        <row r="7130">
          <cell r="E7130" t="str">
            <v>Tỉnh Quảng Bình</v>
          </cell>
        </row>
        <row r="7131">
          <cell r="E7131" t="str">
            <v>Tỉnh Quảng Bình</v>
          </cell>
        </row>
        <row r="7132">
          <cell r="E7132" t="str">
            <v>Tỉnh Quảng Bình</v>
          </cell>
        </row>
        <row r="7133">
          <cell r="E7133" t="str">
            <v>Tỉnh Quảng Bình</v>
          </cell>
        </row>
        <row r="7134">
          <cell r="E7134" t="str">
            <v>Tỉnh Quảng Bình</v>
          </cell>
        </row>
        <row r="7135">
          <cell r="E7135" t="str">
            <v>Tỉnh Quảng Bình</v>
          </cell>
        </row>
        <row r="7136">
          <cell r="E7136" t="str">
            <v>Tỉnh Quảng Bình</v>
          </cell>
        </row>
        <row r="7137">
          <cell r="E7137" t="str">
            <v>Tỉnh Quảng Bình</v>
          </cell>
        </row>
        <row r="7138">
          <cell r="E7138" t="str">
            <v>Tỉnh Quảng Bình</v>
          </cell>
        </row>
        <row r="7139">
          <cell r="E7139" t="str">
            <v>Tỉnh Quảng Bình</v>
          </cell>
        </row>
        <row r="7140">
          <cell r="E7140" t="str">
            <v>Tỉnh Quảng Bình</v>
          </cell>
        </row>
        <row r="7141">
          <cell r="E7141" t="str">
            <v>Tỉnh Quảng Bình</v>
          </cell>
        </row>
        <row r="7142">
          <cell r="E7142" t="str">
            <v>Tỉnh Quảng Bình</v>
          </cell>
        </row>
        <row r="7143">
          <cell r="E7143" t="str">
            <v>Tỉnh Quảng Bình</v>
          </cell>
        </row>
        <row r="7144">
          <cell r="E7144" t="str">
            <v>Tỉnh Quảng Bình</v>
          </cell>
        </row>
        <row r="7145">
          <cell r="E7145" t="str">
            <v>Tỉnh Quảng Bình</v>
          </cell>
        </row>
        <row r="7146">
          <cell r="E7146" t="str">
            <v>Tỉnh Quảng Bình</v>
          </cell>
        </row>
        <row r="7147">
          <cell r="E7147" t="str">
            <v>Tỉnh Quảng Bình</v>
          </cell>
        </row>
        <row r="7148">
          <cell r="E7148" t="str">
            <v>Tỉnh Quảng Bình</v>
          </cell>
        </row>
        <row r="7149">
          <cell r="E7149" t="str">
            <v>Tỉnh Quảng Bình</v>
          </cell>
        </row>
        <row r="7150">
          <cell r="E7150" t="str">
            <v>Tỉnh Quảng Bình</v>
          </cell>
        </row>
        <row r="7151">
          <cell r="E7151" t="str">
            <v>Tỉnh Quảng Bình</v>
          </cell>
        </row>
        <row r="7152">
          <cell r="E7152" t="str">
            <v>Tỉnh Quảng Bình</v>
          </cell>
        </row>
        <row r="7153">
          <cell r="E7153" t="str">
            <v>Tỉnh Quảng Bình</v>
          </cell>
        </row>
        <row r="7154">
          <cell r="E7154" t="str">
            <v>Tỉnh Quảng Bình</v>
          </cell>
        </row>
        <row r="7155">
          <cell r="E7155" t="str">
            <v>Tỉnh Quảng Bình</v>
          </cell>
        </row>
        <row r="7156">
          <cell r="E7156" t="str">
            <v>Tỉnh Quảng Bình</v>
          </cell>
        </row>
        <row r="7157">
          <cell r="E7157" t="str">
            <v>Tỉnh Quảng Bình</v>
          </cell>
        </row>
        <row r="7158">
          <cell r="E7158" t="str">
            <v>Tỉnh Quảng Bình</v>
          </cell>
        </row>
        <row r="7159">
          <cell r="E7159" t="str">
            <v>Tỉnh Quảng Bình</v>
          </cell>
        </row>
        <row r="7160">
          <cell r="E7160" t="str">
            <v>Tỉnh Quảng Bình</v>
          </cell>
        </row>
        <row r="7161">
          <cell r="E7161" t="str">
            <v>Tỉnh Quảng Bình</v>
          </cell>
        </row>
        <row r="7162">
          <cell r="E7162" t="str">
            <v>Tỉnh Quảng Bình</v>
          </cell>
        </row>
        <row r="7163">
          <cell r="E7163" t="str">
            <v>Tỉnh Quảng Bình</v>
          </cell>
        </row>
        <row r="7164">
          <cell r="E7164" t="str">
            <v>Tỉnh Quảng Bình</v>
          </cell>
        </row>
        <row r="7165">
          <cell r="E7165" t="str">
            <v>Tỉnh Quảng Bình</v>
          </cell>
        </row>
        <row r="7166">
          <cell r="E7166" t="str">
            <v>Tỉnh Quảng Bình</v>
          </cell>
        </row>
        <row r="7167">
          <cell r="E7167" t="str">
            <v>Tỉnh Quảng Bình</v>
          </cell>
        </row>
        <row r="7168">
          <cell r="E7168" t="str">
            <v>Tỉnh Quảng Bình</v>
          </cell>
        </row>
        <row r="7169">
          <cell r="E7169" t="str">
            <v>Tỉnh Quảng Bình</v>
          </cell>
        </row>
        <row r="7170">
          <cell r="E7170" t="str">
            <v>Tỉnh Quảng Bình</v>
          </cell>
        </row>
        <row r="7171">
          <cell r="E7171" t="str">
            <v>Tỉnh Quảng Bình</v>
          </cell>
        </row>
        <row r="7172">
          <cell r="E7172" t="str">
            <v>Tỉnh Quảng Bình</v>
          </cell>
        </row>
        <row r="7173">
          <cell r="E7173" t="str">
            <v>Tỉnh Quảng Bình</v>
          </cell>
        </row>
        <row r="7174">
          <cell r="E7174" t="str">
            <v>Tỉnh Quảng Bình</v>
          </cell>
        </row>
        <row r="7175">
          <cell r="E7175" t="str">
            <v>Tỉnh Quảng Bình</v>
          </cell>
        </row>
        <row r="7176">
          <cell r="E7176" t="str">
            <v>Tỉnh Quảng Bình</v>
          </cell>
        </row>
        <row r="7177">
          <cell r="E7177" t="str">
            <v>Tỉnh Quảng Bình</v>
          </cell>
        </row>
        <row r="7178">
          <cell r="E7178" t="str">
            <v>Tỉnh Quảng Bình</v>
          </cell>
        </row>
        <row r="7179">
          <cell r="E7179" t="str">
            <v>Tỉnh Quảng Bình</v>
          </cell>
        </row>
        <row r="7180">
          <cell r="E7180" t="str">
            <v>Tỉnh Quảng Bình</v>
          </cell>
        </row>
        <row r="7181">
          <cell r="E7181" t="str">
            <v>Tỉnh Quảng Bình</v>
          </cell>
        </row>
        <row r="7182">
          <cell r="E7182" t="str">
            <v>Tỉnh Quảng Bình</v>
          </cell>
        </row>
        <row r="7183">
          <cell r="E7183" t="str">
            <v>Tỉnh Quảng Bình</v>
          </cell>
        </row>
        <row r="7184">
          <cell r="E7184" t="str">
            <v>Tỉnh Quảng Bình</v>
          </cell>
        </row>
        <row r="7185">
          <cell r="E7185" t="str">
            <v>Tỉnh Quảng Bình</v>
          </cell>
        </row>
        <row r="7186">
          <cell r="E7186" t="str">
            <v>Tỉnh Quảng Bình</v>
          </cell>
        </row>
        <row r="7187">
          <cell r="E7187" t="str">
            <v>Tỉnh Quảng Bình</v>
          </cell>
        </row>
        <row r="7188">
          <cell r="E7188" t="str">
            <v>Tỉnh Quảng Bình</v>
          </cell>
        </row>
        <row r="7189">
          <cell r="E7189" t="str">
            <v>Tỉnh Quảng Bình</v>
          </cell>
        </row>
        <row r="7190">
          <cell r="E7190" t="str">
            <v>Tỉnh Quảng Bình</v>
          </cell>
        </row>
        <row r="7191">
          <cell r="E7191" t="str">
            <v>Tỉnh Quảng Bình</v>
          </cell>
        </row>
        <row r="7192">
          <cell r="E7192" t="str">
            <v>Tỉnh Quảng Bình</v>
          </cell>
        </row>
        <row r="7193">
          <cell r="E7193" t="str">
            <v>Tỉnh Quảng Bình</v>
          </cell>
        </row>
        <row r="7194">
          <cell r="E7194" t="str">
            <v>Tỉnh Quảng Bình</v>
          </cell>
        </row>
        <row r="7195">
          <cell r="E7195" t="str">
            <v>Tỉnh Quảng Bình</v>
          </cell>
        </row>
        <row r="7196">
          <cell r="E7196" t="str">
            <v>Tỉnh Quảng Bình</v>
          </cell>
        </row>
        <row r="7197">
          <cell r="E7197" t="str">
            <v>Tỉnh Quảng Bình</v>
          </cell>
        </row>
        <row r="7198">
          <cell r="E7198" t="str">
            <v>Tỉnh Quảng Bình</v>
          </cell>
        </row>
        <row r="7199">
          <cell r="E7199" t="str">
            <v>Tỉnh Quảng Bình</v>
          </cell>
        </row>
        <row r="7200">
          <cell r="E7200" t="str">
            <v>Tỉnh Quảng Bình</v>
          </cell>
        </row>
        <row r="7201">
          <cell r="E7201" t="str">
            <v>Tỉnh Quảng Bình</v>
          </cell>
        </row>
        <row r="7202">
          <cell r="E7202" t="str">
            <v>Tỉnh Quảng Bình</v>
          </cell>
        </row>
        <row r="7203">
          <cell r="E7203" t="str">
            <v>Tỉnh Quảng Bình</v>
          </cell>
        </row>
        <row r="7204">
          <cell r="E7204" t="str">
            <v>Tỉnh Quảng Bình</v>
          </cell>
        </row>
        <row r="7205">
          <cell r="E7205" t="str">
            <v>Tỉnh Quảng Bình</v>
          </cell>
        </row>
        <row r="7206">
          <cell r="E7206" t="str">
            <v>Tỉnh Quảng Bình</v>
          </cell>
        </row>
        <row r="7207">
          <cell r="E7207" t="str">
            <v>Tỉnh Quảng Bình</v>
          </cell>
        </row>
        <row r="7208">
          <cell r="E7208" t="str">
            <v>Tỉnh Quảng Bình</v>
          </cell>
        </row>
        <row r="7209">
          <cell r="E7209" t="str">
            <v>Tỉnh Quảng Bình</v>
          </cell>
        </row>
        <row r="7210">
          <cell r="E7210" t="str">
            <v>Tỉnh Quảng Bình</v>
          </cell>
        </row>
        <row r="7211">
          <cell r="E7211" t="str">
            <v>Tỉnh Quảng Bình</v>
          </cell>
        </row>
        <row r="7212">
          <cell r="E7212" t="str">
            <v>Tỉnh Quảng Bình</v>
          </cell>
        </row>
        <row r="7213">
          <cell r="E7213" t="str">
            <v>Tỉnh Quảng Bình</v>
          </cell>
        </row>
        <row r="7214">
          <cell r="E7214" t="str">
            <v>Tỉnh Quảng Bình</v>
          </cell>
        </row>
        <row r="7215">
          <cell r="E7215" t="str">
            <v>Tỉnh Quảng Bình</v>
          </cell>
        </row>
        <row r="7216">
          <cell r="E7216" t="str">
            <v>Tỉnh Quảng Bình</v>
          </cell>
        </row>
        <row r="7217">
          <cell r="E7217" t="str">
            <v>Tỉnh Quảng Bình</v>
          </cell>
        </row>
        <row r="7218">
          <cell r="E7218" t="str">
            <v>Tỉnh Quảng Bình</v>
          </cell>
        </row>
        <row r="7219">
          <cell r="E7219" t="str">
            <v>Tỉnh Quảng Bình</v>
          </cell>
        </row>
        <row r="7220">
          <cell r="E7220" t="str">
            <v>Tỉnh Quảng Bình</v>
          </cell>
        </row>
        <row r="7221">
          <cell r="E7221" t="str">
            <v>Tỉnh Quảng Bình</v>
          </cell>
        </row>
        <row r="7222">
          <cell r="E7222" t="str">
            <v>Tỉnh Quảng Bình</v>
          </cell>
        </row>
        <row r="7223">
          <cell r="E7223" t="str">
            <v>Tỉnh Quảng Bình</v>
          </cell>
        </row>
        <row r="7224">
          <cell r="E7224" t="str">
            <v>Tỉnh Quảng Bình</v>
          </cell>
        </row>
        <row r="7225">
          <cell r="E7225" t="str">
            <v>Tỉnh Quảng Bình</v>
          </cell>
        </row>
        <row r="7226">
          <cell r="E7226" t="str">
            <v>Tỉnh Quảng Bình</v>
          </cell>
        </row>
        <row r="7227">
          <cell r="E7227" t="str">
            <v>Tỉnh Quảng Bình</v>
          </cell>
        </row>
        <row r="7228">
          <cell r="E7228" t="str">
            <v>Tỉnh Quảng Bình</v>
          </cell>
        </row>
        <row r="7229">
          <cell r="E7229" t="str">
            <v>Tỉnh Quảng Bình</v>
          </cell>
        </row>
        <row r="7230">
          <cell r="E7230" t="str">
            <v>Tỉnh Quảng Bình</v>
          </cell>
        </row>
        <row r="7231">
          <cell r="E7231" t="str">
            <v>Tỉnh Quảng Bình</v>
          </cell>
        </row>
        <row r="7232">
          <cell r="E7232" t="str">
            <v>Tỉnh Quảng Bình</v>
          </cell>
        </row>
        <row r="7233">
          <cell r="E7233" t="str">
            <v>Tỉnh Quảng Bình</v>
          </cell>
        </row>
        <row r="7234">
          <cell r="E7234" t="str">
            <v>Tỉnh Quảng Bình</v>
          </cell>
        </row>
        <row r="7235">
          <cell r="E7235" t="str">
            <v>Tỉnh Quảng Bình</v>
          </cell>
        </row>
        <row r="7236">
          <cell r="E7236" t="str">
            <v>Tỉnh Quảng Bình</v>
          </cell>
        </row>
        <row r="7237">
          <cell r="E7237" t="str">
            <v>Tỉnh Quảng Bình</v>
          </cell>
        </row>
        <row r="7238">
          <cell r="E7238" t="str">
            <v>Tỉnh Quảng Bình</v>
          </cell>
        </row>
        <row r="7239">
          <cell r="E7239" t="str">
            <v>Tỉnh Quảng Bình</v>
          </cell>
        </row>
        <row r="7240">
          <cell r="E7240" t="str">
            <v>Tỉnh Quảng Bình</v>
          </cell>
        </row>
        <row r="7241">
          <cell r="E7241" t="str">
            <v>Tỉnh Quảng Bình</v>
          </cell>
        </row>
        <row r="7242">
          <cell r="E7242" t="str">
            <v>Tỉnh Quảng Bình</v>
          </cell>
        </row>
        <row r="7243">
          <cell r="E7243" t="str">
            <v>Tỉnh Quảng Bình</v>
          </cell>
        </row>
        <row r="7244">
          <cell r="E7244" t="str">
            <v>Tỉnh Quảng Bình</v>
          </cell>
        </row>
        <row r="7245">
          <cell r="E7245" t="str">
            <v>Tỉnh Quảng Bình</v>
          </cell>
        </row>
        <row r="7246">
          <cell r="E7246" t="str">
            <v>Tỉnh Quảng Bình</v>
          </cell>
        </row>
        <row r="7247">
          <cell r="E7247" t="str">
            <v>Tỉnh Quảng Bình</v>
          </cell>
        </row>
        <row r="7248">
          <cell r="E7248" t="str">
            <v>Tỉnh Quảng Bình</v>
          </cell>
        </row>
        <row r="7249">
          <cell r="E7249" t="str">
            <v>Tỉnh Quảng Bình</v>
          </cell>
        </row>
        <row r="7250">
          <cell r="E7250" t="str">
            <v>Tỉnh Quảng Bình</v>
          </cell>
        </row>
        <row r="7251">
          <cell r="E7251" t="str">
            <v>Tỉnh Quảng Bình</v>
          </cell>
        </row>
        <row r="7252">
          <cell r="E7252" t="str">
            <v>Tỉnh Quảng Bình</v>
          </cell>
        </row>
        <row r="7253">
          <cell r="E7253" t="str">
            <v>Tỉnh Quảng Bình</v>
          </cell>
        </row>
        <row r="7254">
          <cell r="E7254" t="str">
            <v>Tỉnh Quảng Bình</v>
          </cell>
        </row>
        <row r="7255">
          <cell r="E7255" t="str">
            <v>Tỉnh Quảng Bình</v>
          </cell>
        </row>
        <row r="7256">
          <cell r="E7256" t="str">
            <v>Tỉnh Quảng Bình</v>
          </cell>
        </row>
        <row r="7257">
          <cell r="E7257" t="str">
            <v>Tỉnh Quảng Bình</v>
          </cell>
        </row>
        <row r="7258">
          <cell r="E7258" t="str">
            <v>Tỉnh Quảng Bình</v>
          </cell>
        </row>
        <row r="7259">
          <cell r="E7259" t="str">
            <v>Tỉnh Quảng Bình</v>
          </cell>
        </row>
        <row r="7260">
          <cell r="E7260" t="str">
            <v>Tỉnh Quảng Bình</v>
          </cell>
        </row>
        <row r="7261">
          <cell r="E7261" t="str">
            <v>Tỉnh Quảng Bình</v>
          </cell>
        </row>
        <row r="7262">
          <cell r="E7262" t="str">
            <v>Tỉnh Quảng Bình</v>
          </cell>
        </row>
        <row r="7263">
          <cell r="E7263" t="str">
            <v>Tỉnh Quảng Bình</v>
          </cell>
        </row>
        <row r="7264">
          <cell r="E7264" t="str">
            <v>Tỉnh Quảng Bình</v>
          </cell>
        </row>
        <row r="7265">
          <cell r="E7265" t="str">
            <v>Tỉnh Quảng Bình</v>
          </cell>
        </row>
        <row r="7266">
          <cell r="E7266" t="str">
            <v>Tỉnh Quảng Bình</v>
          </cell>
        </row>
        <row r="7267">
          <cell r="E7267" t="str">
            <v>Tỉnh Quảng Bình</v>
          </cell>
        </row>
        <row r="7268">
          <cell r="E7268" t="str">
            <v>Tỉnh Quảng Bình</v>
          </cell>
        </row>
        <row r="7269">
          <cell r="E7269" t="str">
            <v>Tỉnh Quảng Bình</v>
          </cell>
        </row>
        <row r="7270">
          <cell r="E7270" t="str">
            <v>Tỉnh Quảng Bình</v>
          </cell>
        </row>
        <row r="7271">
          <cell r="E7271" t="str">
            <v>Tỉnh Quảng Bình</v>
          </cell>
        </row>
        <row r="7272">
          <cell r="E7272" t="str">
            <v>Tỉnh Quảng Bình</v>
          </cell>
        </row>
        <row r="7273">
          <cell r="E7273" t="str">
            <v>Tỉnh Quảng Bình</v>
          </cell>
        </row>
        <row r="7274">
          <cell r="E7274" t="str">
            <v>Tỉnh Quảng Bình</v>
          </cell>
        </row>
        <row r="7275">
          <cell r="E7275" t="str">
            <v>Tỉnh Quảng Bình</v>
          </cell>
        </row>
        <row r="7276">
          <cell r="E7276" t="str">
            <v>Tỉnh Quảng Bình</v>
          </cell>
        </row>
        <row r="7277">
          <cell r="E7277" t="str">
            <v>Tỉnh Quảng Bình</v>
          </cell>
        </row>
        <row r="7278">
          <cell r="E7278" t="str">
            <v>Tỉnh Quảng Bình</v>
          </cell>
        </row>
        <row r="7279">
          <cell r="E7279" t="str">
            <v>Tỉnh Quảng Bình</v>
          </cell>
        </row>
        <row r="7280">
          <cell r="E7280" t="str">
            <v>Tỉnh Quảng Bình</v>
          </cell>
        </row>
        <row r="7281">
          <cell r="E7281" t="str">
            <v>Tỉnh Quảng Bình</v>
          </cell>
        </row>
        <row r="7282">
          <cell r="E7282" t="str">
            <v>Tỉnh Quảng Bình</v>
          </cell>
        </row>
        <row r="7283">
          <cell r="E7283" t="str">
            <v>Tỉnh Quảng Bình</v>
          </cell>
        </row>
        <row r="7284">
          <cell r="E7284" t="str">
            <v>Tỉnh Quảng Bình</v>
          </cell>
        </row>
        <row r="7285">
          <cell r="E7285" t="str">
            <v>Tỉnh Quảng Bình</v>
          </cell>
        </row>
        <row r="7286">
          <cell r="E7286" t="str">
            <v>Tỉnh Quảng Bình</v>
          </cell>
        </row>
        <row r="7287">
          <cell r="E7287" t="str">
            <v>Tỉnh Quảng Bình</v>
          </cell>
        </row>
        <row r="7288">
          <cell r="E7288" t="str">
            <v>Tỉnh Quảng Bình</v>
          </cell>
        </row>
        <row r="7289">
          <cell r="E7289" t="str">
            <v>Tỉnh Quảng Bình</v>
          </cell>
        </row>
        <row r="7290">
          <cell r="E7290" t="str">
            <v>Tỉnh Quảng Bình</v>
          </cell>
        </row>
        <row r="7291">
          <cell r="E7291" t="str">
            <v>Tỉnh Quảng Bình</v>
          </cell>
        </row>
        <row r="7292">
          <cell r="E7292" t="str">
            <v>Tỉnh Quảng Bình</v>
          </cell>
        </row>
        <row r="7293">
          <cell r="E7293" t="str">
            <v>Tỉnh Quảng Bình</v>
          </cell>
        </row>
        <row r="7294">
          <cell r="E7294" t="str">
            <v>Tỉnh Quảng Bình</v>
          </cell>
        </row>
        <row r="7295">
          <cell r="E7295" t="str">
            <v>Tỉnh Quảng Bình</v>
          </cell>
        </row>
        <row r="7296">
          <cell r="E7296" t="str">
            <v>Tỉnh Quảng Bình</v>
          </cell>
        </row>
        <row r="7297">
          <cell r="E7297" t="str">
            <v>Tỉnh Quảng Bình</v>
          </cell>
        </row>
        <row r="7298">
          <cell r="E7298" t="str">
            <v>Tỉnh Quảng Bình</v>
          </cell>
        </row>
        <row r="7299">
          <cell r="E7299" t="str">
            <v>Tỉnh Quảng Bình</v>
          </cell>
        </row>
        <row r="7300">
          <cell r="E7300" t="str">
            <v>Tỉnh Quảng Bình</v>
          </cell>
        </row>
        <row r="7301">
          <cell r="E7301" t="str">
            <v>Tỉnh Quảng Bình</v>
          </cell>
        </row>
        <row r="7302">
          <cell r="E7302" t="str">
            <v>Tỉnh Quảng Bình</v>
          </cell>
        </row>
        <row r="7303">
          <cell r="E7303" t="str">
            <v>Tỉnh Quảng Bình</v>
          </cell>
        </row>
        <row r="7304">
          <cell r="E7304" t="str">
            <v>Tỉnh Quảng Bình</v>
          </cell>
        </row>
        <row r="7305">
          <cell r="E7305" t="str">
            <v>Tỉnh Quảng Trị</v>
          </cell>
        </row>
        <row r="7306">
          <cell r="E7306" t="str">
            <v>Tỉnh Quảng Trị</v>
          </cell>
        </row>
        <row r="7307">
          <cell r="E7307" t="str">
            <v>Tỉnh Quảng Trị</v>
          </cell>
        </row>
        <row r="7308">
          <cell r="E7308" t="str">
            <v>Tỉnh Quảng Trị</v>
          </cell>
        </row>
        <row r="7309">
          <cell r="E7309" t="str">
            <v>Tỉnh Quảng Trị</v>
          </cell>
        </row>
        <row r="7310">
          <cell r="E7310" t="str">
            <v>Tỉnh Quảng Trị</v>
          </cell>
        </row>
        <row r="7311">
          <cell r="E7311" t="str">
            <v>Tỉnh Quảng Trị</v>
          </cell>
        </row>
        <row r="7312">
          <cell r="E7312" t="str">
            <v>Tỉnh Quảng Trị</v>
          </cell>
        </row>
        <row r="7313">
          <cell r="E7313" t="str">
            <v>Tỉnh Quảng Trị</v>
          </cell>
        </row>
        <row r="7314">
          <cell r="E7314" t="str">
            <v>Tỉnh Quảng Trị</v>
          </cell>
        </row>
        <row r="7315">
          <cell r="E7315" t="str">
            <v>Tỉnh Quảng Trị</v>
          </cell>
        </row>
        <row r="7316">
          <cell r="E7316" t="str">
            <v>Tỉnh Quảng Trị</v>
          </cell>
        </row>
        <row r="7317">
          <cell r="E7317" t="str">
            <v>Tỉnh Quảng Trị</v>
          </cell>
        </row>
        <row r="7318">
          <cell r="E7318" t="str">
            <v>Tỉnh Quảng Trị</v>
          </cell>
        </row>
        <row r="7319">
          <cell r="E7319" t="str">
            <v>Tỉnh Quảng Trị</v>
          </cell>
        </row>
        <row r="7320">
          <cell r="E7320" t="str">
            <v>Tỉnh Quảng Trị</v>
          </cell>
        </row>
        <row r="7321">
          <cell r="E7321" t="str">
            <v>Tỉnh Quảng Trị</v>
          </cell>
        </row>
        <row r="7322">
          <cell r="E7322" t="str">
            <v>Tỉnh Quảng Trị</v>
          </cell>
        </row>
        <row r="7323">
          <cell r="E7323" t="str">
            <v>Tỉnh Quảng Trị</v>
          </cell>
        </row>
        <row r="7324">
          <cell r="E7324" t="str">
            <v>Tỉnh Quảng Trị</v>
          </cell>
        </row>
        <row r="7325">
          <cell r="E7325" t="str">
            <v>Tỉnh Quảng Trị</v>
          </cell>
        </row>
        <row r="7326">
          <cell r="E7326" t="str">
            <v>Tỉnh Quảng Trị</v>
          </cell>
        </row>
        <row r="7327">
          <cell r="E7327" t="str">
            <v>Tỉnh Quảng Trị</v>
          </cell>
        </row>
        <row r="7328">
          <cell r="E7328" t="str">
            <v>Tỉnh Quảng Trị</v>
          </cell>
        </row>
        <row r="7329">
          <cell r="E7329" t="str">
            <v>Tỉnh Quảng Trị</v>
          </cell>
        </row>
        <row r="7330">
          <cell r="E7330" t="str">
            <v>Tỉnh Quảng Trị</v>
          </cell>
        </row>
        <row r="7331">
          <cell r="E7331" t="str">
            <v>Tỉnh Quảng Trị</v>
          </cell>
        </row>
        <row r="7332">
          <cell r="E7332" t="str">
            <v>Tỉnh Quảng Trị</v>
          </cell>
        </row>
        <row r="7333">
          <cell r="E7333" t="str">
            <v>Tỉnh Quảng Trị</v>
          </cell>
        </row>
        <row r="7334">
          <cell r="E7334" t="str">
            <v>Tỉnh Quảng Trị</v>
          </cell>
        </row>
        <row r="7335">
          <cell r="E7335" t="str">
            <v>Tỉnh Quảng Trị</v>
          </cell>
        </row>
        <row r="7336">
          <cell r="E7336" t="str">
            <v>Tỉnh Quảng Trị</v>
          </cell>
        </row>
        <row r="7337">
          <cell r="E7337" t="str">
            <v>Tỉnh Quảng Trị</v>
          </cell>
        </row>
        <row r="7338">
          <cell r="E7338" t="str">
            <v>Tỉnh Quảng Trị</v>
          </cell>
        </row>
        <row r="7339">
          <cell r="E7339" t="str">
            <v>Tỉnh Quảng Trị</v>
          </cell>
        </row>
        <row r="7340">
          <cell r="E7340" t="str">
            <v>Tỉnh Quảng Trị</v>
          </cell>
        </row>
        <row r="7341">
          <cell r="E7341" t="str">
            <v>Tỉnh Quảng Trị</v>
          </cell>
        </row>
        <row r="7342">
          <cell r="E7342" t="str">
            <v>Tỉnh Quảng Trị</v>
          </cell>
        </row>
        <row r="7343">
          <cell r="E7343" t="str">
            <v>Tỉnh Quảng Trị</v>
          </cell>
        </row>
        <row r="7344">
          <cell r="E7344" t="str">
            <v>Tỉnh Quảng Trị</v>
          </cell>
        </row>
        <row r="7345">
          <cell r="E7345" t="str">
            <v>Tỉnh Quảng Trị</v>
          </cell>
        </row>
        <row r="7346">
          <cell r="E7346" t="str">
            <v>Tỉnh Quảng Trị</v>
          </cell>
        </row>
        <row r="7347">
          <cell r="E7347" t="str">
            <v>Tỉnh Quảng Trị</v>
          </cell>
        </row>
        <row r="7348">
          <cell r="E7348" t="str">
            <v>Tỉnh Quảng Trị</v>
          </cell>
        </row>
        <row r="7349">
          <cell r="E7349" t="str">
            <v>Tỉnh Quảng Trị</v>
          </cell>
        </row>
        <row r="7350">
          <cell r="E7350" t="str">
            <v>Tỉnh Quảng Trị</v>
          </cell>
        </row>
        <row r="7351">
          <cell r="E7351" t="str">
            <v>Tỉnh Quảng Trị</v>
          </cell>
        </row>
        <row r="7352">
          <cell r="E7352" t="str">
            <v>Tỉnh Quảng Trị</v>
          </cell>
        </row>
        <row r="7353">
          <cell r="E7353" t="str">
            <v>Tỉnh Quảng Trị</v>
          </cell>
        </row>
        <row r="7354">
          <cell r="E7354" t="str">
            <v>Tỉnh Quảng Trị</v>
          </cell>
        </row>
        <row r="7355">
          <cell r="E7355" t="str">
            <v>Tỉnh Quảng Trị</v>
          </cell>
        </row>
        <row r="7356">
          <cell r="E7356" t="str">
            <v>Tỉnh Quảng Trị</v>
          </cell>
        </row>
        <row r="7357">
          <cell r="E7357" t="str">
            <v>Tỉnh Quảng Trị</v>
          </cell>
        </row>
        <row r="7358">
          <cell r="E7358" t="str">
            <v>Tỉnh Quảng Trị</v>
          </cell>
        </row>
        <row r="7359">
          <cell r="E7359" t="str">
            <v>Tỉnh Quảng Trị</v>
          </cell>
        </row>
        <row r="7360">
          <cell r="E7360" t="str">
            <v>Tỉnh Quảng Trị</v>
          </cell>
        </row>
        <row r="7361">
          <cell r="E7361" t="str">
            <v>Tỉnh Quảng Trị</v>
          </cell>
        </row>
        <row r="7362">
          <cell r="E7362" t="str">
            <v>Tỉnh Quảng Trị</v>
          </cell>
        </row>
        <row r="7363">
          <cell r="E7363" t="str">
            <v>Tỉnh Quảng Trị</v>
          </cell>
        </row>
        <row r="7364">
          <cell r="E7364" t="str">
            <v>Tỉnh Quảng Trị</v>
          </cell>
        </row>
        <row r="7365">
          <cell r="E7365" t="str">
            <v>Tỉnh Quảng Trị</v>
          </cell>
        </row>
        <row r="7366">
          <cell r="E7366" t="str">
            <v>Tỉnh Quảng Trị</v>
          </cell>
        </row>
        <row r="7367">
          <cell r="E7367" t="str">
            <v>Tỉnh Quảng Trị</v>
          </cell>
        </row>
        <row r="7368">
          <cell r="E7368" t="str">
            <v>Tỉnh Quảng Trị</v>
          </cell>
        </row>
        <row r="7369">
          <cell r="E7369" t="str">
            <v>Tỉnh Quảng Trị</v>
          </cell>
        </row>
        <row r="7370">
          <cell r="E7370" t="str">
            <v>Tỉnh Quảng Trị</v>
          </cell>
        </row>
        <row r="7371">
          <cell r="E7371" t="str">
            <v>Tỉnh Quảng Trị</v>
          </cell>
        </row>
        <row r="7372">
          <cell r="E7372" t="str">
            <v>Tỉnh Quảng Trị</v>
          </cell>
        </row>
        <row r="7373">
          <cell r="E7373" t="str">
            <v>Tỉnh Quảng Trị</v>
          </cell>
        </row>
        <row r="7374">
          <cell r="E7374" t="str">
            <v>Tỉnh Quảng Trị</v>
          </cell>
        </row>
        <row r="7375">
          <cell r="E7375" t="str">
            <v>Tỉnh Quảng Trị</v>
          </cell>
        </row>
        <row r="7376">
          <cell r="E7376" t="str">
            <v>Tỉnh Quảng Trị</v>
          </cell>
        </row>
        <row r="7377">
          <cell r="E7377" t="str">
            <v>Tỉnh Quảng Trị</v>
          </cell>
        </row>
        <row r="7378">
          <cell r="E7378" t="str">
            <v>Tỉnh Quảng Trị</v>
          </cell>
        </row>
        <row r="7379">
          <cell r="E7379" t="str">
            <v>Tỉnh Quảng Trị</v>
          </cell>
        </row>
        <row r="7380">
          <cell r="E7380" t="str">
            <v>Tỉnh Quảng Trị</v>
          </cell>
        </row>
        <row r="7381">
          <cell r="E7381" t="str">
            <v>Tỉnh Quảng Trị</v>
          </cell>
        </row>
        <row r="7382">
          <cell r="E7382" t="str">
            <v>Tỉnh Quảng Trị</v>
          </cell>
        </row>
        <row r="7383">
          <cell r="E7383" t="str">
            <v>Tỉnh Quảng Trị</v>
          </cell>
        </row>
        <row r="7384">
          <cell r="E7384" t="str">
            <v>Tỉnh Quảng Trị</v>
          </cell>
        </row>
        <row r="7385">
          <cell r="E7385" t="str">
            <v>Tỉnh Quảng Trị</v>
          </cell>
        </row>
        <row r="7386">
          <cell r="E7386" t="str">
            <v>Tỉnh Quảng Trị</v>
          </cell>
        </row>
        <row r="7387">
          <cell r="E7387" t="str">
            <v>Tỉnh Quảng Trị</v>
          </cell>
        </row>
        <row r="7388">
          <cell r="E7388" t="str">
            <v>Tỉnh Quảng Trị</v>
          </cell>
        </row>
        <row r="7389">
          <cell r="E7389" t="str">
            <v>Tỉnh Quảng Trị</v>
          </cell>
        </row>
        <row r="7390">
          <cell r="E7390" t="str">
            <v>Tỉnh Quảng Trị</v>
          </cell>
        </row>
        <row r="7391">
          <cell r="E7391" t="str">
            <v>Tỉnh Quảng Trị</v>
          </cell>
        </row>
        <row r="7392">
          <cell r="E7392" t="str">
            <v>Tỉnh Quảng Trị</v>
          </cell>
        </row>
        <row r="7393">
          <cell r="E7393" t="str">
            <v>Tỉnh Quảng Trị</v>
          </cell>
        </row>
        <row r="7394">
          <cell r="E7394" t="str">
            <v>Tỉnh Quảng Trị</v>
          </cell>
        </row>
        <row r="7395">
          <cell r="E7395" t="str">
            <v>Tỉnh Quảng Trị</v>
          </cell>
        </row>
        <row r="7396">
          <cell r="E7396" t="str">
            <v>Tỉnh Quảng Trị</v>
          </cell>
        </row>
        <row r="7397">
          <cell r="E7397" t="str">
            <v>Tỉnh Quảng Trị</v>
          </cell>
        </row>
        <row r="7398">
          <cell r="E7398" t="str">
            <v>Tỉnh Quảng Trị</v>
          </cell>
        </row>
        <row r="7399">
          <cell r="E7399" t="str">
            <v>Tỉnh Quảng Trị</v>
          </cell>
        </row>
        <row r="7400">
          <cell r="E7400" t="str">
            <v>Tỉnh Quảng Trị</v>
          </cell>
        </row>
        <row r="7401">
          <cell r="E7401" t="str">
            <v>Tỉnh Quảng Trị</v>
          </cell>
        </row>
        <row r="7402">
          <cell r="E7402" t="str">
            <v>Tỉnh Quảng Trị</v>
          </cell>
        </row>
        <row r="7403">
          <cell r="E7403" t="str">
            <v>Tỉnh Quảng Trị</v>
          </cell>
        </row>
        <row r="7404">
          <cell r="E7404" t="str">
            <v>Tỉnh Quảng Trị</v>
          </cell>
        </row>
        <row r="7405">
          <cell r="E7405" t="str">
            <v>Tỉnh Quảng Trị</v>
          </cell>
        </row>
        <row r="7406">
          <cell r="E7406" t="str">
            <v>Tỉnh Quảng Trị</v>
          </cell>
        </row>
        <row r="7407">
          <cell r="E7407" t="str">
            <v>Tỉnh Quảng Trị</v>
          </cell>
        </row>
        <row r="7408">
          <cell r="E7408" t="str">
            <v>Tỉnh Quảng Trị</v>
          </cell>
        </row>
        <row r="7409">
          <cell r="E7409" t="str">
            <v>Tỉnh Quảng Trị</v>
          </cell>
        </row>
        <row r="7410">
          <cell r="E7410" t="str">
            <v>Tỉnh Quảng Trị</v>
          </cell>
        </row>
        <row r="7411">
          <cell r="E7411" t="str">
            <v>Tỉnh Quảng Trị</v>
          </cell>
        </row>
        <row r="7412">
          <cell r="E7412" t="str">
            <v>Tỉnh Quảng Trị</v>
          </cell>
        </row>
        <row r="7413">
          <cell r="E7413" t="str">
            <v>Tỉnh Quảng Trị</v>
          </cell>
        </row>
        <row r="7414">
          <cell r="E7414" t="str">
            <v>Tỉnh Quảng Trị</v>
          </cell>
        </row>
        <row r="7415">
          <cell r="E7415" t="str">
            <v>Tỉnh Quảng Trị</v>
          </cell>
        </row>
        <row r="7416">
          <cell r="E7416" t="str">
            <v>Tỉnh Quảng Trị</v>
          </cell>
        </row>
        <row r="7417">
          <cell r="E7417" t="str">
            <v>Tỉnh Quảng Trị</v>
          </cell>
        </row>
        <row r="7418">
          <cell r="E7418" t="str">
            <v>Tỉnh Quảng Trị</v>
          </cell>
        </row>
        <row r="7419">
          <cell r="E7419" t="str">
            <v>Tỉnh Quảng Trị</v>
          </cell>
        </row>
        <row r="7420">
          <cell r="E7420" t="str">
            <v>Tỉnh Quảng Trị</v>
          </cell>
        </row>
        <row r="7421">
          <cell r="E7421" t="str">
            <v>Tỉnh Quảng Trị</v>
          </cell>
        </row>
        <row r="7422">
          <cell r="E7422" t="str">
            <v>Tỉnh Quảng Trị</v>
          </cell>
        </row>
        <row r="7423">
          <cell r="E7423" t="str">
            <v>Tỉnh Quảng Trị</v>
          </cell>
        </row>
        <row r="7424">
          <cell r="E7424" t="str">
            <v>Tỉnh Quảng Trị</v>
          </cell>
        </row>
        <row r="7425">
          <cell r="E7425" t="str">
            <v>Tỉnh Quảng Trị</v>
          </cell>
        </row>
        <row r="7426">
          <cell r="E7426" t="str">
            <v>Tỉnh Quảng Trị</v>
          </cell>
        </row>
        <row r="7427">
          <cell r="E7427" t="str">
            <v>Tỉnh Quảng Trị</v>
          </cell>
        </row>
        <row r="7428">
          <cell r="E7428" t="str">
            <v>Tỉnh Quảng Trị</v>
          </cell>
        </row>
        <row r="7429">
          <cell r="E7429" t="str">
            <v>Tỉnh Quảng Trị</v>
          </cell>
        </row>
        <row r="7430">
          <cell r="E7430" t="str">
            <v>Tỉnh Quảng Trị</v>
          </cell>
        </row>
        <row r="7431">
          <cell r="E7431" t="str">
            <v>Tỉnh Quảng Trị</v>
          </cell>
        </row>
        <row r="7432">
          <cell r="E7432" t="str">
            <v>Tỉnh Quảng Trị</v>
          </cell>
        </row>
        <row r="7433">
          <cell r="E7433" t="str">
            <v>Tỉnh Quảng Trị</v>
          </cell>
        </row>
        <row r="7434">
          <cell r="E7434" t="str">
            <v>Tỉnh Quảng Trị</v>
          </cell>
        </row>
        <row r="7435">
          <cell r="E7435" t="str">
            <v>Tỉnh Quảng Trị</v>
          </cell>
        </row>
        <row r="7436">
          <cell r="E7436" t="str">
            <v>Tỉnh Quảng Trị</v>
          </cell>
        </row>
        <row r="7437">
          <cell r="E7437" t="str">
            <v>Tỉnh Quảng Trị</v>
          </cell>
        </row>
        <row r="7438">
          <cell r="E7438" t="str">
            <v>Tỉnh Quảng Trị</v>
          </cell>
        </row>
        <row r="7439">
          <cell r="E7439" t="str">
            <v>Tỉnh Quảng Trị</v>
          </cell>
        </row>
        <row r="7440">
          <cell r="E7440" t="str">
            <v>Tỉnh Quảng Trị</v>
          </cell>
        </row>
        <row r="7441">
          <cell r="E7441" t="str">
            <v>Tỉnh Quảng Trị</v>
          </cell>
        </row>
        <row r="7442">
          <cell r="E7442" t="str">
            <v>Tỉnh Quảng Trị</v>
          </cell>
        </row>
        <row r="7443">
          <cell r="E7443" t="str">
            <v>Tỉnh Quảng Trị</v>
          </cell>
        </row>
        <row r="7444">
          <cell r="E7444" t="str">
            <v>Tỉnh Quảng Trị</v>
          </cell>
        </row>
        <row r="7445">
          <cell r="E7445" t="str">
            <v>Tỉnh Quảng Trị</v>
          </cell>
        </row>
        <row r="7446">
          <cell r="E7446" t="str">
            <v>Tỉnh Quảng Trị</v>
          </cell>
        </row>
        <row r="7447">
          <cell r="E7447" t="str">
            <v>Tỉnh Quảng Trị</v>
          </cell>
        </row>
        <row r="7448">
          <cell r="E7448" t="str">
            <v>Tỉnh Quảng Trị</v>
          </cell>
        </row>
        <row r="7449">
          <cell r="E7449" t="str">
            <v>Tỉnh Quảng Trị</v>
          </cell>
        </row>
        <row r="7450">
          <cell r="E7450" t="str">
            <v>Tỉnh Quảng Trị</v>
          </cell>
        </row>
        <row r="7451">
          <cell r="E7451" t="str">
            <v>Tỉnh Quảng Trị</v>
          </cell>
        </row>
        <row r="7452">
          <cell r="E7452" t="str">
            <v>Tỉnh Quảng Trị</v>
          </cell>
        </row>
        <row r="7453">
          <cell r="E7453" t="str">
            <v>Tỉnh Quảng Trị</v>
          </cell>
        </row>
        <row r="7454">
          <cell r="E7454" t="str">
            <v>Tỉnh Quảng Trị</v>
          </cell>
        </row>
        <row r="7455">
          <cell r="E7455" t="str">
            <v>Tỉnh Quảng Trị</v>
          </cell>
        </row>
        <row r="7456">
          <cell r="E7456" t="str">
            <v>Tỉnh Quảng Trị</v>
          </cell>
        </row>
        <row r="7457">
          <cell r="E7457" t="str">
            <v>Tỉnh Quảng Trị</v>
          </cell>
        </row>
        <row r="7458">
          <cell r="E7458" t="str">
            <v>Tỉnh Quảng Trị</v>
          </cell>
        </row>
        <row r="7459">
          <cell r="E7459" t="str">
            <v>Tỉnh Quảng Trị</v>
          </cell>
        </row>
        <row r="7460">
          <cell r="E7460" t="str">
            <v>Tỉnh Quảng Trị</v>
          </cell>
        </row>
        <row r="7461">
          <cell r="E7461" t="str">
            <v>Tỉnh Quảng Trị</v>
          </cell>
        </row>
        <row r="7462">
          <cell r="E7462" t="str">
            <v>Tỉnh Quảng Trị</v>
          </cell>
        </row>
        <row r="7463">
          <cell r="E7463" t="str">
            <v>Tỉnh Quảng Trị</v>
          </cell>
        </row>
        <row r="7464">
          <cell r="E7464" t="str">
            <v>Tỉnh Quảng Trị</v>
          </cell>
        </row>
        <row r="7465">
          <cell r="E7465" t="str">
            <v>Tỉnh Quảng Trị</v>
          </cell>
        </row>
        <row r="7466">
          <cell r="E7466" t="str">
            <v>Tỉnh Quảng Trị</v>
          </cell>
        </row>
        <row r="7467">
          <cell r="E7467" t="str">
            <v>Tỉnh Quảng Trị</v>
          </cell>
        </row>
        <row r="7468">
          <cell r="E7468" t="str">
            <v>Tỉnh Quảng Trị</v>
          </cell>
        </row>
        <row r="7469">
          <cell r="E7469" t="str">
            <v>Tỉnh Quảng Trị</v>
          </cell>
        </row>
        <row r="7470">
          <cell r="E7470" t="str">
            <v>Tỉnh Quảng Trị</v>
          </cell>
        </row>
        <row r="7471">
          <cell r="E7471" t="str">
            <v>Tỉnh Quảng Trị</v>
          </cell>
        </row>
        <row r="7472">
          <cell r="E7472" t="str">
            <v>Tỉnh Quảng Trị</v>
          </cell>
        </row>
        <row r="7473">
          <cell r="E7473" t="str">
            <v>Tỉnh Quảng Trị</v>
          </cell>
        </row>
        <row r="7474">
          <cell r="E7474" t="str">
            <v>Tỉnh Quảng Trị</v>
          </cell>
        </row>
        <row r="7475">
          <cell r="E7475" t="str">
            <v>Tỉnh Quảng Trị</v>
          </cell>
        </row>
        <row r="7476">
          <cell r="E7476" t="str">
            <v>Tỉnh Quảng Trị</v>
          </cell>
        </row>
        <row r="7477">
          <cell r="E7477" t="str">
            <v>Tỉnh Quảng Trị</v>
          </cell>
        </row>
        <row r="7478">
          <cell r="E7478" t="str">
            <v>Tỉnh Quảng Trị</v>
          </cell>
        </row>
        <row r="7479">
          <cell r="E7479" t="str">
            <v>Tỉnh Thừa Thiên Huế</v>
          </cell>
        </row>
        <row r="7480">
          <cell r="E7480" t="str">
            <v>Tỉnh Thừa Thiên Huế</v>
          </cell>
        </row>
        <row r="7481">
          <cell r="E7481" t="str">
            <v>Tỉnh Thừa Thiên Huế</v>
          </cell>
        </row>
        <row r="7482">
          <cell r="E7482" t="str">
            <v>Tỉnh Thừa Thiên Huế</v>
          </cell>
        </row>
        <row r="7483">
          <cell r="E7483" t="str">
            <v>Tỉnh Thừa Thiên Huế</v>
          </cell>
        </row>
        <row r="7484">
          <cell r="E7484" t="str">
            <v>Tỉnh Thừa Thiên Huế</v>
          </cell>
        </row>
        <row r="7485">
          <cell r="E7485" t="str">
            <v>Tỉnh Thừa Thiên Huế</v>
          </cell>
        </row>
        <row r="7486">
          <cell r="E7486" t="str">
            <v>Tỉnh Thừa Thiên Huế</v>
          </cell>
        </row>
        <row r="7487">
          <cell r="E7487" t="str">
            <v>Tỉnh Thừa Thiên Huế</v>
          </cell>
        </row>
        <row r="7488">
          <cell r="E7488" t="str">
            <v>Tỉnh Thừa Thiên Huế</v>
          </cell>
        </row>
        <row r="7489">
          <cell r="E7489" t="str">
            <v>Tỉnh Thừa Thiên Huế</v>
          </cell>
        </row>
        <row r="7490">
          <cell r="E7490" t="str">
            <v>Tỉnh Thừa Thiên Huế</v>
          </cell>
        </row>
        <row r="7491">
          <cell r="E7491" t="str">
            <v>Tỉnh Thừa Thiên Huế</v>
          </cell>
        </row>
        <row r="7492">
          <cell r="E7492" t="str">
            <v>Tỉnh Thừa Thiên Huế</v>
          </cell>
        </row>
        <row r="7493">
          <cell r="E7493" t="str">
            <v>Tỉnh Thừa Thiên Huế</v>
          </cell>
        </row>
        <row r="7494">
          <cell r="E7494" t="str">
            <v>Tỉnh Thừa Thiên Huế</v>
          </cell>
        </row>
        <row r="7495">
          <cell r="E7495" t="str">
            <v>Tỉnh Thừa Thiên Huế</v>
          </cell>
        </row>
        <row r="7496">
          <cell r="E7496" t="str">
            <v>Tỉnh Thừa Thiên Huế</v>
          </cell>
        </row>
        <row r="7497">
          <cell r="E7497" t="str">
            <v>Tỉnh Thừa Thiên Huế</v>
          </cell>
        </row>
        <row r="7498">
          <cell r="E7498" t="str">
            <v>Tỉnh Thừa Thiên Huế</v>
          </cell>
        </row>
        <row r="7499">
          <cell r="E7499" t="str">
            <v>Tỉnh Thừa Thiên Huế</v>
          </cell>
        </row>
        <row r="7500">
          <cell r="E7500" t="str">
            <v>Tỉnh Thừa Thiên Huế</v>
          </cell>
        </row>
        <row r="7501">
          <cell r="E7501" t="str">
            <v>Tỉnh Thừa Thiên Huế</v>
          </cell>
        </row>
        <row r="7502">
          <cell r="E7502" t="str">
            <v>Tỉnh Thừa Thiên Huế</v>
          </cell>
        </row>
        <row r="7503">
          <cell r="E7503" t="str">
            <v>Tỉnh Thừa Thiên Huế</v>
          </cell>
        </row>
        <row r="7504">
          <cell r="E7504" t="str">
            <v>Tỉnh Thừa Thiên Huế</v>
          </cell>
        </row>
        <row r="7505">
          <cell r="E7505" t="str">
            <v>Tỉnh Thừa Thiên Huế</v>
          </cell>
        </row>
        <row r="7506">
          <cell r="E7506" t="str">
            <v>Tỉnh Thừa Thiên Huế</v>
          </cell>
        </row>
        <row r="7507">
          <cell r="E7507" t="str">
            <v>Tỉnh Thừa Thiên Huế</v>
          </cell>
        </row>
        <row r="7508">
          <cell r="E7508" t="str">
            <v>Tỉnh Thừa Thiên Huế</v>
          </cell>
        </row>
        <row r="7509">
          <cell r="E7509" t="str">
            <v>Tỉnh Thừa Thiên Huế</v>
          </cell>
        </row>
        <row r="7510">
          <cell r="E7510" t="str">
            <v>Tỉnh Thừa Thiên Huế</v>
          </cell>
        </row>
        <row r="7511">
          <cell r="E7511" t="str">
            <v>Tỉnh Thừa Thiên Huế</v>
          </cell>
        </row>
        <row r="7512">
          <cell r="E7512" t="str">
            <v>Tỉnh Thừa Thiên Huế</v>
          </cell>
        </row>
        <row r="7513">
          <cell r="E7513" t="str">
            <v>Tỉnh Thừa Thiên Huế</v>
          </cell>
        </row>
        <row r="7514">
          <cell r="E7514" t="str">
            <v>Tỉnh Thừa Thiên Huế</v>
          </cell>
        </row>
        <row r="7515">
          <cell r="E7515" t="str">
            <v>Tỉnh Thừa Thiên Huế</v>
          </cell>
        </row>
        <row r="7516">
          <cell r="E7516" t="str">
            <v>Tỉnh Thừa Thiên Huế</v>
          </cell>
        </row>
        <row r="7517">
          <cell r="E7517" t="str">
            <v>Tỉnh Thừa Thiên Huế</v>
          </cell>
        </row>
        <row r="7518">
          <cell r="E7518" t="str">
            <v>Tỉnh Thừa Thiên Huế</v>
          </cell>
        </row>
        <row r="7519">
          <cell r="E7519" t="str">
            <v>Tỉnh Thừa Thiên Huế</v>
          </cell>
        </row>
        <row r="7520">
          <cell r="E7520" t="str">
            <v>Tỉnh Thừa Thiên Huế</v>
          </cell>
        </row>
        <row r="7521">
          <cell r="E7521" t="str">
            <v>Tỉnh Thừa Thiên Huế</v>
          </cell>
        </row>
        <row r="7522">
          <cell r="E7522" t="str">
            <v>Tỉnh Thừa Thiên Huế</v>
          </cell>
        </row>
        <row r="7523">
          <cell r="E7523" t="str">
            <v>Tỉnh Thừa Thiên Huế</v>
          </cell>
        </row>
        <row r="7524">
          <cell r="E7524" t="str">
            <v>Tỉnh Thừa Thiên Huế</v>
          </cell>
        </row>
        <row r="7525">
          <cell r="E7525" t="str">
            <v>Tỉnh Thừa Thiên Huế</v>
          </cell>
        </row>
        <row r="7526">
          <cell r="E7526" t="str">
            <v>Tỉnh Thừa Thiên Huế</v>
          </cell>
        </row>
        <row r="7527">
          <cell r="E7527" t="str">
            <v>Tỉnh Thừa Thiên Huế</v>
          </cell>
        </row>
        <row r="7528">
          <cell r="E7528" t="str">
            <v>Tỉnh Thừa Thiên Huế</v>
          </cell>
        </row>
        <row r="7529">
          <cell r="E7529" t="str">
            <v>Tỉnh Thừa Thiên Huế</v>
          </cell>
        </row>
        <row r="7530">
          <cell r="E7530" t="str">
            <v>Tỉnh Thừa Thiên Huế</v>
          </cell>
        </row>
        <row r="7531">
          <cell r="E7531" t="str">
            <v>Tỉnh Thừa Thiên Huế</v>
          </cell>
        </row>
        <row r="7532">
          <cell r="E7532" t="str">
            <v>Tỉnh Thừa Thiên Huế</v>
          </cell>
        </row>
        <row r="7533">
          <cell r="E7533" t="str">
            <v>Tỉnh Thừa Thiên Huế</v>
          </cell>
        </row>
        <row r="7534">
          <cell r="E7534" t="str">
            <v>Tỉnh Thừa Thiên Huế</v>
          </cell>
        </row>
        <row r="7535">
          <cell r="E7535" t="str">
            <v>Tỉnh Thừa Thiên Huế</v>
          </cell>
        </row>
        <row r="7536">
          <cell r="E7536" t="str">
            <v>Tỉnh Thừa Thiên Huế</v>
          </cell>
        </row>
        <row r="7537">
          <cell r="E7537" t="str">
            <v>Tỉnh Thừa Thiên Huế</v>
          </cell>
        </row>
        <row r="7538">
          <cell r="E7538" t="str">
            <v>Tỉnh Thừa Thiên Huế</v>
          </cell>
        </row>
        <row r="7539">
          <cell r="E7539" t="str">
            <v>Tỉnh Thừa Thiên Huế</v>
          </cell>
        </row>
        <row r="7540">
          <cell r="E7540" t="str">
            <v>Tỉnh Thừa Thiên Huế</v>
          </cell>
        </row>
        <row r="7541">
          <cell r="E7541" t="str">
            <v>Tỉnh Thừa Thiên Huế</v>
          </cell>
        </row>
        <row r="7542">
          <cell r="E7542" t="str">
            <v>Tỉnh Thừa Thiên Huế</v>
          </cell>
        </row>
        <row r="7543">
          <cell r="E7543" t="str">
            <v>Tỉnh Thừa Thiên Huế</v>
          </cell>
        </row>
        <row r="7544">
          <cell r="E7544" t="str">
            <v>Tỉnh Thừa Thiên Huế</v>
          </cell>
        </row>
        <row r="7545">
          <cell r="E7545" t="str">
            <v>Tỉnh Thừa Thiên Huế</v>
          </cell>
        </row>
        <row r="7546">
          <cell r="E7546" t="str">
            <v>Tỉnh Thừa Thiên Huế</v>
          </cell>
        </row>
        <row r="7547">
          <cell r="E7547" t="str">
            <v>Tỉnh Thừa Thiên Huế</v>
          </cell>
        </row>
        <row r="7548">
          <cell r="E7548" t="str">
            <v>Tỉnh Thừa Thiên Huế</v>
          </cell>
        </row>
        <row r="7549">
          <cell r="E7549" t="str">
            <v>Tỉnh Thừa Thiên Huế</v>
          </cell>
        </row>
        <row r="7550">
          <cell r="E7550" t="str">
            <v>Tỉnh Thừa Thiên Huế</v>
          </cell>
        </row>
        <row r="7551">
          <cell r="E7551" t="str">
            <v>Tỉnh Thừa Thiên Huế</v>
          </cell>
        </row>
        <row r="7552">
          <cell r="E7552" t="str">
            <v>Tỉnh Thừa Thiên Huế</v>
          </cell>
        </row>
        <row r="7553">
          <cell r="E7553" t="str">
            <v>Tỉnh Thừa Thiên Huế</v>
          </cell>
        </row>
        <row r="7554">
          <cell r="E7554" t="str">
            <v>Tỉnh Thừa Thiên Huế</v>
          </cell>
        </row>
        <row r="7555">
          <cell r="E7555" t="str">
            <v>Tỉnh Thừa Thiên Huế</v>
          </cell>
        </row>
        <row r="7556">
          <cell r="E7556" t="str">
            <v>Tỉnh Thừa Thiên Huế</v>
          </cell>
        </row>
        <row r="7557">
          <cell r="E7557" t="str">
            <v>Tỉnh Thừa Thiên Huế</v>
          </cell>
        </row>
        <row r="7558">
          <cell r="E7558" t="str">
            <v>Tỉnh Thừa Thiên Huế</v>
          </cell>
        </row>
        <row r="7559">
          <cell r="E7559" t="str">
            <v>Tỉnh Thừa Thiên Huế</v>
          </cell>
        </row>
        <row r="7560">
          <cell r="E7560" t="str">
            <v>Tỉnh Thừa Thiên Huế</v>
          </cell>
        </row>
        <row r="7561">
          <cell r="E7561" t="str">
            <v>Tỉnh Thừa Thiên Huế</v>
          </cell>
        </row>
        <row r="7562">
          <cell r="E7562" t="str">
            <v>Tỉnh Thừa Thiên Huế</v>
          </cell>
        </row>
        <row r="7563">
          <cell r="E7563" t="str">
            <v>Tỉnh Thừa Thiên Huế</v>
          </cell>
        </row>
        <row r="7564">
          <cell r="E7564" t="str">
            <v>Tỉnh Thừa Thiên Huế</v>
          </cell>
        </row>
        <row r="7565">
          <cell r="E7565" t="str">
            <v>Tỉnh Thừa Thiên Huế</v>
          </cell>
        </row>
        <row r="7566">
          <cell r="E7566" t="str">
            <v>Tỉnh Thừa Thiên Huế</v>
          </cell>
        </row>
        <row r="7567">
          <cell r="E7567" t="str">
            <v>Tỉnh Thừa Thiên Huế</v>
          </cell>
        </row>
        <row r="7568">
          <cell r="E7568" t="str">
            <v>Tỉnh Thừa Thiên Huế</v>
          </cell>
        </row>
        <row r="7569">
          <cell r="E7569" t="str">
            <v>Tỉnh Thừa Thiên Huế</v>
          </cell>
        </row>
        <row r="7570">
          <cell r="E7570" t="str">
            <v>Tỉnh Thừa Thiên Huế</v>
          </cell>
        </row>
        <row r="7571">
          <cell r="E7571" t="str">
            <v>Tỉnh Thừa Thiên Huế</v>
          </cell>
        </row>
        <row r="7572">
          <cell r="E7572" t="str">
            <v>Tỉnh Thừa Thiên Huế</v>
          </cell>
        </row>
        <row r="7573">
          <cell r="E7573" t="str">
            <v>Tỉnh Thừa Thiên Huế</v>
          </cell>
        </row>
        <row r="7574">
          <cell r="E7574" t="str">
            <v>Tỉnh Thừa Thiên Huế</v>
          </cell>
        </row>
        <row r="7575">
          <cell r="E7575" t="str">
            <v>Tỉnh Thừa Thiên Huế</v>
          </cell>
        </row>
        <row r="7576">
          <cell r="E7576" t="str">
            <v>Tỉnh Thừa Thiên Huế</v>
          </cell>
        </row>
        <row r="7577">
          <cell r="E7577" t="str">
            <v>Tỉnh Thừa Thiên Huế</v>
          </cell>
        </row>
        <row r="7578">
          <cell r="E7578" t="str">
            <v>Tỉnh Thừa Thiên Huế</v>
          </cell>
        </row>
        <row r="7579">
          <cell r="E7579" t="str">
            <v>Tỉnh Thừa Thiên Huế</v>
          </cell>
        </row>
        <row r="7580">
          <cell r="E7580" t="str">
            <v>Tỉnh Thừa Thiên Huế</v>
          </cell>
        </row>
        <row r="7581">
          <cell r="E7581" t="str">
            <v>Tỉnh Thừa Thiên Huế</v>
          </cell>
        </row>
        <row r="7582">
          <cell r="E7582" t="str">
            <v>Tỉnh Thừa Thiên Huế</v>
          </cell>
        </row>
        <row r="7583">
          <cell r="E7583" t="str">
            <v>Tỉnh Thừa Thiên Huế</v>
          </cell>
        </row>
        <row r="7584">
          <cell r="E7584" t="str">
            <v>Tỉnh Thừa Thiên Huế</v>
          </cell>
        </row>
        <row r="7585">
          <cell r="E7585" t="str">
            <v>Tỉnh Thừa Thiên Huế</v>
          </cell>
        </row>
        <row r="7586">
          <cell r="E7586" t="str">
            <v>Tỉnh Thừa Thiên Huế</v>
          </cell>
        </row>
        <row r="7587">
          <cell r="E7587" t="str">
            <v>Tỉnh Thừa Thiên Huế</v>
          </cell>
        </row>
        <row r="7588">
          <cell r="E7588" t="str">
            <v>Tỉnh Thừa Thiên Huế</v>
          </cell>
        </row>
        <row r="7589">
          <cell r="E7589" t="str">
            <v>Tỉnh Thừa Thiên Huế</v>
          </cell>
        </row>
        <row r="7590">
          <cell r="E7590" t="str">
            <v>Tỉnh Thừa Thiên Huế</v>
          </cell>
        </row>
        <row r="7591">
          <cell r="E7591" t="str">
            <v>Tỉnh Thừa Thiên Huế</v>
          </cell>
        </row>
        <row r="7592">
          <cell r="E7592" t="str">
            <v>Tỉnh Thừa Thiên Huế</v>
          </cell>
        </row>
        <row r="7593">
          <cell r="E7593" t="str">
            <v>Tỉnh Thừa Thiên Huế</v>
          </cell>
        </row>
        <row r="7594">
          <cell r="E7594" t="str">
            <v>Tỉnh Thừa Thiên Huế</v>
          </cell>
        </row>
        <row r="7595">
          <cell r="E7595" t="str">
            <v>Tỉnh Thừa Thiên Huế</v>
          </cell>
        </row>
        <row r="7596">
          <cell r="E7596" t="str">
            <v>Tỉnh Thừa Thiên Huế</v>
          </cell>
        </row>
        <row r="7597">
          <cell r="E7597" t="str">
            <v>Tỉnh Thừa Thiên Huế</v>
          </cell>
        </row>
        <row r="7598">
          <cell r="E7598" t="str">
            <v>Tỉnh Thừa Thiên Huế</v>
          </cell>
        </row>
        <row r="7599">
          <cell r="E7599" t="str">
            <v>Tỉnh Thừa Thiên Huế</v>
          </cell>
        </row>
        <row r="7600">
          <cell r="E7600" t="str">
            <v>Tỉnh Thừa Thiên Huế</v>
          </cell>
        </row>
        <row r="7601">
          <cell r="E7601" t="str">
            <v>Tỉnh Thừa Thiên Huế</v>
          </cell>
        </row>
        <row r="7602">
          <cell r="E7602" t="str">
            <v>Tỉnh Thừa Thiên Huế</v>
          </cell>
        </row>
        <row r="7603">
          <cell r="E7603" t="str">
            <v>Tỉnh Thừa Thiên Huế</v>
          </cell>
        </row>
        <row r="7604">
          <cell r="E7604" t="str">
            <v>Tỉnh Thừa Thiên Huế</v>
          </cell>
        </row>
        <row r="7605">
          <cell r="E7605" t="str">
            <v>Tỉnh Thừa Thiên Huế</v>
          </cell>
        </row>
        <row r="7606">
          <cell r="E7606" t="str">
            <v>Tỉnh Thừa Thiên Huế</v>
          </cell>
        </row>
        <row r="7607">
          <cell r="E7607" t="str">
            <v>Tỉnh Thừa Thiên Huế</v>
          </cell>
        </row>
        <row r="7608">
          <cell r="E7608" t="str">
            <v>Tỉnh Thừa Thiên Huế</v>
          </cell>
        </row>
        <row r="7609">
          <cell r="E7609" t="str">
            <v>Tỉnh Thừa Thiên Huế</v>
          </cell>
        </row>
        <row r="7610">
          <cell r="E7610" t="str">
            <v>Tỉnh Thừa Thiên Huế</v>
          </cell>
        </row>
        <row r="7611">
          <cell r="E7611" t="str">
            <v>Tỉnh Thừa Thiên Huế</v>
          </cell>
        </row>
        <row r="7612">
          <cell r="E7612" t="str">
            <v>Tỉnh Thừa Thiên Huế</v>
          </cell>
        </row>
        <row r="7613">
          <cell r="E7613" t="str">
            <v>Tỉnh Thừa Thiên Huế</v>
          </cell>
        </row>
        <row r="7614">
          <cell r="E7614" t="str">
            <v>Tỉnh Thừa Thiên Huế</v>
          </cell>
        </row>
        <row r="7615">
          <cell r="E7615" t="str">
            <v>Tỉnh Thừa Thiên Huế</v>
          </cell>
        </row>
        <row r="7616">
          <cell r="E7616" t="str">
            <v>Tỉnh Thừa Thiên Huế</v>
          </cell>
        </row>
        <row r="7617">
          <cell r="E7617" t="str">
            <v>Tỉnh Thừa Thiên Huế</v>
          </cell>
        </row>
        <row r="7618">
          <cell r="E7618" t="str">
            <v>Tỉnh Thừa Thiên Huế</v>
          </cell>
        </row>
        <row r="7619">
          <cell r="E7619" t="str">
            <v>Tỉnh Thừa Thiên Huế</v>
          </cell>
        </row>
        <row r="7620">
          <cell r="E7620" t="str">
            <v>Tỉnh Thừa Thiên Huế</v>
          </cell>
        </row>
        <row r="7621">
          <cell r="E7621" t="str">
            <v>Tỉnh Thừa Thiên Huế</v>
          </cell>
        </row>
        <row r="7622">
          <cell r="E7622" t="str">
            <v>Tỉnh Thừa Thiên Huế</v>
          </cell>
        </row>
        <row r="7623">
          <cell r="E7623" t="str">
            <v>Tỉnh Thừa Thiên Huế</v>
          </cell>
        </row>
        <row r="7624">
          <cell r="E7624" t="str">
            <v>Tỉnh Thừa Thiên Huế</v>
          </cell>
        </row>
        <row r="7625">
          <cell r="E7625" t="str">
            <v>Tỉnh Thừa Thiên Huế</v>
          </cell>
        </row>
        <row r="7626">
          <cell r="E7626" t="str">
            <v>Tỉnh Thừa Thiên Huế</v>
          </cell>
        </row>
        <row r="7627">
          <cell r="E7627" t="str">
            <v>Tỉnh Thừa Thiên Huế</v>
          </cell>
        </row>
        <row r="7628">
          <cell r="E7628" t="str">
            <v>Tỉnh Thừa Thiên Huế</v>
          </cell>
        </row>
        <row r="7629">
          <cell r="E7629" t="str">
            <v>Tỉnh Thừa Thiên Huế</v>
          </cell>
        </row>
        <row r="7630">
          <cell r="E7630" t="str">
            <v>Tỉnh Thừa Thiên Huế</v>
          </cell>
        </row>
        <row r="7631">
          <cell r="E7631" t="str">
            <v>Tỉnh Thừa Thiên Huế</v>
          </cell>
        </row>
        <row r="7632">
          <cell r="E7632" t="str">
            <v>Tỉnh Thừa Thiên Huế</v>
          </cell>
        </row>
        <row r="7633">
          <cell r="E7633" t="str">
            <v>Tỉnh Thừa Thiên Huế</v>
          </cell>
        </row>
        <row r="7634">
          <cell r="E7634" t="str">
            <v>Tỉnh Thừa Thiên Huế</v>
          </cell>
        </row>
        <row r="7635">
          <cell r="E7635" t="str">
            <v>Tỉnh Thừa Thiên Huế</v>
          </cell>
        </row>
        <row r="7636">
          <cell r="E7636" t="str">
            <v>Tỉnh Thừa Thiên Huế</v>
          </cell>
        </row>
        <row r="7637">
          <cell r="E7637" t="str">
            <v>Tỉnh Thừa Thiên Huế</v>
          </cell>
        </row>
        <row r="7638">
          <cell r="E7638" t="str">
            <v>Tỉnh Thừa Thiên Huế</v>
          </cell>
        </row>
        <row r="7639">
          <cell r="E7639" t="str">
            <v>Tỉnh Thừa Thiên Huế</v>
          </cell>
        </row>
        <row r="7640">
          <cell r="E7640" t="str">
            <v>Tỉnh Thừa Thiên Huế</v>
          </cell>
        </row>
        <row r="7641">
          <cell r="E7641" t="str">
            <v>Tỉnh Thừa Thiên Huế</v>
          </cell>
        </row>
        <row r="7642">
          <cell r="E7642" t="str">
            <v>Tỉnh Thừa Thiên Huế</v>
          </cell>
        </row>
        <row r="7643">
          <cell r="E7643" t="str">
            <v>Tỉnh Thừa Thiên Huế</v>
          </cell>
        </row>
        <row r="7644">
          <cell r="E7644" t="str">
            <v>Tỉnh Thừa Thiên Huế</v>
          </cell>
        </row>
        <row r="7645">
          <cell r="E7645" t="str">
            <v>Tỉnh Thừa Thiên Huế</v>
          </cell>
        </row>
        <row r="7646">
          <cell r="E7646" t="str">
            <v>Tỉnh Thừa Thiên Huế</v>
          </cell>
        </row>
        <row r="7647">
          <cell r="E7647" t="str">
            <v>Tỉnh Thừa Thiên Huế</v>
          </cell>
        </row>
        <row r="7648">
          <cell r="E7648" t="str">
            <v>Tỉnh Thừa Thiên Huế</v>
          </cell>
        </row>
        <row r="7649">
          <cell r="E7649" t="str">
            <v>Tỉnh Thừa Thiên Huế</v>
          </cell>
        </row>
        <row r="7650">
          <cell r="E7650" t="str">
            <v>Tỉnh Thừa Thiên Huế</v>
          </cell>
        </row>
        <row r="7651">
          <cell r="E7651" t="str">
            <v>Tỉnh Thừa Thiên Huế</v>
          </cell>
        </row>
        <row r="7652">
          <cell r="E7652" t="str">
            <v>Tỉnh Thừa Thiên Huế</v>
          </cell>
        </row>
        <row r="7653">
          <cell r="E7653" t="str">
            <v>Tỉnh Thừa Thiên Huế</v>
          </cell>
        </row>
        <row r="7654">
          <cell r="E7654" t="str">
            <v>Tỉnh Thừa Thiên Huế</v>
          </cell>
        </row>
        <row r="7655">
          <cell r="E7655" t="str">
            <v>Tỉnh Thừa Thiên Huế</v>
          </cell>
        </row>
        <row r="7656">
          <cell r="E7656" t="str">
            <v>Tỉnh Thừa Thiên Huế</v>
          </cell>
        </row>
        <row r="7657">
          <cell r="E7657" t="str">
            <v>Tỉnh Thừa Thiên Huế</v>
          </cell>
        </row>
        <row r="7658">
          <cell r="E7658" t="str">
            <v>Tỉnh Thừa Thiên Huế</v>
          </cell>
        </row>
        <row r="7659">
          <cell r="E7659" t="str">
            <v>Tỉnh Thừa Thiên Huế</v>
          </cell>
        </row>
        <row r="7660">
          <cell r="E7660" t="str">
            <v>Tỉnh Thừa Thiên Huế</v>
          </cell>
        </row>
        <row r="7661">
          <cell r="E7661" t="str">
            <v>Tỉnh Thừa Thiên Huế</v>
          </cell>
        </row>
        <row r="7662">
          <cell r="E7662" t="str">
            <v>Tỉnh Thừa Thiên Huế</v>
          </cell>
        </row>
        <row r="7663">
          <cell r="E7663" t="str">
            <v>Tỉnh Thừa Thiên Huế</v>
          </cell>
        </row>
        <row r="7664">
          <cell r="E7664" t="str">
            <v>Tỉnh Thừa Thiên Huế</v>
          </cell>
        </row>
        <row r="7665">
          <cell r="E7665" t="str">
            <v>Tỉnh Thừa Thiên Huế</v>
          </cell>
        </row>
        <row r="7666">
          <cell r="E7666" t="str">
            <v>Tỉnh Thừa Thiên Huế</v>
          </cell>
        </row>
        <row r="7667">
          <cell r="E7667" t="str">
            <v>Tỉnh Thừa Thiên Huế</v>
          </cell>
        </row>
        <row r="7668">
          <cell r="E7668" t="str">
            <v>Tỉnh Thừa Thiên Huế</v>
          </cell>
        </row>
        <row r="7669">
          <cell r="E7669" t="str">
            <v>Tỉnh Thừa Thiên Huế</v>
          </cell>
        </row>
        <row r="7670">
          <cell r="E7670" t="str">
            <v>Tỉnh Thừa Thiên Huế</v>
          </cell>
        </row>
        <row r="7671">
          <cell r="E7671" t="str">
            <v>Tỉnh Thừa Thiên Huế</v>
          </cell>
        </row>
        <row r="7672">
          <cell r="E7672" t="str">
            <v>Tỉnh Thừa Thiên Huế</v>
          </cell>
        </row>
        <row r="7673">
          <cell r="E7673" t="str">
            <v>Tỉnh Thừa Thiên Huế</v>
          </cell>
        </row>
        <row r="7674">
          <cell r="E7674" t="str">
            <v>Tỉnh Thừa Thiên Huế</v>
          </cell>
        </row>
        <row r="7675">
          <cell r="E7675" t="str">
            <v>Thành phố Đà Nẵng</v>
          </cell>
        </row>
        <row r="7676">
          <cell r="E7676" t="str">
            <v>Thành phố Đà Nẵng</v>
          </cell>
        </row>
        <row r="7677">
          <cell r="E7677" t="str">
            <v>Thành phố Đà Nẵng</v>
          </cell>
        </row>
        <row r="7678">
          <cell r="E7678" t="str">
            <v>Thành phố Đà Nẵng</v>
          </cell>
        </row>
        <row r="7679">
          <cell r="E7679" t="str">
            <v>Thành phố Đà Nẵng</v>
          </cell>
        </row>
        <row r="7680">
          <cell r="E7680" t="str">
            <v>Thành phố Đà Nẵng</v>
          </cell>
        </row>
        <row r="7681">
          <cell r="E7681" t="str">
            <v>Thành phố Đà Nẵng</v>
          </cell>
        </row>
        <row r="7682">
          <cell r="E7682" t="str">
            <v>Thành phố Đà Nẵng</v>
          </cell>
        </row>
        <row r="7683">
          <cell r="E7683" t="str">
            <v>Thành phố Đà Nẵng</v>
          </cell>
        </row>
        <row r="7684">
          <cell r="E7684" t="str">
            <v>Thành phố Đà Nẵng</v>
          </cell>
        </row>
        <row r="7685">
          <cell r="E7685" t="str">
            <v>Thành phố Đà Nẵng</v>
          </cell>
        </row>
        <row r="7686">
          <cell r="E7686" t="str">
            <v>Thành phố Đà Nẵng</v>
          </cell>
        </row>
        <row r="7687">
          <cell r="E7687" t="str">
            <v>Thành phố Đà Nẵng</v>
          </cell>
        </row>
        <row r="7688">
          <cell r="E7688" t="str">
            <v>Thành phố Đà Nẵng</v>
          </cell>
        </row>
        <row r="7689">
          <cell r="E7689" t="str">
            <v>Thành phố Đà Nẵng</v>
          </cell>
        </row>
        <row r="7690">
          <cell r="E7690" t="str">
            <v>Thành phố Đà Nẵng</v>
          </cell>
        </row>
        <row r="7691">
          <cell r="E7691" t="str">
            <v>Thành phố Đà Nẵng</v>
          </cell>
        </row>
        <row r="7692">
          <cell r="E7692" t="str">
            <v>Thành phố Đà Nẵng</v>
          </cell>
        </row>
        <row r="7693">
          <cell r="E7693" t="str">
            <v>Thành phố Đà Nẵng</v>
          </cell>
        </row>
        <row r="7694">
          <cell r="E7694" t="str">
            <v>Thành phố Đà Nẵng</v>
          </cell>
        </row>
        <row r="7695">
          <cell r="E7695" t="str">
            <v>Thành phố Đà Nẵng</v>
          </cell>
        </row>
        <row r="7696">
          <cell r="E7696" t="str">
            <v>Thành phố Đà Nẵng</v>
          </cell>
        </row>
        <row r="7697">
          <cell r="E7697" t="str">
            <v>Thành phố Đà Nẵng</v>
          </cell>
        </row>
        <row r="7698">
          <cell r="E7698" t="str">
            <v>Thành phố Đà Nẵng</v>
          </cell>
        </row>
        <row r="7699">
          <cell r="E7699" t="str">
            <v>Thành phố Đà Nẵng</v>
          </cell>
        </row>
        <row r="7700">
          <cell r="E7700" t="str">
            <v>Thành phố Đà Nẵng</v>
          </cell>
        </row>
        <row r="7701">
          <cell r="E7701" t="str">
            <v>Thành phố Đà Nẵng</v>
          </cell>
        </row>
        <row r="7702">
          <cell r="E7702" t="str">
            <v>Thành phố Đà Nẵng</v>
          </cell>
        </row>
        <row r="7703">
          <cell r="E7703" t="str">
            <v>Thành phố Đà Nẵng</v>
          </cell>
        </row>
        <row r="7704">
          <cell r="E7704" t="str">
            <v>Thành phố Đà Nẵng</v>
          </cell>
        </row>
        <row r="7705">
          <cell r="E7705" t="str">
            <v>Thành phố Đà Nẵng</v>
          </cell>
        </row>
        <row r="7706">
          <cell r="E7706" t="str">
            <v>Thành phố Đà Nẵng</v>
          </cell>
        </row>
        <row r="7707">
          <cell r="E7707" t="str">
            <v>Thành phố Đà Nẵng</v>
          </cell>
        </row>
        <row r="7708">
          <cell r="E7708" t="str">
            <v>Thành phố Đà Nẵng</v>
          </cell>
        </row>
        <row r="7709">
          <cell r="E7709" t="str">
            <v>Thành phố Đà Nẵng</v>
          </cell>
        </row>
        <row r="7710">
          <cell r="E7710" t="str">
            <v>Thành phố Đà Nẵng</v>
          </cell>
        </row>
        <row r="7711">
          <cell r="E7711" t="str">
            <v>Thành phố Đà Nẵng</v>
          </cell>
        </row>
        <row r="7712">
          <cell r="E7712" t="str">
            <v>Thành phố Đà Nẵng</v>
          </cell>
        </row>
        <row r="7713">
          <cell r="E7713" t="str">
            <v>Thành phố Đà Nẵng</v>
          </cell>
        </row>
        <row r="7714">
          <cell r="E7714" t="str">
            <v>Thành phố Đà Nẵng</v>
          </cell>
        </row>
        <row r="7715">
          <cell r="E7715" t="str">
            <v>Thành phố Đà Nẵng</v>
          </cell>
        </row>
        <row r="7716">
          <cell r="E7716" t="str">
            <v>Thành phố Đà Nẵng</v>
          </cell>
        </row>
        <row r="7717">
          <cell r="E7717" t="str">
            <v>Thành phố Đà Nẵng</v>
          </cell>
        </row>
        <row r="7718">
          <cell r="E7718" t="str">
            <v>Thành phố Đà Nẵng</v>
          </cell>
        </row>
        <row r="7719">
          <cell r="E7719" t="str">
            <v>Thành phố Đà Nẵng</v>
          </cell>
        </row>
        <row r="7720">
          <cell r="E7720" t="str">
            <v>Thành phố Đà Nẵng</v>
          </cell>
        </row>
        <row r="7721">
          <cell r="E7721" t="str">
            <v>Thành phố Đà Nẵng</v>
          </cell>
        </row>
        <row r="7722">
          <cell r="E7722" t="str">
            <v>Thành phố Đà Nẵng</v>
          </cell>
        </row>
        <row r="7723">
          <cell r="E7723" t="str">
            <v>Thành phố Đà Nẵng</v>
          </cell>
        </row>
        <row r="7724">
          <cell r="E7724" t="str">
            <v>Thành phố Đà Nẵng</v>
          </cell>
        </row>
        <row r="7725">
          <cell r="E7725" t="str">
            <v>Thành phố Đà Nẵng</v>
          </cell>
        </row>
        <row r="7726">
          <cell r="E7726" t="str">
            <v>Thành phố Đà Nẵng</v>
          </cell>
        </row>
        <row r="7727">
          <cell r="E7727" t="str">
            <v>Thành phố Đà Nẵng</v>
          </cell>
        </row>
        <row r="7728">
          <cell r="E7728" t="str">
            <v>Thành phố Đà Nẵng</v>
          </cell>
        </row>
        <row r="7729">
          <cell r="E7729" t="str">
            <v>Thành phố Đà Nẵng</v>
          </cell>
        </row>
        <row r="7730">
          <cell r="E7730" t="str">
            <v>Thành phố Đà Nẵng</v>
          </cell>
        </row>
        <row r="7731">
          <cell r="E7731" t="str">
            <v>Thành phố Đà Nẵng</v>
          </cell>
        </row>
        <row r="7732">
          <cell r="E7732" t="str">
            <v>Thành phố Đà Nẵng</v>
          </cell>
        </row>
        <row r="7733">
          <cell r="E7733" t="str">
            <v>Thành phố Đà Nẵng</v>
          </cell>
        </row>
        <row r="7734">
          <cell r="E7734" t="str">
            <v>Thành phố Đà Nẵng</v>
          </cell>
        </row>
        <row r="7735">
          <cell r="E7735" t="str">
            <v>Thành phố Đà Nẵng</v>
          </cell>
        </row>
        <row r="7736">
          <cell r="E7736" t="str">
            <v>Thành phố Đà Nẵng</v>
          </cell>
        </row>
        <row r="7737">
          <cell r="E7737" t="str">
            <v>Thành phố Đà Nẵng</v>
          </cell>
        </row>
        <row r="7738">
          <cell r="E7738" t="str">
            <v>Thành phố Đà Nẵng</v>
          </cell>
        </row>
        <row r="7739">
          <cell r="E7739" t="str">
            <v>Thành phố Đà Nẵng</v>
          </cell>
        </row>
        <row r="7740">
          <cell r="E7740" t="str">
            <v>Thành phố Đà Nẵng</v>
          </cell>
        </row>
        <row r="7741">
          <cell r="E7741" t="str">
            <v>Thành phố Đà Nẵng</v>
          </cell>
        </row>
        <row r="7742">
          <cell r="E7742" t="str">
            <v>Thành phố Đà Nẵng</v>
          </cell>
        </row>
        <row r="7743">
          <cell r="E7743" t="str">
            <v>Thành phố Đà Nẵng</v>
          </cell>
        </row>
        <row r="7744">
          <cell r="E7744" t="str">
            <v>Thành phố Đà Nẵng</v>
          </cell>
        </row>
        <row r="7745">
          <cell r="E7745" t="str">
            <v>Thành phố Đà Nẵng</v>
          </cell>
        </row>
        <row r="7746">
          <cell r="E7746" t="str">
            <v>Thành phố Đà Nẵng</v>
          </cell>
        </row>
        <row r="7747">
          <cell r="E7747" t="str">
            <v>Thành phố Đà Nẵng</v>
          </cell>
        </row>
        <row r="7748">
          <cell r="E7748" t="str">
            <v>Thành phố Đà Nẵng</v>
          </cell>
        </row>
        <row r="7749">
          <cell r="E7749" t="str">
            <v>Thành phố Đà Nẵng</v>
          </cell>
        </row>
        <row r="7750">
          <cell r="E7750" t="str">
            <v>Thành phố Đà Nẵng</v>
          </cell>
        </row>
        <row r="7751">
          <cell r="E7751" t="str">
            <v>Thành phố Đà Nẵng</v>
          </cell>
        </row>
        <row r="7752">
          <cell r="E7752" t="str">
            <v>Thành phố Đà Nẵng</v>
          </cell>
        </row>
        <row r="7753">
          <cell r="E7753" t="str">
            <v>Thành phố Đà Nẵng</v>
          </cell>
        </row>
        <row r="7754">
          <cell r="E7754" t="str">
            <v>Thành phố Đà Nẵng</v>
          </cell>
        </row>
        <row r="7755">
          <cell r="E7755" t="str">
            <v>Thành phố Đà Nẵng</v>
          </cell>
        </row>
        <row r="7756">
          <cell r="E7756" t="str">
            <v>Thành phố Đà Nẵng</v>
          </cell>
        </row>
        <row r="7757">
          <cell r="E7757" t="str">
            <v>Thành phố Đà Nẵng</v>
          </cell>
        </row>
        <row r="7758">
          <cell r="E7758" t="str">
            <v>Thành phố Đà Nẵng</v>
          </cell>
        </row>
        <row r="7759">
          <cell r="E7759" t="str">
            <v>Thành phố Đà Nẵng</v>
          </cell>
        </row>
        <row r="7760">
          <cell r="E7760" t="str">
            <v>Thành phố Đà Nẵng</v>
          </cell>
        </row>
        <row r="7761">
          <cell r="E7761" t="str">
            <v>Thành phố Đà Nẵng</v>
          </cell>
        </row>
        <row r="7762">
          <cell r="E7762" t="str">
            <v>Thành phố Đà Nẵng</v>
          </cell>
        </row>
        <row r="7763">
          <cell r="E7763" t="str">
            <v>Thành phố Đà Nẵng</v>
          </cell>
        </row>
        <row r="7764">
          <cell r="E7764" t="str">
            <v>Thành phố Đà Nẵng</v>
          </cell>
        </row>
        <row r="7765">
          <cell r="E7765" t="str">
            <v>Thành phố Đà Nẵng</v>
          </cell>
        </row>
        <row r="7766">
          <cell r="E7766" t="str">
            <v>Thành phố Đà Nẵng</v>
          </cell>
        </row>
        <row r="7767">
          <cell r="E7767" t="str">
            <v>Thành phố Đà Nẵng</v>
          </cell>
        </row>
        <row r="7768">
          <cell r="E7768" t="str">
            <v>Thành phố Đà Nẵng</v>
          </cell>
        </row>
        <row r="7769">
          <cell r="E7769" t="str">
            <v>Thành phố Đà Nẵng</v>
          </cell>
        </row>
        <row r="7770">
          <cell r="E7770" t="str">
            <v>Tỉnh Quảng Nam</v>
          </cell>
        </row>
        <row r="7771">
          <cell r="E7771" t="str">
            <v>Tỉnh Quảng Nam</v>
          </cell>
        </row>
        <row r="7772">
          <cell r="E7772" t="str">
            <v>Tỉnh Quảng Nam</v>
          </cell>
        </row>
        <row r="7773">
          <cell r="E7773" t="str">
            <v>Tỉnh Quảng Nam</v>
          </cell>
        </row>
        <row r="7774">
          <cell r="E7774" t="str">
            <v>Tỉnh Quảng Nam</v>
          </cell>
        </row>
        <row r="7775">
          <cell r="E7775" t="str">
            <v>Tỉnh Quảng Nam</v>
          </cell>
        </row>
        <row r="7776">
          <cell r="E7776" t="str">
            <v>Tỉnh Quảng Nam</v>
          </cell>
        </row>
        <row r="7777">
          <cell r="E7777" t="str">
            <v>Tỉnh Quảng Nam</v>
          </cell>
        </row>
        <row r="7778">
          <cell r="E7778" t="str">
            <v>Tỉnh Quảng Nam</v>
          </cell>
        </row>
        <row r="7779">
          <cell r="E7779" t="str">
            <v>Tỉnh Quảng Nam</v>
          </cell>
        </row>
        <row r="7780">
          <cell r="E7780" t="str">
            <v>Tỉnh Quảng Nam</v>
          </cell>
        </row>
        <row r="7781">
          <cell r="E7781" t="str">
            <v>Tỉnh Quảng Nam</v>
          </cell>
        </row>
        <row r="7782">
          <cell r="E7782" t="str">
            <v>Tỉnh Quảng Nam</v>
          </cell>
        </row>
        <row r="7783">
          <cell r="E7783" t="str">
            <v>Tỉnh Quảng Nam</v>
          </cell>
        </row>
        <row r="7784">
          <cell r="E7784" t="str">
            <v>Tỉnh Quảng Nam</v>
          </cell>
        </row>
        <row r="7785">
          <cell r="E7785" t="str">
            <v>Tỉnh Quảng Nam</v>
          </cell>
        </row>
        <row r="7786">
          <cell r="E7786" t="str">
            <v>Tỉnh Quảng Nam</v>
          </cell>
        </row>
        <row r="7787">
          <cell r="E7787" t="str">
            <v>Tỉnh Quảng Nam</v>
          </cell>
        </row>
        <row r="7788">
          <cell r="E7788" t="str">
            <v>Tỉnh Quảng Nam</v>
          </cell>
        </row>
        <row r="7789">
          <cell r="E7789" t="str">
            <v>Tỉnh Quảng Nam</v>
          </cell>
        </row>
        <row r="7790">
          <cell r="E7790" t="str">
            <v>Tỉnh Quảng Nam</v>
          </cell>
        </row>
        <row r="7791">
          <cell r="E7791" t="str">
            <v>Tỉnh Quảng Nam</v>
          </cell>
        </row>
        <row r="7792">
          <cell r="E7792" t="str">
            <v>Tỉnh Quảng Nam</v>
          </cell>
        </row>
        <row r="7793">
          <cell r="E7793" t="str">
            <v>Tỉnh Quảng Nam</v>
          </cell>
        </row>
        <row r="7794">
          <cell r="E7794" t="str">
            <v>Tỉnh Quảng Nam</v>
          </cell>
        </row>
        <row r="7795">
          <cell r="E7795" t="str">
            <v>Tỉnh Quảng Nam</v>
          </cell>
        </row>
        <row r="7796">
          <cell r="E7796" t="str">
            <v>Tỉnh Quảng Nam</v>
          </cell>
        </row>
        <row r="7797">
          <cell r="E7797" t="str">
            <v>Tỉnh Quảng Nam</v>
          </cell>
        </row>
        <row r="7798">
          <cell r="E7798" t="str">
            <v>Tỉnh Quảng Nam</v>
          </cell>
        </row>
        <row r="7799">
          <cell r="E7799" t="str">
            <v>Tỉnh Quảng Nam</v>
          </cell>
        </row>
        <row r="7800">
          <cell r="E7800" t="str">
            <v>Tỉnh Quảng Nam</v>
          </cell>
        </row>
        <row r="7801">
          <cell r="E7801" t="str">
            <v>Tỉnh Quảng Nam</v>
          </cell>
        </row>
        <row r="7802">
          <cell r="E7802" t="str">
            <v>Tỉnh Quảng Nam</v>
          </cell>
        </row>
        <row r="7803">
          <cell r="E7803" t="str">
            <v>Tỉnh Quảng Nam</v>
          </cell>
        </row>
        <row r="7804">
          <cell r="E7804" t="str">
            <v>Tỉnh Quảng Nam</v>
          </cell>
        </row>
        <row r="7805">
          <cell r="E7805" t="str">
            <v>Tỉnh Quảng Nam</v>
          </cell>
        </row>
        <row r="7806">
          <cell r="E7806" t="str">
            <v>Tỉnh Quảng Nam</v>
          </cell>
        </row>
        <row r="7807">
          <cell r="E7807" t="str">
            <v>Tỉnh Quảng Nam</v>
          </cell>
        </row>
        <row r="7808">
          <cell r="E7808" t="str">
            <v>Tỉnh Quảng Nam</v>
          </cell>
        </row>
        <row r="7809">
          <cell r="E7809" t="str">
            <v>Tỉnh Quảng Nam</v>
          </cell>
        </row>
        <row r="7810">
          <cell r="E7810" t="str">
            <v>Tỉnh Quảng Nam</v>
          </cell>
        </row>
        <row r="7811">
          <cell r="E7811" t="str">
            <v>Tỉnh Quảng Nam</v>
          </cell>
        </row>
        <row r="7812">
          <cell r="E7812" t="str">
            <v>Tỉnh Quảng Nam</v>
          </cell>
        </row>
        <row r="7813">
          <cell r="E7813" t="str">
            <v>Tỉnh Quảng Nam</v>
          </cell>
        </row>
        <row r="7814">
          <cell r="E7814" t="str">
            <v>Tỉnh Quảng Nam</v>
          </cell>
        </row>
        <row r="7815">
          <cell r="E7815" t="str">
            <v>Tỉnh Quảng Nam</v>
          </cell>
        </row>
        <row r="7816">
          <cell r="E7816" t="str">
            <v>Tỉnh Quảng Nam</v>
          </cell>
        </row>
        <row r="7817">
          <cell r="E7817" t="str">
            <v>Tỉnh Quảng Nam</v>
          </cell>
        </row>
        <row r="7818">
          <cell r="E7818" t="str">
            <v>Tỉnh Quảng Nam</v>
          </cell>
        </row>
        <row r="7819">
          <cell r="E7819" t="str">
            <v>Tỉnh Quảng Nam</v>
          </cell>
        </row>
        <row r="7820">
          <cell r="E7820" t="str">
            <v>Tỉnh Quảng Nam</v>
          </cell>
        </row>
        <row r="7821">
          <cell r="E7821" t="str">
            <v>Tỉnh Quảng Nam</v>
          </cell>
        </row>
        <row r="7822">
          <cell r="E7822" t="str">
            <v>Tỉnh Quảng Nam</v>
          </cell>
        </row>
        <row r="7823">
          <cell r="E7823" t="str">
            <v>Tỉnh Quảng Nam</v>
          </cell>
        </row>
        <row r="7824">
          <cell r="E7824" t="str">
            <v>Tỉnh Quảng Nam</v>
          </cell>
        </row>
        <row r="7825">
          <cell r="E7825" t="str">
            <v>Tỉnh Quảng Nam</v>
          </cell>
        </row>
        <row r="7826">
          <cell r="E7826" t="str">
            <v>Tỉnh Quảng Nam</v>
          </cell>
        </row>
        <row r="7827">
          <cell r="E7827" t="str">
            <v>Tỉnh Quảng Nam</v>
          </cell>
        </row>
        <row r="7828">
          <cell r="E7828" t="str">
            <v>Tỉnh Quảng Nam</v>
          </cell>
        </row>
        <row r="7829">
          <cell r="E7829" t="str">
            <v>Tỉnh Quảng Nam</v>
          </cell>
        </row>
        <row r="7830">
          <cell r="E7830" t="str">
            <v>Tỉnh Quảng Nam</v>
          </cell>
        </row>
        <row r="7831">
          <cell r="E7831" t="str">
            <v>Tỉnh Quảng Nam</v>
          </cell>
        </row>
        <row r="7832">
          <cell r="E7832" t="str">
            <v>Tỉnh Quảng Nam</v>
          </cell>
        </row>
        <row r="7833">
          <cell r="E7833" t="str">
            <v>Tỉnh Quảng Nam</v>
          </cell>
        </row>
        <row r="7834">
          <cell r="E7834" t="str">
            <v>Tỉnh Quảng Nam</v>
          </cell>
        </row>
        <row r="7835">
          <cell r="E7835" t="str">
            <v>Tỉnh Quảng Nam</v>
          </cell>
        </row>
        <row r="7836">
          <cell r="E7836" t="str">
            <v>Tỉnh Quảng Nam</v>
          </cell>
        </row>
        <row r="7837">
          <cell r="E7837" t="str">
            <v>Tỉnh Quảng Nam</v>
          </cell>
        </row>
        <row r="7838">
          <cell r="E7838" t="str">
            <v>Tỉnh Quảng Nam</v>
          </cell>
        </row>
        <row r="7839">
          <cell r="E7839" t="str">
            <v>Tỉnh Quảng Nam</v>
          </cell>
        </row>
        <row r="7840">
          <cell r="E7840" t="str">
            <v>Tỉnh Quảng Nam</v>
          </cell>
        </row>
        <row r="7841">
          <cell r="E7841" t="str">
            <v>Tỉnh Quảng Nam</v>
          </cell>
        </row>
        <row r="7842">
          <cell r="E7842" t="str">
            <v>Tỉnh Quảng Nam</v>
          </cell>
        </row>
        <row r="7843">
          <cell r="E7843" t="str">
            <v>Tỉnh Quảng Nam</v>
          </cell>
        </row>
        <row r="7844">
          <cell r="E7844" t="str">
            <v>Tỉnh Quảng Nam</v>
          </cell>
        </row>
        <row r="7845">
          <cell r="E7845" t="str">
            <v>Tỉnh Quảng Nam</v>
          </cell>
        </row>
        <row r="7846">
          <cell r="E7846" t="str">
            <v>Tỉnh Quảng Nam</v>
          </cell>
        </row>
        <row r="7847">
          <cell r="E7847" t="str">
            <v>Tỉnh Quảng Nam</v>
          </cell>
        </row>
        <row r="7848">
          <cell r="E7848" t="str">
            <v>Tỉnh Quảng Nam</v>
          </cell>
        </row>
        <row r="7849">
          <cell r="E7849" t="str">
            <v>Tỉnh Quảng Nam</v>
          </cell>
        </row>
        <row r="7850">
          <cell r="E7850" t="str">
            <v>Tỉnh Quảng Nam</v>
          </cell>
        </row>
        <row r="7851">
          <cell r="E7851" t="str">
            <v>Tỉnh Quảng Nam</v>
          </cell>
        </row>
        <row r="7852">
          <cell r="E7852" t="str">
            <v>Tỉnh Quảng Nam</v>
          </cell>
        </row>
        <row r="7853">
          <cell r="E7853" t="str">
            <v>Tỉnh Quảng Nam</v>
          </cell>
        </row>
        <row r="7854">
          <cell r="E7854" t="str">
            <v>Tỉnh Quảng Nam</v>
          </cell>
        </row>
        <row r="7855">
          <cell r="E7855" t="str">
            <v>Tỉnh Quảng Nam</v>
          </cell>
        </row>
        <row r="7856">
          <cell r="E7856" t="str">
            <v>Tỉnh Quảng Nam</v>
          </cell>
        </row>
        <row r="7857">
          <cell r="E7857" t="str">
            <v>Tỉnh Quảng Nam</v>
          </cell>
        </row>
        <row r="7858">
          <cell r="E7858" t="str">
            <v>Tỉnh Quảng Nam</v>
          </cell>
        </row>
        <row r="7859">
          <cell r="E7859" t="str">
            <v>Tỉnh Quảng Nam</v>
          </cell>
        </row>
        <row r="7860">
          <cell r="E7860" t="str">
            <v>Tỉnh Quảng Nam</v>
          </cell>
        </row>
        <row r="7861">
          <cell r="E7861" t="str">
            <v>Tỉnh Quảng Nam</v>
          </cell>
        </row>
        <row r="7862">
          <cell r="E7862" t="str">
            <v>Tỉnh Quảng Nam</v>
          </cell>
        </row>
        <row r="7863">
          <cell r="E7863" t="str">
            <v>Tỉnh Quảng Nam</v>
          </cell>
        </row>
        <row r="7864">
          <cell r="E7864" t="str">
            <v>Tỉnh Quảng Nam</v>
          </cell>
        </row>
        <row r="7865">
          <cell r="E7865" t="str">
            <v>Tỉnh Quảng Nam</v>
          </cell>
        </row>
        <row r="7866">
          <cell r="E7866" t="str">
            <v>Tỉnh Quảng Nam</v>
          </cell>
        </row>
        <row r="7867">
          <cell r="E7867" t="str">
            <v>Tỉnh Quảng Nam</v>
          </cell>
        </row>
        <row r="7868">
          <cell r="E7868" t="str">
            <v>Tỉnh Quảng Nam</v>
          </cell>
        </row>
        <row r="7869">
          <cell r="E7869" t="str">
            <v>Tỉnh Quảng Nam</v>
          </cell>
        </row>
        <row r="7870">
          <cell r="E7870" t="str">
            <v>Tỉnh Quảng Nam</v>
          </cell>
        </row>
        <row r="7871">
          <cell r="E7871" t="str">
            <v>Tỉnh Quảng Nam</v>
          </cell>
        </row>
        <row r="7872">
          <cell r="E7872" t="str">
            <v>Tỉnh Quảng Nam</v>
          </cell>
        </row>
        <row r="7873">
          <cell r="E7873" t="str">
            <v>Tỉnh Quảng Nam</v>
          </cell>
        </row>
        <row r="7874">
          <cell r="E7874" t="str">
            <v>Tỉnh Quảng Nam</v>
          </cell>
        </row>
        <row r="7875">
          <cell r="E7875" t="str">
            <v>Tỉnh Quảng Nam</v>
          </cell>
        </row>
        <row r="7876">
          <cell r="E7876" t="str">
            <v>Tỉnh Quảng Nam</v>
          </cell>
        </row>
        <row r="7877">
          <cell r="E7877" t="str">
            <v>Tỉnh Quảng Nam</v>
          </cell>
        </row>
        <row r="7878">
          <cell r="E7878" t="str">
            <v>Tỉnh Quảng Nam</v>
          </cell>
        </row>
        <row r="7879">
          <cell r="E7879" t="str">
            <v>Tỉnh Quảng Nam</v>
          </cell>
        </row>
        <row r="7880">
          <cell r="E7880" t="str">
            <v>Tỉnh Quảng Nam</v>
          </cell>
        </row>
        <row r="7881">
          <cell r="E7881" t="str">
            <v>Tỉnh Quảng Nam</v>
          </cell>
        </row>
        <row r="7882">
          <cell r="E7882" t="str">
            <v>Tỉnh Quảng Nam</v>
          </cell>
        </row>
        <row r="7883">
          <cell r="E7883" t="str">
            <v>Tỉnh Quảng Nam</v>
          </cell>
        </row>
        <row r="7884">
          <cell r="E7884" t="str">
            <v>Tỉnh Quảng Nam</v>
          </cell>
        </row>
        <row r="7885">
          <cell r="E7885" t="str">
            <v>Tỉnh Quảng Nam</v>
          </cell>
        </row>
        <row r="7886">
          <cell r="E7886" t="str">
            <v>Tỉnh Quảng Nam</v>
          </cell>
        </row>
        <row r="7887">
          <cell r="E7887" t="str">
            <v>Tỉnh Quảng Nam</v>
          </cell>
        </row>
        <row r="7888">
          <cell r="E7888" t="str">
            <v>Tỉnh Quảng Nam</v>
          </cell>
        </row>
        <row r="7889">
          <cell r="E7889" t="str">
            <v>Tỉnh Quảng Nam</v>
          </cell>
        </row>
        <row r="7890">
          <cell r="E7890" t="str">
            <v>Tỉnh Quảng Nam</v>
          </cell>
        </row>
        <row r="7891">
          <cell r="E7891" t="str">
            <v>Tỉnh Quảng Nam</v>
          </cell>
        </row>
        <row r="7892">
          <cell r="E7892" t="str">
            <v>Tỉnh Quảng Nam</v>
          </cell>
        </row>
        <row r="7893">
          <cell r="E7893" t="str">
            <v>Tỉnh Quảng Nam</v>
          </cell>
        </row>
        <row r="7894">
          <cell r="E7894" t="str">
            <v>Tỉnh Quảng Nam</v>
          </cell>
        </row>
        <row r="7895">
          <cell r="E7895" t="str">
            <v>Tỉnh Quảng Nam</v>
          </cell>
        </row>
        <row r="7896">
          <cell r="E7896" t="str">
            <v>Tỉnh Quảng Nam</v>
          </cell>
        </row>
        <row r="7897">
          <cell r="E7897" t="str">
            <v>Tỉnh Quảng Nam</v>
          </cell>
        </row>
        <row r="7898">
          <cell r="E7898" t="str">
            <v>Tỉnh Quảng Nam</v>
          </cell>
        </row>
        <row r="7899">
          <cell r="E7899" t="str">
            <v>Tỉnh Quảng Nam</v>
          </cell>
        </row>
        <row r="7900">
          <cell r="E7900" t="str">
            <v>Tỉnh Quảng Nam</v>
          </cell>
        </row>
        <row r="7901">
          <cell r="E7901" t="str">
            <v>Tỉnh Quảng Nam</v>
          </cell>
        </row>
        <row r="7902">
          <cell r="E7902" t="str">
            <v>Tỉnh Quảng Nam</v>
          </cell>
        </row>
        <row r="7903">
          <cell r="E7903" t="str">
            <v>Tỉnh Quảng Nam</v>
          </cell>
        </row>
        <row r="7904">
          <cell r="E7904" t="str">
            <v>Tỉnh Quảng Nam</v>
          </cell>
        </row>
        <row r="7905">
          <cell r="E7905" t="str">
            <v>Tỉnh Quảng Nam</v>
          </cell>
        </row>
        <row r="7906">
          <cell r="E7906" t="str">
            <v>Tỉnh Quảng Nam</v>
          </cell>
        </row>
        <row r="7907">
          <cell r="E7907" t="str">
            <v>Tỉnh Quảng Nam</v>
          </cell>
        </row>
        <row r="7908">
          <cell r="E7908" t="str">
            <v>Tỉnh Quảng Nam</v>
          </cell>
        </row>
        <row r="7909">
          <cell r="E7909" t="str">
            <v>Tỉnh Quảng Nam</v>
          </cell>
        </row>
        <row r="7910">
          <cell r="E7910" t="str">
            <v>Tỉnh Quảng Nam</v>
          </cell>
        </row>
        <row r="7911">
          <cell r="E7911" t="str">
            <v>Tỉnh Quảng Nam</v>
          </cell>
        </row>
        <row r="7912">
          <cell r="E7912" t="str">
            <v>Tỉnh Quảng Nam</v>
          </cell>
        </row>
        <row r="7913">
          <cell r="E7913" t="str">
            <v>Tỉnh Quảng Nam</v>
          </cell>
        </row>
        <row r="7914">
          <cell r="E7914" t="str">
            <v>Tỉnh Quảng Nam</v>
          </cell>
        </row>
        <row r="7915">
          <cell r="E7915" t="str">
            <v>Tỉnh Quảng Nam</v>
          </cell>
        </row>
        <row r="7916">
          <cell r="E7916" t="str">
            <v>Tỉnh Quảng Nam</v>
          </cell>
        </row>
        <row r="7917">
          <cell r="E7917" t="str">
            <v>Tỉnh Quảng Nam</v>
          </cell>
        </row>
        <row r="7918">
          <cell r="E7918" t="str">
            <v>Tỉnh Quảng Nam</v>
          </cell>
        </row>
        <row r="7919">
          <cell r="E7919" t="str">
            <v>Tỉnh Quảng Nam</v>
          </cell>
        </row>
        <row r="7920">
          <cell r="E7920" t="str">
            <v>Tỉnh Quảng Nam</v>
          </cell>
        </row>
        <row r="7921">
          <cell r="E7921" t="str">
            <v>Tỉnh Quảng Nam</v>
          </cell>
        </row>
        <row r="7922">
          <cell r="E7922" t="str">
            <v>Tỉnh Quảng Nam</v>
          </cell>
        </row>
        <row r="7923">
          <cell r="E7923" t="str">
            <v>Tỉnh Quảng Nam</v>
          </cell>
        </row>
        <row r="7924">
          <cell r="E7924" t="str">
            <v>Tỉnh Quảng Nam</v>
          </cell>
        </row>
        <row r="7925">
          <cell r="E7925" t="str">
            <v>Tỉnh Quảng Nam</v>
          </cell>
        </row>
        <row r="7926">
          <cell r="E7926" t="str">
            <v>Tỉnh Quảng Nam</v>
          </cell>
        </row>
        <row r="7927">
          <cell r="E7927" t="str">
            <v>Tỉnh Quảng Nam</v>
          </cell>
        </row>
        <row r="7928">
          <cell r="E7928" t="str">
            <v>Tỉnh Quảng Nam</v>
          </cell>
        </row>
        <row r="7929">
          <cell r="E7929" t="str">
            <v>Tỉnh Quảng Nam</v>
          </cell>
        </row>
        <row r="7930">
          <cell r="E7930" t="str">
            <v>Tỉnh Quảng Nam</v>
          </cell>
        </row>
        <row r="7931">
          <cell r="E7931" t="str">
            <v>Tỉnh Quảng Nam</v>
          </cell>
        </row>
        <row r="7932">
          <cell r="E7932" t="str">
            <v>Tỉnh Quảng Nam</v>
          </cell>
        </row>
        <row r="7933">
          <cell r="E7933" t="str">
            <v>Tỉnh Quảng Nam</v>
          </cell>
        </row>
        <row r="7934">
          <cell r="E7934" t="str">
            <v>Tỉnh Quảng Nam</v>
          </cell>
        </row>
        <row r="7935">
          <cell r="E7935" t="str">
            <v>Tỉnh Quảng Nam</v>
          </cell>
        </row>
        <row r="7936">
          <cell r="E7936" t="str">
            <v>Tỉnh Quảng Nam</v>
          </cell>
        </row>
        <row r="7937">
          <cell r="E7937" t="str">
            <v>Tỉnh Quảng Nam</v>
          </cell>
        </row>
        <row r="7938">
          <cell r="E7938" t="str">
            <v>Tỉnh Quảng Nam</v>
          </cell>
        </row>
        <row r="7939">
          <cell r="E7939" t="str">
            <v>Tỉnh Quảng Nam</v>
          </cell>
        </row>
        <row r="7940">
          <cell r="E7940" t="str">
            <v>Tỉnh Quảng Nam</v>
          </cell>
        </row>
        <row r="7941">
          <cell r="E7941" t="str">
            <v>Tỉnh Quảng Nam</v>
          </cell>
        </row>
        <row r="7942">
          <cell r="E7942" t="str">
            <v>Tỉnh Quảng Nam</v>
          </cell>
        </row>
        <row r="7943">
          <cell r="E7943" t="str">
            <v>Tỉnh Quảng Nam</v>
          </cell>
        </row>
        <row r="7944">
          <cell r="E7944" t="str">
            <v>Tỉnh Quảng Nam</v>
          </cell>
        </row>
        <row r="7945">
          <cell r="E7945" t="str">
            <v>Tỉnh Quảng Nam</v>
          </cell>
        </row>
        <row r="7946">
          <cell r="E7946" t="str">
            <v>Tỉnh Quảng Nam</v>
          </cell>
        </row>
        <row r="7947">
          <cell r="E7947" t="str">
            <v>Tỉnh Quảng Nam</v>
          </cell>
        </row>
        <row r="7948">
          <cell r="E7948" t="str">
            <v>Tỉnh Quảng Nam</v>
          </cell>
        </row>
        <row r="7949">
          <cell r="E7949" t="str">
            <v>Tỉnh Quảng Nam</v>
          </cell>
        </row>
        <row r="7950">
          <cell r="E7950" t="str">
            <v>Tỉnh Quảng Nam</v>
          </cell>
        </row>
        <row r="7951">
          <cell r="E7951" t="str">
            <v>Tỉnh Quảng Nam</v>
          </cell>
        </row>
        <row r="7952">
          <cell r="E7952" t="str">
            <v>Tỉnh Quảng Nam</v>
          </cell>
        </row>
        <row r="7953">
          <cell r="E7953" t="str">
            <v>Tỉnh Quảng Nam</v>
          </cell>
        </row>
        <row r="7954">
          <cell r="E7954" t="str">
            <v>Tỉnh Quảng Nam</v>
          </cell>
        </row>
        <row r="7955">
          <cell r="E7955" t="str">
            <v>Tỉnh Quảng Nam</v>
          </cell>
        </row>
        <row r="7956">
          <cell r="E7956" t="str">
            <v>Tỉnh Quảng Nam</v>
          </cell>
        </row>
        <row r="7957">
          <cell r="E7957" t="str">
            <v>Tỉnh Quảng Nam</v>
          </cell>
        </row>
        <row r="7958">
          <cell r="E7958" t="str">
            <v>Tỉnh Quảng Nam</v>
          </cell>
        </row>
        <row r="7959">
          <cell r="E7959" t="str">
            <v>Tỉnh Quảng Nam</v>
          </cell>
        </row>
        <row r="7960">
          <cell r="E7960" t="str">
            <v>Tỉnh Quảng Nam</v>
          </cell>
        </row>
        <row r="7961">
          <cell r="E7961" t="str">
            <v>Tỉnh Quảng Nam</v>
          </cell>
        </row>
        <row r="7962">
          <cell r="E7962" t="str">
            <v>Tỉnh Quảng Nam</v>
          </cell>
        </row>
        <row r="7963">
          <cell r="E7963" t="str">
            <v>Tỉnh Quảng Nam</v>
          </cell>
        </row>
        <row r="7964">
          <cell r="E7964" t="str">
            <v>Tỉnh Quảng Nam</v>
          </cell>
        </row>
        <row r="7965">
          <cell r="E7965" t="str">
            <v>Tỉnh Quảng Nam</v>
          </cell>
        </row>
        <row r="7966">
          <cell r="E7966" t="str">
            <v>Tỉnh Quảng Nam</v>
          </cell>
        </row>
        <row r="7967">
          <cell r="E7967" t="str">
            <v>Tỉnh Quảng Nam</v>
          </cell>
        </row>
        <row r="7968">
          <cell r="E7968" t="str">
            <v>Tỉnh Quảng Nam</v>
          </cell>
        </row>
        <row r="7969">
          <cell r="E7969" t="str">
            <v>Tỉnh Quảng Nam</v>
          </cell>
        </row>
        <row r="7970">
          <cell r="E7970" t="str">
            <v>Tỉnh Quảng Nam</v>
          </cell>
        </row>
        <row r="7971">
          <cell r="E7971" t="str">
            <v>Tỉnh Quảng Nam</v>
          </cell>
        </row>
        <row r="7972">
          <cell r="E7972" t="str">
            <v>Tỉnh Quảng Nam</v>
          </cell>
        </row>
        <row r="7973">
          <cell r="E7973" t="str">
            <v>Tỉnh Quảng Nam</v>
          </cell>
        </row>
        <row r="7974">
          <cell r="E7974" t="str">
            <v>Tỉnh Quảng Nam</v>
          </cell>
        </row>
        <row r="7975">
          <cell r="E7975" t="str">
            <v>Tỉnh Quảng Nam</v>
          </cell>
        </row>
        <row r="7976">
          <cell r="E7976" t="str">
            <v>Tỉnh Quảng Nam</v>
          </cell>
        </row>
        <row r="7977">
          <cell r="E7977" t="str">
            <v>Tỉnh Quảng Nam</v>
          </cell>
        </row>
        <row r="7978">
          <cell r="E7978" t="str">
            <v>Tỉnh Quảng Nam</v>
          </cell>
        </row>
        <row r="7979">
          <cell r="E7979" t="str">
            <v>Tỉnh Quảng Nam</v>
          </cell>
        </row>
        <row r="7980">
          <cell r="E7980" t="str">
            <v>Tỉnh Quảng Nam</v>
          </cell>
        </row>
        <row r="7981">
          <cell r="E7981" t="str">
            <v>Tỉnh Quảng Nam</v>
          </cell>
        </row>
        <row r="7982">
          <cell r="E7982" t="str">
            <v>Tỉnh Quảng Nam</v>
          </cell>
        </row>
        <row r="7983">
          <cell r="E7983" t="str">
            <v>Tỉnh Quảng Nam</v>
          </cell>
        </row>
        <row r="7984">
          <cell r="E7984" t="str">
            <v>Tỉnh Quảng Nam</v>
          </cell>
        </row>
        <row r="7985">
          <cell r="E7985" t="str">
            <v>Tỉnh Quảng Nam</v>
          </cell>
        </row>
        <row r="7986">
          <cell r="E7986" t="str">
            <v>Tỉnh Quảng Nam</v>
          </cell>
        </row>
        <row r="7987">
          <cell r="E7987" t="str">
            <v>Tỉnh Quảng Nam</v>
          </cell>
        </row>
        <row r="7988">
          <cell r="E7988" t="str">
            <v>Tỉnh Quảng Nam</v>
          </cell>
        </row>
        <row r="7989">
          <cell r="E7989" t="str">
            <v>Tỉnh Quảng Nam</v>
          </cell>
        </row>
        <row r="7990">
          <cell r="E7990" t="str">
            <v>Tỉnh Quảng Nam</v>
          </cell>
        </row>
        <row r="7991">
          <cell r="E7991" t="str">
            <v>Tỉnh Quảng Nam</v>
          </cell>
        </row>
        <row r="7992">
          <cell r="E7992" t="str">
            <v>Tỉnh Quảng Nam</v>
          </cell>
        </row>
        <row r="7993">
          <cell r="E7993" t="str">
            <v>Tỉnh Quảng Nam</v>
          </cell>
        </row>
        <row r="7994">
          <cell r="E7994" t="str">
            <v>Tỉnh Quảng Nam</v>
          </cell>
        </row>
        <row r="7995">
          <cell r="E7995" t="str">
            <v>Tỉnh Quảng Nam</v>
          </cell>
        </row>
        <row r="7996">
          <cell r="E7996" t="str">
            <v>Tỉnh Quảng Nam</v>
          </cell>
        </row>
        <row r="7997">
          <cell r="E7997" t="str">
            <v>Tỉnh Quảng Nam</v>
          </cell>
        </row>
        <row r="7998">
          <cell r="E7998" t="str">
            <v>Tỉnh Quảng Nam</v>
          </cell>
        </row>
        <row r="7999">
          <cell r="E7999" t="str">
            <v>Tỉnh Quảng Nam</v>
          </cell>
        </row>
        <row r="8000">
          <cell r="E8000" t="str">
            <v>Tỉnh Quảng Nam</v>
          </cell>
        </row>
        <row r="8001">
          <cell r="E8001" t="str">
            <v>Tỉnh Quảng Nam</v>
          </cell>
        </row>
        <row r="8002">
          <cell r="E8002" t="str">
            <v>Tỉnh Quảng Nam</v>
          </cell>
        </row>
        <row r="8003">
          <cell r="E8003" t="str">
            <v>Tỉnh Quảng Nam</v>
          </cell>
        </row>
        <row r="8004">
          <cell r="E8004" t="str">
            <v>Tỉnh Quảng Nam</v>
          </cell>
        </row>
        <row r="8005">
          <cell r="E8005" t="str">
            <v>Tỉnh Quảng Nam</v>
          </cell>
        </row>
        <row r="8006">
          <cell r="E8006" t="str">
            <v>Tỉnh Quảng Nam</v>
          </cell>
        </row>
        <row r="8007">
          <cell r="E8007" t="str">
            <v>Tỉnh Quảng Nam</v>
          </cell>
        </row>
        <row r="8008">
          <cell r="E8008" t="str">
            <v>Tỉnh Quảng Nam</v>
          </cell>
        </row>
        <row r="8009">
          <cell r="E8009" t="str">
            <v>Tỉnh Quảng Nam</v>
          </cell>
        </row>
        <row r="8010">
          <cell r="E8010" t="str">
            <v>Tỉnh Quảng Nam</v>
          </cell>
        </row>
        <row r="8011">
          <cell r="E8011" t="str">
            <v>Tỉnh Quảng Nam</v>
          </cell>
        </row>
        <row r="8012">
          <cell r="E8012" t="str">
            <v>Tỉnh Quảng Nam</v>
          </cell>
        </row>
        <row r="8013">
          <cell r="E8013" t="str">
            <v>Tỉnh Quảng Nam</v>
          </cell>
        </row>
        <row r="8014">
          <cell r="E8014" t="str">
            <v>Tỉnh Quảng Nam</v>
          </cell>
        </row>
        <row r="8015">
          <cell r="E8015" t="str">
            <v>Tỉnh Quảng Nam</v>
          </cell>
        </row>
        <row r="8016">
          <cell r="E8016" t="str">
            <v>Tỉnh Quảng Nam</v>
          </cell>
        </row>
        <row r="8017">
          <cell r="E8017" t="str">
            <v>Tỉnh Quảng Nam</v>
          </cell>
        </row>
        <row r="8018">
          <cell r="E8018" t="str">
            <v>Tỉnh Quảng Nam</v>
          </cell>
        </row>
        <row r="8019">
          <cell r="E8019" t="str">
            <v>Tỉnh Quảng Nam</v>
          </cell>
        </row>
        <row r="8020">
          <cell r="E8020" t="str">
            <v>Tỉnh Quảng Nam</v>
          </cell>
        </row>
        <row r="8021">
          <cell r="E8021" t="str">
            <v>Tỉnh Quảng Nam</v>
          </cell>
        </row>
        <row r="8022">
          <cell r="E8022" t="str">
            <v>Tỉnh Quảng Nam</v>
          </cell>
        </row>
        <row r="8023">
          <cell r="E8023" t="str">
            <v>Tỉnh Quảng Nam</v>
          </cell>
        </row>
        <row r="8024">
          <cell r="E8024" t="str">
            <v>Tỉnh Quảng Nam</v>
          </cell>
        </row>
        <row r="8025">
          <cell r="E8025" t="str">
            <v>Tỉnh Quảng Nam</v>
          </cell>
        </row>
        <row r="8026">
          <cell r="E8026" t="str">
            <v>Tỉnh Quảng Nam</v>
          </cell>
        </row>
        <row r="8027">
          <cell r="E8027" t="str">
            <v>Tỉnh Quảng Nam</v>
          </cell>
        </row>
        <row r="8028">
          <cell r="E8028" t="str">
            <v>Tỉnh Quảng Nam</v>
          </cell>
        </row>
        <row r="8029">
          <cell r="E8029" t="str">
            <v>Tỉnh Quảng Nam</v>
          </cell>
        </row>
        <row r="8030">
          <cell r="E8030" t="str">
            <v>Tỉnh Quảng Nam</v>
          </cell>
        </row>
        <row r="8031">
          <cell r="E8031" t="str">
            <v>Tỉnh Quảng Nam</v>
          </cell>
        </row>
        <row r="8032">
          <cell r="E8032" t="str">
            <v>Tỉnh Quảng Nam</v>
          </cell>
        </row>
        <row r="8033">
          <cell r="E8033" t="str">
            <v>Tỉnh Quảng Nam</v>
          </cell>
        </row>
        <row r="8034">
          <cell r="E8034" t="str">
            <v>Tỉnh Quảng Nam</v>
          </cell>
        </row>
        <row r="8035">
          <cell r="E8035" t="str">
            <v>Tỉnh Quảng Nam</v>
          </cell>
        </row>
        <row r="8036">
          <cell r="E8036" t="str">
            <v>Tỉnh Quảng Nam</v>
          </cell>
        </row>
        <row r="8037">
          <cell r="E8037" t="str">
            <v>Tỉnh Quảng Nam</v>
          </cell>
        </row>
        <row r="8038">
          <cell r="E8038" t="str">
            <v>Tỉnh Quảng Nam</v>
          </cell>
        </row>
        <row r="8039">
          <cell r="E8039" t="str">
            <v>Tỉnh Quảng Nam</v>
          </cell>
        </row>
        <row r="8040">
          <cell r="E8040" t="str">
            <v>Tỉnh Quảng Nam</v>
          </cell>
        </row>
        <row r="8041">
          <cell r="E8041" t="str">
            <v>Tỉnh Quảng Nam</v>
          </cell>
        </row>
        <row r="8042">
          <cell r="E8042" t="str">
            <v>Tỉnh Quảng Nam</v>
          </cell>
        </row>
        <row r="8043">
          <cell r="E8043" t="str">
            <v>Tỉnh Quảng Nam</v>
          </cell>
        </row>
        <row r="8044">
          <cell r="E8044" t="str">
            <v>Tỉnh Quảng Nam</v>
          </cell>
        </row>
        <row r="8045">
          <cell r="E8045" t="str">
            <v>Tỉnh Quảng Nam</v>
          </cell>
        </row>
        <row r="8046">
          <cell r="E8046" t="str">
            <v>Tỉnh Quảng Nam</v>
          </cell>
        </row>
        <row r="8047">
          <cell r="E8047" t="str">
            <v>Tỉnh Quảng Nam</v>
          </cell>
        </row>
        <row r="8048">
          <cell r="E8048" t="str">
            <v>Tỉnh Quảng Nam</v>
          </cell>
        </row>
        <row r="8049">
          <cell r="E8049" t="str">
            <v>Tỉnh Quảng Nam</v>
          </cell>
        </row>
        <row r="8050">
          <cell r="E8050" t="str">
            <v>Tỉnh Quảng Nam</v>
          </cell>
        </row>
        <row r="8051">
          <cell r="E8051" t="str">
            <v>Tỉnh Quảng Nam</v>
          </cell>
        </row>
        <row r="8052">
          <cell r="E8052" t="str">
            <v>Tỉnh Quảng Nam</v>
          </cell>
        </row>
        <row r="8053">
          <cell r="E8053" t="str">
            <v>Tỉnh Quảng Ngãi</v>
          </cell>
        </row>
        <row r="8054">
          <cell r="E8054" t="str">
            <v>Tỉnh Quảng Ngãi</v>
          </cell>
        </row>
        <row r="8055">
          <cell r="E8055" t="str">
            <v>Tỉnh Quảng Ngãi</v>
          </cell>
        </row>
        <row r="8056">
          <cell r="E8056" t="str">
            <v>Tỉnh Quảng Ngãi</v>
          </cell>
        </row>
        <row r="8057">
          <cell r="E8057" t="str">
            <v>Tỉnh Quảng Ngãi</v>
          </cell>
        </row>
        <row r="8058">
          <cell r="E8058" t="str">
            <v>Tỉnh Quảng Ngãi</v>
          </cell>
        </row>
        <row r="8059">
          <cell r="E8059" t="str">
            <v>Tỉnh Quảng Ngãi</v>
          </cell>
        </row>
        <row r="8060">
          <cell r="E8060" t="str">
            <v>Tỉnh Quảng Ngãi</v>
          </cell>
        </row>
        <row r="8061">
          <cell r="E8061" t="str">
            <v>Tỉnh Quảng Ngãi</v>
          </cell>
        </row>
        <row r="8062">
          <cell r="E8062" t="str">
            <v>Tỉnh Quảng Ngãi</v>
          </cell>
        </row>
        <row r="8063">
          <cell r="E8063" t="str">
            <v>Tỉnh Quảng Ngãi</v>
          </cell>
        </row>
        <row r="8064">
          <cell r="E8064" t="str">
            <v>Tỉnh Quảng Ngãi</v>
          </cell>
        </row>
        <row r="8065">
          <cell r="E8065" t="str">
            <v>Tỉnh Quảng Ngãi</v>
          </cell>
        </row>
        <row r="8066">
          <cell r="E8066" t="str">
            <v>Tỉnh Quảng Ngãi</v>
          </cell>
        </row>
        <row r="8067">
          <cell r="E8067" t="str">
            <v>Tỉnh Quảng Ngãi</v>
          </cell>
        </row>
        <row r="8068">
          <cell r="E8068" t="str">
            <v>Tỉnh Quảng Ngãi</v>
          </cell>
        </row>
        <row r="8069">
          <cell r="E8069" t="str">
            <v>Tỉnh Quảng Ngãi</v>
          </cell>
        </row>
        <row r="8070">
          <cell r="E8070" t="str">
            <v>Tỉnh Quảng Ngãi</v>
          </cell>
        </row>
        <row r="8071">
          <cell r="E8071" t="str">
            <v>Tỉnh Quảng Ngãi</v>
          </cell>
        </row>
        <row r="8072">
          <cell r="E8072" t="str">
            <v>Tỉnh Quảng Ngãi</v>
          </cell>
        </row>
        <row r="8073">
          <cell r="E8073" t="str">
            <v>Tỉnh Quảng Ngãi</v>
          </cell>
        </row>
        <row r="8074">
          <cell r="E8074" t="str">
            <v>Tỉnh Quảng Ngãi</v>
          </cell>
        </row>
        <row r="8075">
          <cell r="E8075" t="str">
            <v>Tỉnh Quảng Ngãi</v>
          </cell>
        </row>
        <row r="8076">
          <cell r="E8076" t="str">
            <v>Tỉnh Quảng Ngãi</v>
          </cell>
        </row>
        <row r="8077">
          <cell r="E8077" t="str">
            <v>Tỉnh Quảng Ngãi</v>
          </cell>
        </row>
        <row r="8078">
          <cell r="E8078" t="str">
            <v>Tỉnh Quảng Ngãi</v>
          </cell>
        </row>
        <row r="8079">
          <cell r="E8079" t="str">
            <v>Tỉnh Quảng Ngãi</v>
          </cell>
        </row>
        <row r="8080">
          <cell r="E8080" t="str">
            <v>Tỉnh Quảng Ngãi</v>
          </cell>
        </row>
        <row r="8081">
          <cell r="E8081" t="str">
            <v>Tỉnh Quảng Ngãi</v>
          </cell>
        </row>
        <row r="8082">
          <cell r="E8082" t="str">
            <v>Tỉnh Quảng Ngãi</v>
          </cell>
        </row>
        <row r="8083">
          <cell r="E8083" t="str">
            <v>Tỉnh Quảng Ngãi</v>
          </cell>
        </row>
        <row r="8084">
          <cell r="E8084" t="str">
            <v>Tỉnh Quảng Ngãi</v>
          </cell>
        </row>
        <row r="8085">
          <cell r="E8085" t="str">
            <v>Tỉnh Quảng Ngãi</v>
          </cell>
        </row>
        <row r="8086">
          <cell r="E8086" t="str">
            <v>Tỉnh Quảng Ngãi</v>
          </cell>
        </row>
        <row r="8087">
          <cell r="E8087" t="str">
            <v>Tỉnh Quảng Ngãi</v>
          </cell>
        </row>
        <row r="8088">
          <cell r="E8088" t="str">
            <v>Tỉnh Quảng Ngãi</v>
          </cell>
        </row>
        <row r="8089">
          <cell r="E8089" t="str">
            <v>Tỉnh Quảng Ngãi</v>
          </cell>
        </row>
        <row r="8090">
          <cell r="E8090" t="str">
            <v>Tỉnh Quảng Ngãi</v>
          </cell>
        </row>
        <row r="8091">
          <cell r="E8091" t="str">
            <v>Tỉnh Quảng Ngãi</v>
          </cell>
        </row>
        <row r="8092">
          <cell r="E8092" t="str">
            <v>Tỉnh Quảng Ngãi</v>
          </cell>
        </row>
        <row r="8093">
          <cell r="E8093" t="str">
            <v>Tỉnh Quảng Ngãi</v>
          </cell>
        </row>
        <row r="8094">
          <cell r="E8094" t="str">
            <v>Tỉnh Quảng Ngãi</v>
          </cell>
        </row>
        <row r="8095">
          <cell r="E8095" t="str">
            <v>Tỉnh Quảng Ngãi</v>
          </cell>
        </row>
        <row r="8096">
          <cell r="E8096" t="str">
            <v>Tỉnh Quảng Ngãi</v>
          </cell>
        </row>
        <row r="8097">
          <cell r="E8097" t="str">
            <v>Tỉnh Quảng Ngãi</v>
          </cell>
        </row>
        <row r="8098">
          <cell r="E8098" t="str">
            <v>Tỉnh Quảng Ngãi</v>
          </cell>
        </row>
        <row r="8099">
          <cell r="E8099" t="str">
            <v>Tỉnh Quảng Ngãi</v>
          </cell>
        </row>
        <row r="8100">
          <cell r="E8100" t="str">
            <v>Tỉnh Quảng Ngãi</v>
          </cell>
        </row>
        <row r="8101">
          <cell r="E8101" t="str">
            <v>Tỉnh Quảng Ngãi</v>
          </cell>
        </row>
        <row r="8102">
          <cell r="E8102" t="str">
            <v>Tỉnh Quảng Ngãi</v>
          </cell>
        </row>
        <row r="8103">
          <cell r="E8103" t="str">
            <v>Tỉnh Quảng Ngãi</v>
          </cell>
        </row>
        <row r="8104">
          <cell r="E8104" t="str">
            <v>Tỉnh Quảng Ngãi</v>
          </cell>
        </row>
        <row r="8105">
          <cell r="E8105" t="str">
            <v>Tỉnh Quảng Ngãi</v>
          </cell>
        </row>
        <row r="8106">
          <cell r="E8106" t="str">
            <v>Tỉnh Quảng Ngãi</v>
          </cell>
        </row>
        <row r="8107">
          <cell r="E8107" t="str">
            <v>Tỉnh Quảng Ngãi</v>
          </cell>
        </row>
        <row r="8108">
          <cell r="E8108" t="str">
            <v>Tỉnh Quảng Ngãi</v>
          </cell>
        </row>
        <row r="8109">
          <cell r="E8109" t="str">
            <v>Tỉnh Quảng Ngãi</v>
          </cell>
        </row>
        <row r="8110">
          <cell r="E8110" t="str">
            <v>Tỉnh Quảng Ngãi</v>
          </cell>
        </row>
        <row r="8111">
          <cell r="E8111" t="str">
            <v>Tỉnh Quảng Ngãi</v>
          </cell>
        </row>
        <row r="8112">
          <cell r="E8112" t="str">
            <v>Tỉnh Quảng Ngãi</v>
          </cell>
        </row>
        <row r="8113">
          <cell r="E8113" t="str">
            <v>Tỉnh Quảng Ngãi</v>
          </cell>
        </row>
        <row r="8114">
          <cell r="E8114" t="str">
            <v>Tỉnh Quảng Ngãi</v>
          </cell>
        </row>
        <row r="8115">
          <cell r="E8115" t="str">
            <v>Tỉnh Quảng Ngãi</v>
          </cell>
        </row>
        <row r="8116">
          <cell r="E8116" t="str">
            <v>Tỉnh Quảng Ngãi</v>
          </cell>
        </row>
        <row r="8117">
          <cell r="E8117" t="str">
            <v>Tỉnh Quảng Ngãi</v>
          </cell>
        </row>
        <row r="8118">
          <cell r="E8118" t="str">
            <v>Tỉnh Quảng Ngãi</v>
          </cell>
        </row>
        <row r="8119">
          <cell r="E8119" t="str">
            <v>Tỉnh Quảng Ngãi</v>
          </cell>
        </row>
        <row r="8120">
          <cell r="E8120" t="str">
            <v>Tỉnh Quảng Ngãi</v>
          </cell>
        </row>
        <row r="8121">
          <cell r="E8121" t="str">
            <v>Tỉnh Quảng Ngãi</v>
          </cell>
        </row>
        <row r="8122">
          <cell r="E8122" t="str">
            <v>Tỉnh Quảng Ngãi</v>
          </cell>
        </row>
        <row r="8123">
          <cell r="E8123" t="str">
            <v>Tỉnh Quảng Ngãi</v>
          </cell>
        </row>
        <row r="8124">
          <cell r="E8124" t="str">
            <v>Tỉnh Quảng Ngãi</v>
          </cell>
        </row>
        <row r="8125">
          <cell r="E8125" t="str">
            <v>Tỉnh Quảng Ngãi</v>
          </cell>
        </row>
        <row r="8126">
          <cell r="E8126" t="str">
            <v>Tỉnh Quảng Ngãi</v>
          </cell>
        </row>
        <row r="8127">
          <cell r="E8127" t="str">
            <v>Tỉnh Quảng Ngãi</v>
          </cell>
        </row>
        <row r="8128">
          <cell r="E8128" t="str">
            <v>Tỉnh Quảng Ngãi</v>
          </cell>
        </row>
        <row r="8129">
          <cell r="E8129" t="str">
            <v>Tỉnh Quảng Ngãi</v>
          </cell>
        </row>
        <row r="8130">
          <cell r="E8130" t="str">
            <v>Tỉnh Quảng Ngãi</v>
          </cell>
        </row>
        <row r="8131">
          <cell r="E8131" t="str">
            <v>Tỉnh Quảng Ngãi</v>
          </cell>
        </row>
        <row r="8132">
          <cell r="E8132" t="str">
            <v>Tỉnh Quảng Ngãi</v>
          </cell>
        </row>
        <row r="8133">
          <cell r="E8133" t="str">
            <v>Tỉnh Quảng Ngãi</v>
          </cell>
        </row>
        <row r="8134">
          <cell r="E8134" t="str">
            <v>Tỉnh Quảng Ngãi</v>
          </cell>
        </row>
        <row r="8135">
          <cell r="E8135" t="str">
            <v>Tỉnh Quảng Ngãi</v>
          </cell>
        </row>
        <row r="8136">
          <cell r="E8136" t="str">
            <v>Tỉnh Quảng Ngãi</v>
          </cell>
        </row>
        <row r="8137">
          <cell r="E8137" t="str">
            <v>Tỉnh Quảng Ngãi</v>
          </cell>
        </row>
        <row r="8138">
          <cell r="E8138" t="str">
            <v>Tỉnh Quảng Ngãi</v>
          </cell>
        </row>
        <row r="8139">
          <cell r="E8139" t="str">
            <v>Tỉnh Quảng Ngãi</v>
          </cell>
        </row>
        <row r="8140">
          <cell r="E8140" t="str">
            <v>Tỉnh Quảng Ngãi</v>
          </cell>
        </row>
        <row r="8141">
          <cell r="E8141" t="str">
            <v>Tỉnh Quảng Ngãi</v>
          </cell>
        </row>
        <row r="8142">
          <cell r="E8142" t="str">
            <v>Tỉnh Quảng Ngãi</v>
          </cell>
        </row>
        <row r="8143">
          <cell r="E8143" t="str">
            <v>Tỉnh Quảng Ngãi</v>
          </cell>
        </row>
        <row r="8144">
          <cell r="E8144" t="str">
            <v>Tỉnh Quảng Ngãi</v>
          </cell>
        </row>
        <row r="8145">
          <cell r="E8145" t="str">
            <v>Tỉnh Quảng Ngãi</v>
          </cell>
        </row>
        <row r="8146">
          <cell r="E8146" t="str">
            <v>Tỉnh Quảng Ngãi</v>
          </cell>
        </row>
        <row r="8147">
          <cell r="E8147" t="str">
            <v>Tỉnh Quảng Ngãi</v>
          </cell>
        </row>
        <row r="8148">
          <cell r="E8148" t="str">
            <v>Tỉnh Quảng Ngãi</v>
          </cell>
        </row>
        <row r="8149">
          <cell r="E8149" t="str">
            <v>Tỉnh Quảng Ngãi</v>
          </cell>
        </row>
        <row r="8150">
          <cell r="E8150" t="str">
            <v>Tỉnh Quảng Ngãi</v>
          </cell>
        </row>
        <row r="8151">
          <cell r="E8151" t="str">
            <v>Tỉnh Quảng Ngãi</v>
          </cell>
        </row>
        <row r="8152">
          <cell r="E8152" t="str">
            <v>Tỉnh Quảng Ngãi</v>
          </cell>
        </row>
        <row r="8153">
          <cell r="E8153" t="str">
            <v>Tỉnh Quảng Ngãi</v>
          </cell>
        </row>
        <row r="8154">
          <cell r="E8154" t="str">
            <v>Tỉnh Quảng Ngãi</v>
          </cell>
        </row>
        <row r="8155">
          <cell r="E8155" t="str">
            <v>Tỉnh Quảng Ngãi</v>
          </cell>
        </row>
        <row r="8156">
          <cell r="E8156" t="str">
            <v>Tỉnh Quảng Ngãi</v>
          </cell>
        </row>
        <row r="8157">
          <cell r="E8157" t="str">
            <v>Tỉnh Quảng Ngãi</v>
          </cell>
        </row>
        <row r="8158">
          <cell r="E8158" t="str">
            <v>Tỉnh Quảng Ngãi</v>
          </cell>
        </row>
        <row r="8159">
          <cell r="E8159" t="str">
            <v>Tỉnh Quảng Ngãi</v>
          </cell>
        </row>
        <row r="8160">
          <cell r="E8160" t="str">
            <v>Tỉnh Quảng Ngãi</v>
          </cell>
        </row>
        <row r="8161">
          <cell r="E8161" t="str">
            <v>Tỉnh Quảng Ngãi</v>
          </cell>
        </row>
        <row r="8162">
          <cell r="E8162" t="str">
            <v>Tỉnh Quảng Ngãi</v>
          </cell>
        </row>
        <row r="8163">
          <cell r="E8163" t="str">
            <v>Tỉnh Quảng Ngãi</v>
          </cell>
        </row>
        <row r="8164">
          <cell r="E8164" t="str">
            <v>Tỉnh Quảng Ngãi</v>
          </cell>
        </row>
        <row r="8165">
          <cell r="E8165" t="str">
            <v>Tỉnh Quảng Ngãi</v>
          </cell>
        </row>
        <row r="8166">
          <cell r="E8166" t="str">
            <v>Tỉnh Quảng Ngãi</v>
          </cell>
        </row>
        <row r="8167">
          <cell r="E8167" t="str">
            <v>Tỉnh Quảng Ngãi</v>
          </cell>
        </row>
        <row r="8168">
          <cell r="E8168" t="str">
            <v>Tỉnh Quảng Ngãi</v>
          </cell>
        </row>
        <row r="8169">
          <cell r="E8169" t="str">
            <v>Tỉnh Quảng Ngãi</v>
          </cell>
        </row>
        <row r="8170">
          <cell r="E8170" t="str">
            <v>Tỉnh Quảng Ngãi</v>
          </cell>
        </row>
        <row r="8171">
          <cell r="E8171" t="str">
            <v>Tỉnh Quảng Ngãi</v>
          </cell>
        </row>
        <row r="8172">
          <cell r="E8172" t="str">
            <v>Tỉnh Quảng Ngãi</v>
          </cell>
        </row>
        <row r="8173">
          <cell r="E8173" t="str">
            <v>Tỉnh Quảng Ngãi</v>
          </cell>
        </row>
        <row r="8174">
          <cell r="E8174" t="str">
            <v>Tỉnh Quảng Ngãi</v>
          </cell>
        </row>
        <row r="8175">
          <cell r="E8175" t="str">
            <v>Tỉnh Quảng Ngãi</v>
          </cell>
        </row>
        <row r="8176">
          <cell r="E8176" t="str">
            <v>Tỉnh Quảng Ngãi</v>
          </cell>
        </row>
        <row r="8177">
          <cell r="E8177" t="str">
            <v>Tỉnh Quảng Ngãi</v>
          </cell>
        </row>
        <row r="8178">
          <cell r="E8178" t="str">
            <v>Tỉnh Quảng Ngãi</v>
          </cell>
        </row>
        <row r="8179">
          <cell r="E8179" t="str">
            <v>Tỉnh Quảng Ngãi</v>
          </cell>
        </row>
        <row r="8180">
          <cell r="E8180" t="str">
            <v>Tỉnh Quảng Ngãi</v>
          </cell>
        </row>
        <row r="8181">
          <cell r="E8181" t="str">
            <v>Tỉnh Quảng Ngãi</v>
          </cell>
        </row>
        <row r="8182">
          <cell r="E8182" t="str">
            <v>Tỉnh Quảng Ngãi</v>
          </cell>
        </row>
        <row r="8183">
          <cell r="E8183" t="str">
            <v>Tỉnh Quảng Ngãi</v>
          </cell>
        </row>
        <row r="8184">
          <cell r="E8184" t="str">
            <v>Tỉnh Quảng Ngãi</v>
          </cell>
        </row>
        <row r="8185">
          <cell r="E8185" t="str">
            <v>Tỉnh Quảng Ngãi</v>
          </cell>
        </row>
        <row r="8186">
          <cell r="E8186" t="str">
            <v>Tỉnh Quảng Ngãi</v>
          </cell>
        </row>
        <row r="8187">
          <cell r="E8187" t="str">
            <v>Tỉnh Quảng Ngãi</v>
          </cell>
        </row>
        <row r="8188">
          <cell r="E8188" t="str">
            <v>Tỉnh Quảng Ngãi</v>
          </cell>
        </row>
        <row r="8189">
          <cell r="E8189" t="str">
            <v>Tỉnh Quảng Ngãi</v>
          </cell>
        </row>
        <row r="8190">
          <cell r="E8190" t="str">
            <v>Tỉnh Quảng Ngãi</v>
          </cell>
        </row>
        <row r="8191">
          <cell r="E8191" t="str">
            <v>Tỉnh Quảng Ngãi</v>
          </cell>
        </row>
        <row r="8192">
          <cell r="E8192" t="str">
            <v>Tỉnh Quảng Ngãi</v>
          </cell>
        </row>
        <row r="8193">
          <cell r="E8193" t="str">
            <v>Tỉnh Quảng Ngãi</v>
          </cell>
        </row>
        <row r="8194">
          <cell r="E8194" t="str">
            <v>Tỉnh Quảng Ngãi</v>
          </cell>
        </row>
        <row r="8195">
          <cell r="E8195" t="str">
            <v>Tỉnh Quảng Ngãi</v>
          </cell>
        </row>
        <row r="8196">
          <cell r="E8196" t="str">
            <v>Tỉnh Quảng Ngãi</v>
          </cell>
        </row>
        <row r="8197">
          <cell r="E8197" t="str">
            <v>Tỉnh Quảng Ngãi</v>
          </cell>
        </row>
        <row r="8198">
          <cell r="E8198" t="str">
            <v>Tỉnh Quảng Ngãi</v>
          </cell>
        </row>
        <row r="8199">
          <cell r="E8199" t="str">
            <v>Tỉnh Quảng Ngãi</v>
          </cell>
        </row>
        <row r="8200">
          <cell r="E8200" t="str">
            <v>Tỉnh Quảng Ngãi</v>
          </cell>
        </row>
        <row r="8201">
          <cell r="E8201" t="str">
            <v>Tỉnh Quảng Ngãi</v>
          </cell>
        </row>
        <row r="8202">
          <cell r="E8202" t="str">
            <v>Tỉnh Quảng Ngãi</v>
          </cell>
        </row>
        <row r="8203">
          <cell r="E8203" t="str">
            <v>Tỉnh Quảng Ngãi</v>
          </cell>
        </row>
        <row r="8204">
          <cell r="E8204" t="str">
            <v>Tỉnh Quảng Ngãi</v>
          </cell>
        </row>
        <row r="8205">
          <cell r="E8205" t="str">
            <v>Tỉnh Quảng Ngãi</v>
          </cell>
        </row>
        <row r="8206">
          <cell r="E8206" t="str">
            <v>Tỉnh Quảng Ngãi</v>
          </cell>
        </row>
        <row r="8207">
          <cell r="E8207" t="str">
            <v>Tỉnh Quảng Ngãi</v>
          </cell>
        </row>
        <row r="8208">
          <cell r="E8208" t="str">
            <v>Tỉnh Quảng Ngãi</v>
          </cell>
        </row>
        <row r="8209">
          <cell r="E8209" t="str">
            <v>Tỉnh Quảng Ngãi</v>
          </cell>
        </row>
        <row r="8210">
          <cell r="E8210" t="str">
            <v>Tỉnh Quảng Ngãi</v>
          </cell>
        </row>
        <row r="8211">
          <cell r="E8211" t="str">
            <v>Tỉnh Quảng Ngãi</v>
          </cell>
        </row>
        <row r="8212">
          <cell r="E8212" t="str">
            <v>Tỉnh Quảng Ngãi</v>
          </cell>
        </row>
        <row r="8213">
          <cell r="E8213" t="str">
            <v>Tỉnh Quảng Ngãi</v>
          </cell>
        </row>
        <row r="8214">
          <cell r="E8214" t="str">
            <v>Tỉnh Quảng Ngãi</v>
          </cell>
        </row>
        <row r="8215">
          <cell r="E8215" t="str">
            <v>Tỉnh Quảng Ngãi</v>
          </cell>
        </row>
        <row r="8216">
          <cell r="E8216" t="str">
            <v>Tỉnh Quảng Ngãi</v>
          </cell>
        </row>
        <row r="8217">
          <cell r="E8217" t="str">
            <v>Tỉnh Quảng Ngãi</v>
          </cell>
        </row>
        <row r="8218">
          <cell r="E8218" t="str">
            <v>Tỉnh Quảng Ngãi</v>
          </cell>
        </row>
        <row r="8219">
          <cell r="E8219" t="str">
            <v>Tỉnh Quảng Ngãi</v>
          </cell>
        </row>
        <row r="8220">
          <cell r="E8220" t="str">
            <v>Tỉnh Quảng Ngãi</v>
          </cell>
        </row>
        <row r="8221">
          <cell r="E8221" t="str">
            <v>Tỉnh Quảng Ngãi</v>
          </cell>
        </row>
        <row r="8222">
          <cell r="E8222" t="str">
            <v>Tỉnh Quảng Ngãi</v>
          </cell>
        </row>
        <row r="8223">
          <cell r="E8223" t="str">
            <v>Tỉnh Quảng Ngãi</v>
          </cell>
        </row>
        <row r="8224">
          <cell r="E8224" t="str">
            <v>Tỉnh Quảng Ngãi</v>
          </cell>
        </row>
        <row r="8225">
          <cell r="E8225" t="str">
            <v>Tỉnh Quảng Ngãi</v>
          </cell>
        </row>
        <row r="8226">
          <cell r="E8226" t="str">
            <v>Tỉnh Quảng Ngãi</v>
          </cell>
        </row>
        <row r="8227">
          <cell r="E8227" t="str">
            <v>Tỉnh Quảng Ngãi</v>
          </cell>
        </row>
        <row r="8228">
          <cell r="E8228" t="str">
            <v>Tỉnh Quảng Ngãi</v>
          </cell>
        </row>
        <row r="8229">
          <cell r="E8229" t="str">
            <v>Tỉnh Quảng Ngãi</v>
          </cell>
        </row>
        <row r="8230">
          <cell r="E8230" t="str">
            <v>Tỉnh Quảng Ngãi</v>
          </cell>
        </row>
        <row r="8231">
          <cell r="E8231" t="str">
            <v>Tỉnh Quảng Ngãi</v>
          </cell>
        </row>
        <row r="8232">
          <cell r="E8232" t="str">
            <v>Tỉnh Quảng Ngãi</v>
          </cell>
        </row>
        <row r="8233">
          <cell r="E8233" t="str">
            <v>Tỉnh Quảng Ngãi</v>
          </cell>
        </row>
        <row r="8234">
          <cell r="E8234" t="str">
            <v>Tỉnh Quảng Ngãi</v>
          </cell>
        </row>
        <row r="8235">
          <cell r="E8235" t="str">
            <v>Tỉnh Quảng Ngãi</v>
          </cell>
        </row>
        <row r="8236">
          <cell r="E8236" t="str">
            <v>Tỉnh Quảng Ngãi</v>
          </cell>
        </row>
        <row r="8237">
          <cell r="E8237" t="str">
            <v>Tỉnh Quảng Ngãi</v>
          </cell>
        </row>
        <row r="8238">
          <cell r="E8238" t="str">
            <v>Tỉnh Quảng Ngãi</v>
          </cell>
        </row>
        <row r="8239">
          <cell r="E8239" t="str">
            <v>Tỉnh Quảng Ngãi</v>
          </cell>
        </row>
        <row r="8240">
          <cell r="E8240" t="str">
            <v>Tỉnh Quảng Ngãi</v>
          </cell>
        </row>
        <row r="8241">
          <cell r="E8241" t="str">
            <v>Tỉnh Quảng Ngãi</v>
          </cell>
        </row>
        <row r="8242">
          <cell r="E8242" t="str">
            <v>Tỉnh Quảng Ngãi</v>
          </cell>
        </row>
        <row r="8243">
          <cell r="E8243" t="str">
            <v>Tỉnh Quảng Ngãi</v>
          </cell>
        </row>
        <row r="8244">
          <cell r="E8244" t="str">
            <v>Tỉnh Quảng Ngãi</v>
          </cell>
        </row>
        <row r="8245">
          <cell r="E8245" t="str">
            <v>Tỉnh Quảng Ngãi</v>
          </cell>
        </row>
        <row r="8246">
          <cell r="E8246" t="str">
            <v>Tỉnh Quảng Ngãi</v>
          </cell>
        </row>
        <row r="8247">
          <cell r="E8247" t="str">
            <v>Tỉnh Quảng Ngãi</v>
          </cell>
        </row>
        <row r="8248">
          <cell r="E8248" t="str">
            <v>Tỉnh Quảng Ngãi</v>
          </cell>
        </row>
        <row r="8249">
          <cell r="E8249" t="str">
            <v>Tỉnh Quảng Ngãi</v>
          </cell>
        </row>
        <row r="8250">
          <cell r="E8250" t="str">
            <v>Tỉnh Quảng Ngãi</v>
          </cell>
        </row>
        <row r="8251">
          <cell r="E8251" t="str">
            <v>Tỉnh Quảng Ngãi</v>
          </cell>
        </row>
        <row r="8252">
          <cell r="E8252" t="str">
            <v>Tỉnh Quảng Ngãi</v>
          </cell>
        </row>
        <row r="8253">
          <cell r="E8253" t="str">
            <v>Tỉnh Quảng Ngãi</v>
          </cell>
        </row>
        <row r="8254">
          <cell r="E8254" t="str">
            <v>Tỉnh Quảng Ngãi</v>
          </cell>
        </row>
        <row r="8255">
          <cell r="E8255" t="str">
            <v>Tỉnh Quảng Ngãi</v>
          </cell>
        </row>
        <row r="8256">
          <cell r="E8256" t="str">
            <v>Tỉnh Quảng Ngãi</v>
          </cell>
        </row>
        <row r="8257">
          <cell r="E8257" t="str">
            <v>Tỉnh Quảng Ngãi</v>
          </cell>
        </row>
        <row r="8258">
          <cell r="E8258" t="str">
            <v>Tỉnh Quảng Ngãi</v>
          </cell>
        </row>
        <row r="8259">
          <cell r="E8259" t="str">
            <v>Tỉnh Quảng Ngãi</v>
          </cell>
        </row>
        <row r="8260">
          <cell r="E8260" t="str">
            <v>Tỉnh Quảng Ngãi</v>
          </cell>
        </row>
        <row r="8261">
          <cell r="E8261" t="str">
            <v>Tỉnh Quảng Ngãi</v>
          </cell>
        </row>
        <row r="8262">
          <cell r="E8262" t="str">
            <v>Tỉnh Quảng Ngãi</v>
          </cell>
        </row>
        <row r="8263">
          <cell r="E8263" t="str">
            <v>Tỉnh Quảng Ngãi</v>
          </cell>
        </row>
        <row r="8264">
          <cell r="E8264" t="str">
            <v>Tỉnh Quảng Ngãi</v>
          </cell>
        </row>
        <row r="8265">
          <cell r="E8265" t="str">
            <v>Tỉnh Quảng Ngãi</v>
          </cell>
        </row>
        <row r="8266">
          <cell r="E8266" t="str">
            <v>Tỉnh Quảng Ngãi</v>
          </cell>
        </row>
        <row r="8267">
          <cell r="E8267" t="str">
            <v>Tỉnh Bình Định</v>
          </cell>
        </row>
        <row r="8268">
          <cell r="E8268" t="str">
            <v>Tỉnh Bình Định</v>
          </cell>
        </row>
        <row r="8269">
          <cell r="E8269" t="str">
            <v>Tỉnh Bình Định</v>
          </cell>
        </row>
        <row r="8270">
          <cell r="E8270" t="str">
            <v>Tỉnh Bình Định</v>
          </cell>
        </row>
        <row r="8271">
          <cell r="E8271" t="str">
            <v>Tỉnh Bình Định</v>
          </cell>
        </row>
        <row r="8272">
          <cell r="E8272" t="str">
            <v>Tỉnh Bình Định</v>
          </cell>
        </row>
        <row r="8273">
          <cell r="E8273" t="str">
            <v>Tỉnh Bình Định</v>
          </cell>
        </row>
        <row r="8274">
          <cell r="E8274" t="str">
            <v>Tỉnh Bình Định</v>
          </cell>
        </row>
        <row r="8275">
          <cell r="E8275" t="str">
            <v>Tỉnh Bình Định</v>
          </cell>
        </row>
        <row r="8276">
          <cell r="E8276" t="str">
            <v>Tỉnh Bình Định</v>
          </cell>
        </row>
        <row r="8277">
          <cell r="E8277" t="str">
            <v>Tỉnh Bình Định</v>
          </cell>
        </row>
        <row r="8278">
          <cell r="E8278" t="str">
            <v>Tỉnh Bình Định</v>
          </cell>
        </row>
        <row r="8279">
          <cell r="E8279" t="str">
            <v>Tỉnh Bình Định</v>
          </cell>
        </row>
        <row r="8280">
          <cell r="E8280" t="str">
            <v>Tỉnh Bình Định</v>
          </cell>
        </row>
        <row r="8281">
          <cell r="E8281" t="str">
            <v>Tỉnh Bình Định</v>
          </cell>
        </row>
        <row r="8282">
          <cell r="E8282" t="str">
            <v>Tỉnh Bình Định</v>
          </cell>
        </row>
        <row r="8283">
          <cell r="E8283" t="str">
            <v>Tỉnh Bình Định</v>
          </cell>
        </row>
        <row r="8284">
          <cell r="E8284" t="str">
            <v>Tỉnh Bình Định</v>
          </cell>
        </row>
        <row r="8285">
          <cell r="E8285" t="str">
            <v>Tỉnh Bình Định</v>
          </cell>
        </row>
        <row r="8286">
          <cell r="E8286" t="str">
            <v>Tỉnh Bình Định</v>
          </cell>
        </row>
        <row r="8287">
          <cell r="E8287" t="str">
            <v>Tỉnh Bình Định</v>
          </cell>
        </row>
        <row r="8288">
          <cell r="E8288" t="str">
            <v>Tỉnh Bình Định</v>
          </cell>
        </row>
        <row r="8289">
          <cell r="E8289" t="str">
            <v>Tỉnh Bình Định</v>
          </cell>
        </row>
        <row r="8290">
          <cell r="E8290" t="str">
            <v>Tỉnh Bình Định</v>
          </cell>
        </row>
        <row r="8291">
          <cell r="E8291" t="str">
            <v>Tỉnh Bình Định</v>
          </cell>
        </row>
        <row r="8292">
          <cell r="E8292" t="str">
            <v>Tỉnh Bình Định</v>
          </cell>
        </row>
        <row r="8293">
          <cell r="E8293" t="str">
            <v>Tỉnh Bình Định</v>
          </cell>
        </row>
        <row r="8294">
          <cell r="E8294" t="str">
            <v>Tỉnh Bình Định</v>
          </cell>
        </row>
        <row r="8295">
          <cell r="E8295" t="str">
            <v>Tỉnh Bình Định</v>
          </cell>
        </row>
        <row r="8296">
          <cell r="E8296" t="str">
            <v>Tỉnh Bình Định</v>
          </cell>
        </row>
        <row r="8297">
          <cell r="E8297" t="str">
            <v>Tỉnh Bình Định</v>
          </cell>
        </row>
        <row r="8298">
          <cell r="E8298" t="str">
            <v>Tỉnh Bình Định</v>
          </cell>
        </row>
        <row r="8299">
          <cell r="E8299" t="str">
            <v>Tỉnh Bình Định</v>
          </cell>
        </row>
        <row r="8300">
          <cell r="E8300" t="str">
            <v>Tỉnh Bình Định</v>
          </cell>
        </row>
        <row r="8301">
          <cell r="E8301" t="str">
            <v>Tỉnh Bình Định</v>
          </cell>
        </row>
        <row r="8302">
          <cell r="E8302" t="str">
            <v>Tỉnh Bình Định</v>
          </cell>
        </row>
        <row r="8303">
          <cell r="E8303" t="str">
            <v>Tỉnh Bình Định</v>
          </cell>
        </row>
        <row r="8304">
          <cell r="E8304" t="str">
            <v>Tỉnh Bình Định</v>
          </cell>
        </row>
        <row r="8305">
          <cell r="E8305" t="str">
            <v>Tỉnh Bình Định</v>
          </cell>
        </row>
        <row r="8306">
          <cell r="E8306" t="str">
            <v>Tỉnh Bình Định</v>
          </cell>
        </row>
        <row r="8307">
          <cell r="E8307" t="str">
            <v>Tỉnh Bình Định</v>
          </cell>
        </row>
        <row r="8308">
          <cell r="E8308" t="str">
            <v>Tỉnh Bình Định</v>
          </cell>
        </row>
        <row r="8309">
          <cell r="E8309" t="str">
            <v>Tỉnh Bình Định</v>
          </cell>
        </row>
        <row r="8310">
          <cell r="E8310" t="str">
            <v>Tỉnh Bình Định</v>
          </cell>
        </row>
        <row r="8311">
          <cell r="E8311" t="str">
            <v>Tỉnh Bình Định</v>
          </cell>
        </row>
        <row r="8312">
          <cell r="E8312" t="str">
            <v>Tỉnh Bình Định</v>
          </cell>
        </row>
        <row r="8313">
          <cell r="E8313" t="str">
            <v>Tỉnh Bình Định</v>
          </cell>
        </row>
        <row r="8314">
          <cell r="E8314" t="str">
            <v>Tỉnh Bình Định</v>
          </cell>
        </row>
        <row r="8315">
          <cell r="E8315" t="str">
            <v>Tỉnh Bình Định</v>
          </cell>
        </row>
        <row r="8316">
          <cell r="E8316" t="str">
            <v>Tỉnh Bình Định</v>
          </cell>
        </row>
        <row r="8317">
          <cell r="E8317" t="str">
            <v>Tỉnh Bình Định</v>
          </cell>
        </row>
        <row r="8318">
          <cell r="E8318" t="str">
            <v>Tỉnh Bình Định</v>
          </cell>
        </row>
        <row r="8319">
          <cell r="E8319" t="str">
            <v>Tỉnh Bình Định</v>
          </cell>
        </row>
        <row r="8320">
          <cell r="E8320" t="str">
            <v>Tỉnh Bình Định</v>
          </cell>
        </row>
        <row r="8321">
          <cell r="E8321" t="str">
            <v>Tỉnh Bình Định</v>
          </cell>
        </row>
        <row r="8322">
          <cell r="E8322" t="str">
            <v>Tỉnh Bình Định</v>
          </cell>
        </row>
        <row r="8323">
          <cell r="E8323" t="str">
            <v>Tỉnh Bình Định</v>
          </cell>
        </row>
        <row r="8324">
          <cell r="E8324" t="str">
            <v>Tỉnh Bình Định</v>
          </cell>
        </row>
        <row r="8325">
          <cell r="E8325" t="str">
            <v>Tỉnh Bình Định</v>
          </cell>
        </row>
        <row r="8326">
          <cell r="E8326" t="str">
            <v>Tỉnh Bình Định</v>
          </cell>
        </row>
        <row r="8327">
          <cell r="E8327" t="str">
            <v>Tỉnh Bình Định</v>
          </cell>
        </row>
        <row r="8328">
          <cell r="E8328" t="str">
            <v>Tỉnh Bình Định</v>
          </cell>
        </row>
        <row r="8329">
          <cell r="E8329" t="str">
            <v>Tỉnh Bình Định</v>
          </cell>
        </row>
        <row r="8330">
          <cell r="E8330" t="str">
            <v>Tỉnh Bình Định</v>
          </cell>
        </row>
        <row r="8331">
          <cell r="E8331" t="str">
            <v>Tỉnh Bình Định</v>
          </cell>
        </row>
        <row r="8332">
          <cell r="E8332" t="str">
            <v>Tỉnh Bình Định</v>
          </cell>
        </row>
        <row r="8333">
          <cell r="E8333" t="str">
            <v>Tỉnh Bình Định</v>
          </cell>
        </row>
        <row r="8334">
          <cell r="E8334" t="str">
            <v>Tỉnh Bình Định</v>
          </cell>
        </row>
        <row r="8335">
          <cell r="E8335" t="str">
            <v>Tỉnh Bình Định</v>
          </cell>
        </row>
        <row r="8336">
          <cell r="E8336" t="str">
            <v>Tỉnh Bình Định</v>
          </cell>
        </row>
        <row r="8337">
          <cell r="E8337" t="str">
            <v>Tỉnh Bình Định</v>
          </cell>
        </row>
        <row r="8338">
          <cell r="E8338" t="str">
            <v>Tỉnh Bình Định</v>
          </cell>
        </row>
        <row r="8339">
          <cell r="E8339" t="str">
            <v>Tỉnh Bình Định</v>
          </cell>
        </row>
        <row r="8340">
          <cell r="E8340" t="str">
            <v>Tỉnh Bình Định</v>
          </cell>
        </row>
        <row r="8341">
          <cell r="E8341" t="str">
            <v>Tỉnh Bình Định</v>
          </cell>
        </row>
        <row r="8342">
          <cell r="E8342" t="str">
            <v>Tỉnh Bình Định</v>
          </cell>
        </row>
        <row r="8343">
          <cell r="E8343" t="str">
            <v>Tỉnh Bình Định</v>
          </cell>
        </row>
        <row r="8344">
          <cell r="E8344" t="str">
            <v>Tỉnh Bình Định</v>
          </cell>
        </row>
        <row r="8345">
          <cell r="E8345" t="str">
            <v>Tỉnh Bình Định</v>
          </cell>
        </row>
        <row r="8346">
          <cell r="E8346" t="str">
            <v>Tỉnh Bình Định</v>
          </cell>
        </row>
        <row r="8347">
          <cell r="E8347" t="str">
            <v>Tỉnh Bình Định</v>
          </cell>
        </row>
        <row r="8348">
          <cell r="E8348" t="str">
            <v>Tỉnh Bình Định</v>
          </cell>
        </row>
        <row r="8349">
          <cell r="E8349" t="str">
            <v>Tỉnh Bình Định</v>
          </cell>
        </row>
        <row r="8350">
          <cell r="E8350" t="str">
            <v>Tỉnh Bình Định</v>
          </cell>
        </row>
        <row r="8351">
          <cell r="E8351" t="str">
            <v>Tỉnh Bình Định</v>
          </cell>
        </row>
        <row r="8352">
          <cell r="E8352" t="str">
            <v>Tỉnh Bình Định</v>
          </cell>
        </row>
        <row r="8353">
          <cell r="E8353" t="str">
            <v>Tỉnh Bình Định</v>
          </cell>
        </row>
        <row r="8354">
          <cell r="E8354" t="str">
            <v>Tỉnh Bình Định</v>
          </cell>
        </row>
        <row r="8355">
          <cell r="E8355" t="str">
            <v>Tỉnh Bình Định</v>
          </cell>
        </row>
        <row r="8356">
          <cell r="E8356" t="str">
            <v>Tỉnh Bình Định</v>
          </cell>
        </row>
        <row r="8357">
          <cell r="E8357" t="str">
            <v>Tỉnh Bình Định</v>
          </cell>
        </row>
        <row r="8358">
          <cell r="E8358" t="str">
            <v>Tỉnh Bình Định</v>
          </cell>
        </row>
        <row r="8359">
          <cell r="E8359" t="str">
            <v>Tỉnh Bình Định</v>
          </cell>
        </row>
        <row r="8360">
          <cell r="E8360" t="str">
            <v>Tỉnh Bình Định</v>
          </cell>
        </row>
        <row r="8361">
          <cell r="E8361" t="str">
            <v>Tỉnh Bình Định</v>
          </cell>
        </row>
        <row r="8362">
          <cell r="E8362" t="str">
            <v>Tỉnh Bình Định</v>
          </cell>
        </row>
        <row r="8363">
          <cell r="E8363" t="str">
            <v>Tỉnh Bình Định</v>
          </cell>
        </row>
        <row r="8364">
          <cell r="E8364" t="str">
            <v>Tỉnh Bình Định</v>
          </cell>
        </row>
        <row r="8365">
          <cell r="E8365" t="str">
            <v>Tỉnh Bình Định</v>
          </cell>
        </row>
        <row r="8366">
          <cell r="E8366" t="str">
            <v>Tỉnh Bình Định</v>
          </cell>
        </row>
        <row r="8367">
          <cell r="E8367" t="str">
            <v>Tỉnh Bình Định</v>
          </cell>
        </row>
        <row r="8368">
          <cell r="E8368" t="str">
            <v>Tỉnh Bình Định</v>
          </cell>
        </row>
        <row r="8369">
          <cell r="E8369" t="str">
            <v>Tỉnh Bình Định</v>
          </cell>
        </row>
        <row r="8370">
          <cell r="E8370" t="str">
            <v>Tỉnh Bình Định</v>
          </cell>
        </row>
        <row r="8371">
          <cell r="E8371" t="str">
            <v>Tỉnh Bình Định</v>
          </cell>
        </row>
        <row r="8372">
          <cell r="E8372" t="str">
            <v>Tỉnh Bình Định</v>
          </cell>
        </row>
        <row r="8373">
          <cell r="E8373" t="str">
            <v>Tỉnh Bình Định</v>
          </cell>
        </row>
        <row r="8374">
          <cell r="E8374" t="str">
            <v>Tỉnh Bình Định</v>
          </cell>
        </row>
        <row r="8375">
          <cell r="E8375" t="str">
            <v>Tỉnh Bình Định</v>
          </cell>
        </row>
        <row r="8376">
          <cell r="E8376" t="str">
            <v>Tỉnh Bình Định</v>
          </cell>
        </row>
        <row r="8377">
          <cell r="E8377" t="str">
            <v>Tỉnh Bình Định</v>
          </cell>
        </row>
        <row r="8378">
          <cell r="E8378" t="str">
            <v>Tỉnh Bình Định</v>
          </cell>
        </row>
        <row r="8379">
          <cell r="E8379" t="str">
            <v>Tỉnh Bình Định</v>
          </cell>
        </row>
        <row r="8380">
          <cell r="E8380" t="str">
            <v>Tỉnh Bình Định</v>
          </cell>
        </row>
        <row r="8381">
          <cell r="E8381" t="str">
            <v>Tỉnh Bình Định</v>
          </cell>
        </row>
        <row r="8382">
          <cell r="E8382" t="str">
            <v>Tỉnh Bình Định</v>
          </cell>
        </row>
        <row r="8383">
          <cell r="E8383" t="str">
            <v>Tỉnh Bình Định</v>
          </cell>
        </row>
        <row r="8384">
          <cell r="E8384" t="str">
            <v>Tỉnh Bình Định</v>
          </cell>
        </row>
        <row r="8385">
          <cell r="E8385" t="str">
            <v>Tỉnh Bình Định</v>
          </cell>
        </row>
        <row r="8386">
          <cell r="E8386" t="str">
            <v>Tỉnh Bình Định</v>
          </cell>
        </row>
        <row r="8387">
          <cell r="E8387" t="str">
            <v>Tỉnh Bình Định</v>
          </cell>
        </row>
        <row r="8388">
          <cell r="E8388" t="str">
            <v>Tỉnh Bình Định</v>
          </cell>
        </row>
        <row r="8389">
          <cell r="E8389" t="str">
            <v>Tỉnh Bình Định</v>
          </cell>
        </row>
        <row r="8390">
          <cell r="E8390" t="str">
            <v>Tỉnh Bình Định</v>
          </cell>
        </row>
        <row r="8391">
          <cell r="E8391" t="str">
            <v>Tỉnh Bình Định</v>
          </cell>
        </row>
        <row r="8392">
          <cell r="E8392" t="str">
            <v>Tỉnh Bình Định</v>
          </cell>
        </row>
        <row r="8393">
          <cell r="E8393" t="str">
            <v>Tỉnh Bình Định</v>
          </cell>
        </row>
        <row r="8394">
          <cell r="E8394" t="str">
            <v>Tỉnh Bình Định</v>
          </cell>
        </row>
        <row r="8395">
          <cell r="E8395" t="str">
            <v>Tỉnh Bình Định</v>
          </cell>
        </row>
        <row r="8396">
          <cell r="E8396" t="str">
            <v>Tỉnh Bình Định</v>
          </cell>
        </row>
        <row r="8397">
          <cell r="E8397" t="str">
            <v>Tỉnh Bình Định</v>
          </cell>
        </row>
        <row r="8398">
          <cell r="E8398" t="str">
            <v>Tỉnh Bình Định</v>
          </cell>
        </row>
        <row r="8399">
          <cell r="E8399" t="str">
            <v>Tỉnh Bình Định</v>
          </cell>
        </row>
        <row r="8400">
          <cell r="E8400" t="str">
            <v>Tỉnh Bình Định</v>
          </cell>
        </row>
        <row r="8401">
          <cell r="E8401" t="str">
            <v>Tỉnh Bình Định</v>
          </cell>
        </row>
        <row r="8402">
          <cell r="E8402" t="str">
            <v>Tỉnh Bình Định</v>
          </cell>
        </row>
        <row r="8403">
          <cell r="E8403" t="str">
            <v>Tỉnh Bình Định</v>
          </cell>
        </row>
        <row r="8404">
          <cell r="E8404" t="str">
            <v>Tỉnh Bình Định</v>
          </cell>
        </row>
        <row r="8405">
          <cell r="E8405" t="str">
            <v>Tỉnh Bình Định</v>
          </cell>
        </row>
        <row r="8406">
          <cell r="E8406" t="str">
            <v>Tỉnh Bình Định</v>
          </cell>
        </row>
        <row r="8407">
          <cell r="E8407" t="str">
            <v>Tỉnh Bình Định</v>
          </cell>
        </row>
        <row r="8408">
          <cell r="E8408" t="str">
            <v>Tỉnh Bình Định</v>
          </cell>
        </row>
        <row r="8409">
          <cell r="E8409" t="str">
            <v>Tỉnh Bình Định</v>
          </cell>
        </row>
        <row r="8410">
          <cell r="E8410" t="str">
            <v>Tỉnh Bình Định</v>
          </cell>
        </row>
        <row r="8411">
          <cell r="E8411" t="str">
            <v>Tỉnh Bình Định</v>
          </cell>
        </row>
        <row r="8412">
          <cell r="E8412" t="str">
            <v>Tỉnh Bình Định</v>
          </cell>
        </row>
        <row r="8413">
          <cell r="E8413" t="str">
            <v>Tỉnh Bình Định</v>
          </cell>
        </row>
        <row r="8414">
          <cell r="E8414" t="str">
            <v>Tỉnh Bình Định</v>
          </cell>
        </row>
        <row r="8415">
          <cell r="E8415" t="str">
            <v>Tỉnh Bình Định</v>
          </cell>
        </row>
        <row r="8416">
          <cell r="E8416" t="str">
            <v>Tỉnh Bình Định</v>
          </cell>
        </row>
        <row r="8417">
          <cell r="E8417" t="str">
            <v>Tỉnh Bình Định</v>
          </cell>
        </row>
        <row r="8418">
          <cell r="E8418" t="str">
            <v>Tỉnh Bình Định</v>
          </cell>
        </row>
        <row r="8419">
          <cell r="E8419" t="str">
            <v>Tỉnh Bình Định</v>
          </cell>
        </row>
        <row r="8420">
          <cell r="E8420" t="str">
            <v>Tỉnh Bình Định</v>
          </cell>
        </row>
        <row r="8421">
          <cell r="E8421" t="str">
            <v>Tỉnh Bình Định</v>
          </cell>
        </row>
        <row r="8422">
          <cell r="E8422" t="str">
            <v>Tỉnh Bình Định</v>
          </cell>
        </row>
        <row r="8423">
          <cell r="E8423" t="str">
            <v>Tỉnh Bình Định</v>
          </cell>
        </row>
        <row r="8424">
          <cell r="E8424" t="str">
            <v>Tỉnh Bình Định</v>
          </cell>
        </row>
        <row r="8425">
          <cell r="E8425" t="str">
            <v>Tỉnh Bình Định</v>
          </cell>
        </row>
        <row r="8426">
          <cell r="E8426" t="str">
            <v>Tỉnh Bình Định</v>
          </cell>
        </row>
        <row r="8427">
          <cell r="E8427" t="str">
            <v>Tỉnh Bình Định</v>
          </cell>
        </row>
        <row r="8428">
          <cell r="E8428" t="str">
            <v>Tỉnh Bình Định</v>
          </cell>
        </row>
        <row r="8429">
          <cell r="E8429" t="str">
            <v>Tỉnh Bình Định</v>
          </cell>
        </row>
        <row r="8430">
          <cell r="E8430" t="str">
            <v>Tỉnh Bình Định</v>
          </cell>
        </row>
        <row r="8431">
          <cell r="E8431" t="str">
            <v>Tỉnh Bình Định</v>
          </cell>
        </row>
        <row r="8432">
          <cell r="E8432" t="str">
            <v>Tỉnh Bình Định</v>
          </cell>
        </row>
        <row r="8433">
          <cell r="E8433" t="str">
            <v>Tỉnh Bình Định</v>
          </cell>
        </row>
        <row r="8434">
          <cell r="E8434" t="str">
            <v>Tỉnh Bình Định</v>
          </cell>
        </row>
        <row r="8435">
          <cell r="E8435" t="str">
            <v>Tỉnh Bình Định</v>
          </cell>
        </row>
        <row r="8436">
          <cell r="E8436" t="str">
            <v>Tỉnh Bình Định</v>
          </cell>
        </row>
        <row r="8437">
          <cell r="E8437" t="str">
            <v>Tỉnh Bình Định</v>
          </cell>
        </row>
        <row r="8438">
          <cell r="E8438" t="str">
            <v>Tỉnh Bình Định</v>
          </cell>
        </row>
        <row r="8439">
          <cell r="E8439" t="str">
            <v>Tỉnh Bình Định</v>
          </cell>
        </row>
        <row r="8440">
          <cell r="E8440" t="str">
            <v>Tỉnh Bình Định</v>
          </cell>
        </row>
        <row r="8441">
          <cell r="E8441" t="str">
            <v>Tỉnh Bình Định</v>
          </cell>
        </row>
        <row r="8442">
          <cell r="E8442" t="str">
            <v>Tỉnh Bình Định</v>
          </cell>
        </row>
        <row r="8443">
          <cell r="E8443" t="str">
            <v>Tỉnh Bình Định</v>
          </cell>
        </row>
        <row r="8444">
          <cell r="E8444" t="str">
            <v>Tỉnh Bình Định</v>
          </cell>
        </row>
        <row r="8445">
          <cell r="E8445" t="str">
            <v>Tỉnh Bình Định</v>
          </cell>
        </row>
        <row r="8446">
          <cell r="E8446" t="str">
            <v>Tỉnh Bình Định</v>
          </cell>
        </row>
        <row r="8447">
          <cell r="E8447" t="str">
            <v>Tỉnh Bình Định</v>
          </cell>
        </row>
        <row r="8448">
          <cell r="E8448" t="str">
            <v>Tỉnh Bình Định</v>
          </cell>
        </row>
        <row r="8449">
          <cell r="E8449" t="str">
            <v>Tỉnh Bình Định</v>
          </cell>
        </row>
        <row r="8450">
          <cell r="E8450" t="str">
            <v>Tỉnh Bình Định</v>
          </cell>
        </row>
        <row r="8451">
          <cell r="E8451" t="str">
            <v>Tỉnh Bình Định</v>
          </cell>
        </row>
        <row r="8452">
          <cell r="E8452" t="str">
            <v>Tỉnh Bình Định</v>
          </cell>
        </row>
        <row r="8453">
          <cell r="E8453" t="str">
            <v>Tỉnh Bình Định</v>
          </cell>
        </row>
        <row r="8454">
          <cell r="E8454" t="str">
            <v>Tỉnh Bình Định</v>
          </cell>
        </row>
        <row r="8455">
          <cell r="E8455" t="str">
            <v>Tỉnh Bình Định</v>
          </cell>
        </row>
        <row r="8456">
          <cell r="E8456" t="str">
            <v>Tỉnh Bình Định</v>
          </cell>
        </row>
        <row r="8457">
          <cell r="E8457" t="str">
            <v>Tỉnh Phú Yên</v>
          </cell>
        </row>
        <row r="8458">
          <cell r="E8458" t="str">
            <v>Tỉnh Phú Yên</v>
          </cell>
        </row>
        <row r="8459">
          <cell r="E8459" t="str">
            <v>Tỉnh Phú Yên</v>
          </cell>
        </row>
        <row r="8460">
          <cell r="E8460" t="str">
            <v>Tỉnh Phú Yên</v>
          </cell>
        </row>
        <row r="8461">
          <cell r="E8461" t="str">
            <v>Tỉnh Phú Yên</v>
          </cell>
        </row>
        <row r="8462">
          <cell r="E8462" t="str">
            <v>Tỉnh Phú Yên</v>
          </cell>
        </row>
        <row r="8463">
          <cell r="E8463" t="str">
            <v>Tỉnh Phú Yên</v>
          </cell>
        </row>
        <row r="8464">
          <cell r="E8464" t="str">
            <v>Tỉnh Phú Yên</v>
          </cell>
        </row>
        <row r="8465">
          <cell r="E8465" t="str">
            <v>Tỉnh Phú Yên</v>
          </cell>
        </row>
        <row r="8466">
          <cell r="E8466" t="str">
            <v>Tỉnh Phú Yên</v>
          </cell>
        </row>
        <row r="8467">
          <cell r="E8467" t="str">
            <v>Tỉnh Phú Yên</v>
          </cell>
        </row>
        <row r="8468">
          <cell r="E8468" t="str">
            <v>Tỉnh Phú Yên</v>
          </cell>
        </row>
        <row r="8469">
          <cell r="E8469" t="str">
            <v>Tỉnh Phú Yên</v>
          </cell>
        </row>
        <row r="8470">
          <cell r="E8470" t="str">
            <v>Tỉnh Phú Yên</v>
          </cell>
        </row>
        <row r="8471">
          <cell r="E8471" t="str">
            <v>Tỉnh Phú Yên</v>
          </cell>
        </row>
        <row r="8472">
          <cell r="E8472" t="str">
            <v>Tỉnh Phú Yên</v>
          </cell>
        </row>
        <row r="8473">
          <cell r="E8473" t="str">
            <v>Tỉnh Phú Yên</v>
          </cell>
        </row>
        <row r="8474">
          <cell r="E8474" t="str">
            <v>Tỉnh Phú Yên</v>
          </cell>
        </row>
        <row r="8475">
          <cell r="E8475" t="str">
            <v>Tỉnh Phú Yên</v>
          </cell>
        </row>
        <row r="8476">
          <cell r="E8476" t="str">
            <v>Tỉnh Phú Yên</v>
          </cell>
        </row>
        <row r="8477">
          <cell r="E8477" t="str">
            <v>Tỉnh Phú Yên</v>
          </cell>
        </row>
        <row r="8478">
          <cell r="E8478" t="str">
            <v>Tỉnh Phú Yên</v>
          </cell>
        </row>
        <row r="8479">
          <cell r="E8479" t="str">
            <v>Tỉnh Phú Yên</v>
          </cell>
        </row>
        <row r="8480">
          <cell r="E8480" t="str">
            <v>Tỉnh Phú Yên</v>
          </cell>
        </row>
        <row r="8481">
          <cell r="E8481" t="str">
            <v>Tỉnh Phú Yên</v>
          </cell>
        </row>
        <row r="8482">
          <cell r="E8482" t="str">
            <v>Tỉnh Phú Yên</v>
          </cell>
        </row>
        <row r="8483">
          <cell r="E8483" t="str">
            <v>Tỉnh Phú Yên</v>
          </cell>
        </row>
        <row r="8484">
          <cell r="E8484" t="str">
            <v>Tỉnh Phú Yên</v>
          </cell>
        </row>
        <row r="8485">
          <cell r="E8485" t="str">
            <v>Tỉnh Phú Yên</v>
          </cell>
        </row>
        <row r="8486">
          <cell r="E8486" t="str">
            <v>Tỉnh Phú Yên</v>
          </cell>
        </row>
        <row r="8487">
          <cell r="E8487" t="str">
            <v>Tỉnh Phú Yên</v>
          </cell>
        </row>
        <row r="8488">
          <cell r="E8488" t="str">
            <v>Tỉnh Phú Yên</v>
          </cell>
        </row>
        <row r="8489">
          <cell r="E8489" t="str">
            <v>Tỉnh Phú Yên</v>
          </cell>
        </row>
        <row r="8490">
          <cell r="E8490" t="str">
            <v>Tỉnh Phú Yên</v>
          </cell>
        </row>
        <row r="8491">
          <cell r="E8491" t="str">
            <v>Tỉnh Phú Yên</v>
          </cell>
        </row>
        <row r="8492">
          <cell r="E8492" t="str">
            <v>Tỉnh Phú Yên</v>
          </cell>
        </row>
        <row r="8493">
          <cell r="E8493" t="str">
            <v>Tỉnh Phú Yên</v>
          </cell>
        </row>
        <row r="8494">
          <cell r="E8494" t="str">
            <v>Tỉnh Phú Yên</v>
          </cell>
        </row>
        <row r="8495">
          <cell r="E8495" t="str">
            <v>Tỉnh Phú Yên</v>
          </cell>
        </row>
        <row r="8496">
          <cell r="E8496" t="str">
            <v>Tỉnh Phú Yên</v>
          </cell>
        </row>
        <row r="8497">
          <cell r="E8497" t="str">
            <v>Tỉnh Phú Yên</v>
          </cell>
        </row>
        <row r="8498">
          <cell r="E8498" t="str">
            <v>Tỉnh Phú Yên</v>
          </cell>
        </row>
        <row r="8499">
          <cell r="E8499" t="str">
            <v>Tỉnh Phú Yên</v>
          </cell>
        </row>
        <row r="8500">
          <cell r="E8500" t="str">
            <v>Tỉnh Phú Yên</v>
          </cell>
        </row>
        <row r="8501">
          <cell r="E8501" t="str">
            <v>Tỉnh Phú Yên</v>
          </cell>
        </row>
        <row r="8502">
          <cell r="E8502" t="str">
            <v>Tỉnh Phú Yên</v>
          </cell>
        </row>
        <row r="8503">
          <cell r="E8503" t="str">
            <v>Tỉnh Phú Yên</v>
          </cell>
        </row>
        <row r="8504">
          <cell r="E8504" t="str">
            <v>Tỉnh Phú Yên</v>
          </cell>
        </row>
        <row r="8505">
          <cell r="E8505" t="str">
            <v>Tỉnh Phú Yên</v>
          </cell>
        </row>
        <row r="8506">
          <cell r="E8506" t="str">
            <v>Tỉnh Phú Yên</v>
          </cell>
        </row>
        <row r="8507">
          <cell r="E8507" t="str">
            <v>Tỉnh Phú Yên</v>
          </cell>
        </row>
        <row r="8508">
          <cell r="E8508" t="str">
            <v>Tỉnh Phú Yên</v>
          </cell>
        </row>
        <row r="8509">
          <cell r="E8509" t="str">
            <v>Tỉnh Phú Yên</v>
          </cell>
        </row>
        <row r="8510">
          <cell r="E8510" t="str">
            <v>Tỉnh Phú Yên</v>
          </cell>
        </row>
        <row r="8511">
          <cell r="E8511" t="str">
            <v>Tỉnh Phú Yên</v>
          </cell>
        </row>
        <row r="8512">
          <cell r="E8512" t="str">
            <v>Tỉnh Phú Yên</v>
          </cell>
        </row>
        <row r="8513">
          <cell r="E8513" t="str">
            <v>Tỉnh Phú Yên</v>
          </cell>
        </row>
        <row r="8514">
          <cell r="E8514" t="str">
            <v>Tỉnh Phú Yên</v>
          </cell>
        </row>
        <row r="8515">
          <cell r="E8515" t="str">
            <v>Tỉnh Phú Yên</v>
          </cell>
        </row>
        <row r="8516">
          <cell r="E8516" t="str">
            <v>Tỉnh Phú Yên</v>
          </cell>
        </row>
        <row r="8517">
          <cell r="E8517" t="str">
            <v>Tỉnh Phú Yên</v>
          </cell>
        </row>
        <row r="8518">
          <cell r="E8518" t="str">
            <v>Tỉnh Phú Yên</v>
          </cell>
        </row>
        <row r="8519">
          <cell r="E8519" t="str">
            <v>Tỉnh Phú Yên</v>
          </cell>
        </row>
        <row r="8520">
          <cell r="E8520" t="str">
            <v>Tỉnh Phú Yên</v>
          </cell>
        </row>
        <row r="8521">
          <cell r="E8521" t="str">
            <v>Tỉnh Phú Yên</v>
          </cell>
        </row>
        <row r="8522">
          <cell r="E8522" t="str">
            <v>Tỉnh Phú Yên</v>
          </cell>
        </row>
        <row r="8523">
          <cell r="E8523" t="str">
            <v>Tỉnh Phú Yên</v>
          </cell>
        </row>
        <row r="8524">
          <cell r="E8524" t="str">
            <v>Tỉnh Phú Yên</v>
          </cell>
        </row>
        <row r="8525">
          <cell r="E8525" t="str">
            <v>Tỉnh Phú Yên</v>
          </cell>
        </row>
        <row r="8526">
          <cell r="E8526" t="str">
            <v>Tỉnh Phú Yên</v>
          </cell>
        </row>
        <row r="8527">
          <cell r="E8527" t="str">
            <v>Tỉnh Phú Yên</v>
          </cell>
        </row>
        <row r="8528">
          <cell r="E8528" t="str">
            <v>Tỉnh Phú Yên</v>
          </cell>
        </row>
        <row r="8529">
          <cell r="E8529" t="str">
            <v>Tỉnh Phú Yên</v>
          </cell>
        </row>
        <row r="8530">
          <cell r="E8530" t="str">
            <v>Tỉnh Phú Yên</v>
          </cell>
        </row>
        <row r="8531">
          <cell r="E8531" t="str">
            <v>Tỉnh Phú Yên</v>
          </cell>
        </row>
        <row r="8532">
          <cell r="E8532" t="str">
            <v>Tỉnh Phú Yên</v>
          </cell>
        </row>
        <row r="8533">
          <cell r="E8533" t="str">
            <v>Tỉnh Phú Yên</v>
          </cell>
        </row>
        <row r="8534">
          <cell r="E8534" t="str">
            <v>Tỉnh Phú Yên</v>
          </cell>
        </row>
        <row r="8535">
          <cell r="E8535" t="str">
            <v>Tỉnh Phú Yên</v>
          </cell>
        </row>
        <row r="8536">
          <cell r="E8536" t="str">
            <v>Tỉnh Phú Yên</v>
          </cell>
        </row>
        <row r="8537">
          <cell r="E8537" t="str">
            <v>Tỉnh Phú Yên</v>
          </cell>
        </row>
        <row r="8538">
          <cell r="E8538" t="str">
            <v>Tỉnh Phú Yên</v>
          </cell>
        </row>
        <row r="8539">
          <cell r="E8539" t="str">
            <v>Tỉnh Phú Yên</v>
          </cell>
        </row>
        <row r="8540">
          <cell r="E8540" t="str">
            <v>Tỉnh Phú Yên</v>
          </cell>
        </row>
        <row r="8541">
          <cell r="E8541" t="str">
            <v>Tỉnh Phú Yên</v>
          </cell>
        </row>
        <row r="8542">
          <cell r="E8542" t="str">
            <v>Tỉnh Phú Yên</v>
          </cell>
        </row>
        <row r="8543">
          <cell r="E8543" t="str">
            <v>Tỉnh Phú Yên</v>
          </cell>
        </row>
        <row r="8544">
          <cell r="E8544" t="str">
            <v>Tỉnh Phú Yên</v>
          </cell>
        </row>
        <row r="8545">
          <cell r="E8545" t="str">
            <v>Tỉnh Phú Yên</v>
          </cell>
        </row>
        <row r="8546">
          <cell r="E8546" t="str">
            <v>Tỉnh Phú Yên</v>
          </cell>
        </row>
        <row r="8547">
          <cell r="E8547" t="str">
            <v>Tỉnh Phú Yên</v>
          </cell>
        </row>
        <row r="8548">
          <cell r="E8548" t="str">
            <v>Tỉnh Phú Yên</v>
          </cell>
        </row>
        <row r="8549">
          <cell r="E8549" t="str">
            <v>Tỉnh Phú Yên</v>
          </cell>
        </row>
        <row r="8550">
          <cell r="E8550" t="str">
            <v>Tỉnh Phú Yên</v>
          </cell>
        </row>
        <row r="8551">
          <cell r="E8551" t="str">
            <v>Tỉnh Phú Yên</v>
          </cell>
        </row>
        <row r="8552">
          <cell r="E8552" t="str">
            <v>Tỉnh Phú Yên</v>
          </cell>
        </row>
        <row r="8553">
          <cell r="E8553" t="str">
            <v>Tỉnh Phú Yên</v>
          </cell>
        </row>
        <row r="8554">
          <cell r="E8554" t="str">
            <v>Tỉnh Phú Yên</v>
          </cell>
        </row>
        <row r="8555">
          <cell r="E8555" t="str">
            <v>Tỉnh Phú Yên</v>
          </cell>
        </row>
        <row r="8556">
          <cell r="E8556" t="str">
            <v>Tỉnh Phú Yên</v>
          </cell>
        </row>
        <row r="8557">
          <cell r="E8557" t="str">
            <v>Tỉnh Phú Yên</v>
          </cell>
        </row>
        <row r="8558">
          <cell r="E8558" t="str">
            <v>Tỉnh Phú Yên</v>
          </cell>
        </row>
        <row r="8559">
          <cell r="E8559" t="str">
            <v>Tỉnh Phú Yên</v>
          </cell>
        </row>
        <row r="8560">
          <cell r="E8560" t="str">
            <v>Tỉnh Phú Yên</v>
          </cell>
        </row>
        <row r="8561">
          <cell r="E8561" t="str">
            <v>Tỉnh Phú Yên</v>
          </cell>
        </row>
        <row r="8562">
          <cell r="E8562" t="str">
            <v>Tỉnh Phú Yên</v>
          </cell>
        </row>
        <row r="8563">
          <cell r="E8563" t="str">
            <v>Tỉnh Phú Yên</v>
          </cell>
        </row>
        <row r="8564">
          <cell r="E8564" t="str">
            <v>Tỉnh Phú Yên</v>
          </cell>
        </row>
        <row r="8565">
          <cell r="E8565" t="str">
            <v>Tỉnh Phú Yên</v>
          </cell>
        </row>
        <row r="8566">
          <cell r="E8566" t="str">
            <v>Tỉnh Phú Yên</v>
          </cell>
        </row>
        <row r="8567">
          <cell r="E8567" t="str">
            <v>Tỉnh Phú Yên</v>
          </cell>
        </row>
        <row r="8568">
          <cell r="E8568" t="str">
            <v>Tỉnh Phú Yên</v>
          </cell>
        </row>
        <row r="8569">
          <cell r="E8569" t="str">
            <v>Tỉnh Phú Yên</v>
          </cell>
        </row>
        <row r="8570">
          <cell r="E8570" t="str">
            <v>Tỉnh Phú Yên</v>
          </cell>
        </row>
        <row r="8571">
          <cell r="E8571" t="str">
            <v>Tỉnh Phú Yên</v>
          </cell>
        </row>
        <row r="8572">
          <cell r="E8572" t="str">
            <v>Tỉnh Phú Yên</v>
          </cell>
        </row>
        <row r="8573">
          <cell r="E8573" t="str">
            <v>Tỉnh Phú Yên</v>
          </cell>
        </row>
        <row r="8574">
          <cell r="E8574" t="str">
            <v>Tỉnh Phú Yên</v>
          </cell>
        </row>
        <row r="8575">
          <cell r="E8575" t="str">
            <v>Tỉnh Phú Yên</v>
          </cell>
        </row>
        <row r="8576">
          <cell r="E8576" t="str">
            <v>Tỉnh Phú Yên</v>
          </cell>
        </row>
        <row r="8577">
          <cell r="E8577" t="str">
            <v>Tỉnh Phú Yên</v>
          </cell>
        </row>
        <row r="8578">
          <cell r="E8578" t="str">
            <v>Tỉnh Phú Yên</v>
          </cell>
        </row>
        <row r="8579">
          <cell r="E8579" t="str">
            <v>Tỉnh Phú Yên</v>
          </cell>
        </row>
        <row r="8580">
          <cell r="E8580" t="str">
            <v>Tỉnh Phú Yên</v>
          </cell>
        </row>
        <row r="8581">
          <cell r="E8581" t="str">
            <v>Tỉnh Phú Yên</v>
          </cell>
        </row>
        <row r="8582">
          <cell r="E8582" t="str">
            <v>Tỉnh Khánh Hoà</v>
          </cell>
        </row>
        <row r="8583">
          <cell r="E8583" t="str">
            <v>Tỉnh Khánh Hoà</v>
          </cell>
        </row>
        <row r="8584">
          <cell r="E8584" t="str">
            <v>Tỉnh Khánh Hoà</v>
          </cell>
        </row>
        <row r="8585">
          <cell r="E8585" t="str">
            <v>Tỉnh Khánh Hoà</v>
          </cell>
        </row>
        <row r="8586">
          <cell r="E8586" t="str">
            <v>Tỉnh Khánh Hoà</v>
          </cell>
        </row>
        <row r="8587">
          <cell r="E8587" t="str">
            <v>Tỉnh Khánh Hoà</v>
          </cell>
        </row>
        <row r="8588">
          <cell r="E8588" t="str">
            <v>Tỉnh Khánh Hoà</v>
          </cell>
        </row>
        <row r="8589">
          <cell r="E8589" t="str">
            <v>Tỉnh Khánh Hoà</v>
          </cell>
        </row>
        <row r="8590">
          <cell r="E8590" t="str">
            <v>Tỉnh Khánh Hoà</v>
          </cell>
        </row>
        <row r="8591">
          <cell r="E8591" t="str">
            <v>Tỉnh Khánh Hoà</v>
          </cell>
        </row>
        <row r="8592">
          <cell r="E8592" t="str">
            <v>Tỉnh Khánh Hoà</v>
          </cell>
        </row>
        <row r="8593">
          <cell r="E8593" t="str">
            <v>Tỉnh Khánh Hoà</v>
          </cell>
        </row>
        <row r="8594">
          <cell r="E8594" t="str">
            <v>Tỉnh Khánh Hoà</v>
          </cell>
        </row>
        <row r="8595">
          <cell r="E8595" t="str">
            <v>Tỉnh Khánh Hoà</v>
          </cell>
        </row>
        <row r="8596">
          <cell r="E8596" t="str">
            <v>Tỉnh Khánh Hoà</v>
          </cell>
        </row>
        <row r="8597">
          <cell r="E8597" t="str">
            <v>Tỉnh Khánh Hoà</v>
          </cell>
        </row>
        <row r="8598">
          <cell r="E8598" t="str">
            <v>Tỉnh Khánh Hoà</v>
          </cell>
        </row>
        <row r="8599">
          <cell r="E8599" t="str">
            <v>Tỉnh Khánh Hoà</v>
          </cell>
        </row>
        <row r="8600">
          <cell r="E8600" t="str">
            <v>Tỉnh Khánh Hoà</v>
          </cell>
        </row>
        <row r="8601">
          <cell r="E8601" t="str">
            <v>Tỉnh Khánh Hoà</v>
          </cell>
        </row>
        <row r="8602">
          <cell r="E8602" t="str">
            <v>Tỉnh Khánh Hoà</v>
          </cell>
        </row>
        <row r="8603">
          <cell r="E8603" t="str">
            <v>Tỉnh Khánh Hoà</v>
          </cell>
        </row>
        <row r="8604">
          <cell r="E8604" t="str">
            <v>Tỉnh Khánh Hoà</v>
          </cell>
        </row>
        <row r="8605">
          <cell r="E8605" t="str">
            <v>Tỉnh Khánh Hoà</v>
          </cell>
        </row>
        <row r="8606">
          <cell r="E8606" t="str">
            <v>Tỉnh Khánh Hoà</v>
          </cell>
        </row>
        <row r="8607">
          <cell r="E8607" t="str">
            <v>Tỉnh Khánh Hoà</v>
          </cell>
        </row>
        <row r="8608">
          <cell r="E8608" t="str">
            <v>Tỉnh Khánh Hoà</v>
          </cell>
        </row>
        <row r="8609">
          <cell r="E8609" t="str">
            <v>Tỉnh Khánh Hoà</v>
          </cell>
        </row>
        <row r="8610">
          <cell r="E8610" t="str">
            <v>Tỉnh Khánh Hoà</v>
          </cell>
        </row>
        <row r="8611">
          <cell r="E8611" t="str">
            <v>Tỉnh Khánh Hoà</v>
          </cell>
        </row>
        <row r="8612">
          <cell r="E8612" t="str">
            <v>Tỉnh Khánh Hoà</v>
          </cell>
        </row>
        <row r="8613">
          <cell r="E8613" t="str">
            <v>Tỉnh Khánh Hoà</v>
          </cell>
        </row>
        <row r="8614">
          <cell r="E8614" t="str">
            <v>Tỉnh Khánh Hoà</v>
          </cell>
        </row>
        <row r="8615">
          <cell r="E8615" t="str">
            <v>Tỉnh Khánh Hoà</v>
          </cell>
        </row>
        <row r="8616">
          <cell r="E8616" t="str">
            <v>Tỉnh Khánh Hoà</v>
          </cell>
        </row>
        <row r="8617">
          <cell r="E8617" t="str">
            <v>Tỉnh Khánh Hoà</v>
          </cell>
        </row>
        <row r="8618">
          <cell r="E8618" t="str">
            <v>Tỉnh Khánh Hoà</v>
          </cell>
        </row>
        <row r="8619">
          <cell r="E8619" t="str">
            <v>Tỉnh Khánh Hoà</v>
          </cell>
        </row>
        <row r="8620">
          <cell r="E8620" t="str">
            <v>Tỉnh Khánh Hoà</v>
          </cell>
        </row>
        <row r="8621">
          <cell r="E8621" t="str">
            <v>Tỉnh Khánh Hoà</v>
          </cell>
        </row>
        <row r="8622">
          <cell r="E8622" t="str">
            <v>Tỉnh Khánh Hoà</v>
          </cell>
        </row>
        <row r="8623">
          <cell r="E8623" t="str">
            <v>Tỉnh Khánh Hoà</v>
          </cell>
        </row>
        <row r="8624">
          <cell r="E8624" t="str">
            <v>Tỉnh Khánh Hoà</v>
          </cell>
        </row>
        <row r="8625">
          <cell r="E8625" t="str">
            <v>Tỉnh Khánh Hoà</v>
          </cell>
        </row>
        <row r="8626">
          <cell r="E8626" t="str">
            <v>Tỉnh Khánh Hoà</v>
          </cell>
        </row>
        <row r="8627">
          <cell r="E8627" t="str">
            <v>Tỉnh Khánh Hoà</v>
          </cell>
        </row>
        <row r="8628">
          <cell r="E8628" t="str">
            <v>Tỉnh Khánh Hoà</v>
          </cell>
        </row>
        <row r="8629">
          <cell r="E8629" t="str">
            <v>Tỉnh Khánh Hoà</v>
          </cell>
        </row>
        <row r="8630">
          <cell r="E8630" t="str">
            <v>Tỉnh Khánh Hoà</v>
          </cell>
        </row>
        <row r="8631">
          <cell r="E8631" t="str">
            <v>Tỉnh Khánh Hoà</v>
          </cell>
        </row>
        <row r="8632">
          <cell r="E8632" t="str">
            <v>Tỉnh Khánh Hoà</v>
          </cell>
        </row>
        <row r="8633">
          <cell r="E8633" t="str">
            <v>Tỉnh Khánh Hoà</v>
          </cell>
        </row>
        <row r="8634">
          <cell r="E8634" t="str">
            <v>Tỉnh Khánh Hoà</v>
          </cell>
        </row>
        <row r="8635">
          <cell r="E8635" t="str">
            <v>Tỉnh Khánh Hoà</v>
          </cell>
        </row>
        <row r="8636">
          <cell r="E8636" t="str">
            <v>Tỉnh Khánh Hoà</v>
          </cell>
        </row>
        <row r="8637">
          <cell r="E8637" t="str">
            <v>Tỉnh Khánh Hoà</v>
          </cell>
        </row>
        <row r="8638">
          <cell r="E8638" t="str">
            <v>Tỉnh Khánh Hoà</v>
          </cell>
        </row>
        <row r="8639">
          <cell r="E8639" t="str">
            <v>Tỉnh Khánh Hoà</v>
          </cell>
        </row>
        <row r="8640">
          <cell r="E8640" t="str">
            <v>Tỉnh Khánh Hoà</v>
          </cell>
        </row>
        <row r="8641">
          <cell r="E8641" t="str">
            <v>Tỉnh Khánh Hoà</v>
          </cell>
        </row>
        <row r="8642">
          <cell r="E8642" t="str">
            <v>Tỉnh Khánh Hoà</v>
          </cell>
        </row>
        <row r="8643">
          <cell r="E8643" t="str">
            <v>Tỉnh Khánh Hoà</v>
          </cell>
        </row>
        <row r="8644">
          <cell r="E8644" t="str">
            <v>Tỉnh Khánh Hoà</v>
          </cell>
        </row>
        <row r="8645">
          <cell r="E8645" t="str">
            <v>Tỉnh Khánh Hoà</v>
          </cell>
        </row>
        <row r="8646">
          <cell r="E8646" t="str">
            <v>Tỉnh Khánh Hoà</v>
          </cell>
        </row>
        <row r="8647">
          <cell r="E8647" t="str">
            <v>Tỉnh Khánh Hoà</v>
          </cell>
        </row>
        <row r="8648">
          <cell r="E8648" t="str">
            <v>Tỉnh Khánh Hoà</v>
          </cell>
        </row>
        <row r="8649">
          <cell r="E8649" t="str">
            <v>Tỉnh Khánh Hoà</v>
          </cell>
        </row>
        <row r="8650">
          <cell r="E8650" t="str">
            <v>Tỉnh Khánh Hoà</v>
          </cell>
        </row>
        <row r="8651">
          <cell r="E8651" t="str">
            <v>Tỉnh Khánh Hoà</v>
          </cell>
        </row>
        <row r="8652">
          <cell r="E8652" t="str">
            <v>Tỉnh Khánh Hoà</v>
          </cell>
        </row>
        <row r="8653">
          <cell r="E8653" t="str">
            <v>Tỉnh Khánh Hoà</v>
          </cell>
        </row>
        <row r="8654">
          <cell r="E8654" t="str">
            <v>Tỉnh Khánh Hoà</v>
          </cell>
        </row>
        <row r="8655">
          <cell r="E8655" t="str">
            <v>Tỉnh Khánh Hoà</v>
          </cell>
        </row>
        <row r="8656">
          <cell r="E8656" t="str">
            <v>Tỉnh Khánh Hoà</v>
          </cell>
        </row>
        <row r="8657">
          <cell r="E8657" t="str">
            <v>Tỉnh Khánh Hoà</v>
          </cell>
        </row>
        <row r="8658">
          <cell r="E8658" t="str">
            <v>Tỉnh Khánh Hoà</v>
          </cell>
        </row>
        <row r="8659">
          <cell r="E8659" t="str">
            <v>Tỉnh Khánh Hoà</v>
          </cell>
        </row>
        <row r="8660">
          <cell r="E8660" t="str">
            <v>Tỉnh Khánh Hoà</v>
          </cell>
        </row>
        <row r="8661">
          <cell r="E8661" t="str">
            <v>Tỉnh Khánh Hoà</v>
          </cell>
        </row>
        <row r="8662">
          <cell r="E8662" t="str">
            <v>Tỉnh Khánh Hoà</v>
          </cell>
        </row>
        <row r="8663">
          <cell r="E8663" t="str">
            <v>Tỉnh Khánh Hoà</v>
          </cell>
        </row>
        <row r="8664">
          <cell r="E8664" t="str">
            <v>Tỉnh Khánh Hoà</v>
          </cell>
        </row>
        <row r="8665">
          <cell r="E8665" t="str">
            <v>Tỉnh Khánh Hoà</v>
          </cell>
        </row>
        <row r="8666">
          <cell r="E8666" t="str">
            <v>Tỉnh Khánh Hoà</v>
          </cell>
        </row>
        <row r="8667">
          <cell r="E8667" t="str">
            <v>Tỉnh Khánh Hoà</v>
          </cell>
        </row>
        <row r="8668">
          <cell r="E8668" t="str">
            <v>Tỉnh Khánh Hoà</v>
          </cell>
        </row>
        <row r="8669">
          <cell r="E8669" t="str">
            <v>Tỉnh Khánh Hoà</v>
          </cell>
        </row>
        <row r="8670">
          <cell r="E8670" t="str">
            <v>Tỉnh Khánh Hoà</v>
          </cell>
        </row>
        <row r="8671">
          <cell r="E8671" t="str">
            <v>Tỉnh Khánh Hoà</v>
          </cell>
        </row>
        <row r="8672">
          <cell r="E8672" t="str">
            <v>Tỉnh Khánh Hoà</v>
          </cell>
        </row>
        <row r="8673">
          <cell r="E8673" t="str">
            <v>Tỉnh Khánh Hoà</v>
          </cell>
        </row>
        <row r="8674">
          <cell r="E8674" t="str">
            <v>Tỉnh Khánh Hoà</v>
          </cell>
        </row>
        <row r="8675">
          <cell r="E8675" t="str">
            <v>Tỉnh Khánh Hoà</v>
          </cell>
        </row>
        <row r="8676">
          <cell r="E8676" t="str">
            <v>Tỉnh Khánh Hoà</v>
          </cell>
        </row>
        <row r="8677">
          <cell r="E8677" t="str">
            <v>Tỉnh Khánh Hoà</v>
          </cell>
        </row>
        <row r="8678">
          <cell r="E8678" t="str">
            <v>Tỉnh Khánh Hoà</v>
          </cell>
        </row>
        <row r="8679">
          <cell r="E8679" t="str">
            <v>Tỉnh Khánh Hoà</v>
          </cell>
        </row>
        <row r="8680">
          <cell r="E8680" t="str">
            <v>Tỉnh Khánh Hoà</v>
          </cell>
        </row>
        <row r="8681">
          <cell r="E8681" t="str">
            <v>Tỉnh Khánh Hoà</v>
          </cell>
        </row>
        <row r="8682">
          <cell r="E8682" t="str">
            <v>Tỉnh Khánh Hoà</v>
          </cell>
        </row>
        <row r="8683">
          <cell r="E8683" t="str">
            <v>Tỉnh Khánh Hoà</v>
          </cell>
        </row>
        <row r="8684">
          <cell r="E8684" t="str">
            <v>Tỉnh Khánh Hoà</v>
          </cell>
        </row>
        <row r="8685">
          <cell r="E8685" t="str">
            <v>Tỉnh Khánh Hoà</v>
          </cell>
        </row>
        <row r="8686">
          <cell r="E8686" t="str">
            <v>Tỉnh Khánh Hoà</v>
          </cell>
        </row>
        <row r="8687">
          <cell r="E8687" t="str">
            <v>Tỉnh Khánh Hoà</v>
          </cell>
        </row>
        <row r="8688">
          <cell r="E8688" t="str">
            <v>Tỉnh Khánh Hoà</v>
          </cell>
        </row>
        <row r="8689">
          <cell r="E8689" t="str">
            <v>Tỉnh Khánh Hoà</v>
          </cell>
        </row>
        <row r="8690">
          <cell r="E8690" t="str">
            <v>Tỉnh Khánh Hoà</v>
          </cell>
        </row>
        <row r="8691">
          <cell r="E8691" t="str">
            <v>Tỉnh Khánh Hoà</v>
          </cell>
        </row>
        <row r="8692">
          <cell r="E8692" t="str">
            <v>Tỉnh Khánh Hoà</v>
          </cell>
        </row>
        <row r="8693">
          <cell r="E8693" t="str">
            <v>Tỉnh Khánh Hoà</v>
          </cell>
        </row>
        <row r="8694">
          <cell r="E8694" t="str">
            <v>Tỉnh Khánh Hoà</v>
          </cell>
        </row>
        <row r="8695">
          <cell r="E8695" t="str">
            <v>Tỉnh Khánh Hoà</v>
          </cell>
        </row>
        <row r="8696">
          <cell r="E8696" t="str">
            <v>Tỉnh Khánh Hoà</v>
          </cell>
        </row>
        <row r="8697">
          <cell r="E8697" t="str">
            <v>Tỉnh Khánh Hoà</v>
          </cell>
        </row>
        <row r="8698">
          <cell r="E8698" t="str">
            <v>Tỉnh Khánh Hoà</v>
          </cell>
        </row>
        <row r="8699">
          <cell r="E8699" t="str">
            <v>Tỉnh Khánh Hoà</v>
          </cell>
        </row>
        <row r="8700">
          <cell r="E8700" t="str">
            <v>Tỉnh Khánh Hoà</v>
          </cell>
        </row>
        <row r="8701">
          <cell r="E8701" t="str">
            <v>Tỉnh Khánh Hoà</v>
          </cell>
        </row>
        <row r="8702">
          <cell r="E8702" t="str">
            <v>Tỉnh Khánh Hoà</v>
          </cell>
        </row>
        <row r="8703">
          <cell r="E8703" t="str">
            <v>Tỉnh Khánh Hoà</v>
          </cell>
        </row>
        <row r="8704">
          <cell r="E8704" t="str">
            <v>Tỉnh Khánh Hoà</v>
          </cell>
        </row>
        <row r="8705">
          <cell r="E8705" t="str">
            <v>Tỉnh Khánh Hoà</v>
          </cell>
        </row>
        <row r="8706">
          <cell r="E8706" t="str">
            <v>Tỉnh Khánh Hoà</v>
          </cell>
        </row>
        <row r="8707">
          <cell r="E8707" t="str">
            <v>Tỉnh Khánh Hoà</v>
          </cell>
        </row>
        <row r="8708">
          <cell r="E8708" t="str">
            <v>Tỉnh Khánh Hoà</v>
          </cell>
        </row>
        <row r="8709">
          <cell r="E8709" t="str">
            <v>Tỉnh Khánh Hoà</v>
          </cell>
        </row>
        <row r="8710">
          <cell r="E8710" t="str">
            <v>Tỉnh Khánh Hoà</v>
          </cell>
        </row>
        <row r="8711">
          <cell r="E8711" t="str">
            <v>Tỉnh Khánh Hoà</v>
          </cell>
        </row>
        <row r="8712">
          <cell r="E8712" t="str">
            <v>Tỉnh Khánh Hoà</v>
          </cell>
        </row>
        <row r="8713">
          <cell r="E8713" t="str">
            <v>Tỉnh Khánh Hoà</v>
          </cell>
        </row>
        <row r="8714">
          <cell r="E8714" t="str">
            <v>Tỉnh Khánh Hoà</v>
          </cell>
        </row>
        <row r="8715">
          <cell r="E8715" t="str">
            <v>Tỉnh Khánh Hoà</v>
          </cell>
        </row>
        <row r="8716">
          <cell r="E8716" t="str">
            <v>Tỉnh Khánh Hoà</v>
          </cell>
        </row>
        <row r="8717">
          <cell r="E8717" t="str">
            <v>Tỉnh Khánh Hoà</v>
          </cell>
        </row>
        <row r="8718">
          <cell r="E8718" t="str">
            <v>Tỉnh Khánh Hoà</v>
          </cell>
        </row>
        <row r="8719">
          <cell r="E8719" t="str">
            <v>Tỉnh Khánh Hoà</v>
          </cell>
        </row>
        <row r="8720">
          <cell r="E8720" t="str">
            <v>Tỉnh Khánh Hoà</v>
          </cell>
        </row>
        <row r="8721">
          <cell r="E8721" t="str">
            <v>Tỉnh Khánh Hoà</v>
          </cell>
        </row>
        <row r="8722">
          <cell r="E8722" t="str">
            <v>Tỉnh Khánh Hoà</v>
          </cell>
        </row>
        <row r="8723">
          <cell r="E8723" t="str">
            <v>Tỉnh Khánh Hoà</v>
          </cell>
        </row>
        <row r="8724">
          <cell r="E8724" t="str">
            <v>Tỉnh Khánh Hoà</v>
          </cell>
        </row>
        <row r="8725">
          <cell r="E8725" t="str">
            <v>Tỉnh Khánh Hoà</v>
          </cell>
        </row>
        <row r="8726">
          <cell r="E8726" t="str">
            <v>Tỉnh Khánh Hoà</v>
          </cell>
        </row>
        <row r="8727">
          <cell r="E8727" t="str">
            <v>Tỉnh Khánh Hoà</v>
          </cell>
        </row>
        <row r="8728">
          <cell r="E8728" t="str">
            <v>Tỉnh Khánh Hoà</v>
          </cell>
        </row>
        <row r="8729">
          <cell r="E8729" t="str">
            <v>Tỉnh Khánh Hoà</v>
          </cell>
        </row>
        <row r="8730">
          <cell r="E8730" t="str">
            <v>Tỉnh Khánh Hoà</v>
          </cell>
        </row>
        <row r="8731">
          <cell r="E8731" t="str">
            <v>Tỉnh Khánh Hoà</v>
          </cell>
        </row>
        <row r="8732">
          <cell r="E8732" t="str">
            <v>Tỉnh Khánh Hoà</v>
          </cell>
        </row>
        <row r="8733">
          <cell r="E8733" t="str">
            <v>Tỉnh Khánh Hoà</v>
          </cell>
        </row>
        <row r="8734">
          <cell r="E8734" t="str">
            <v>Tỉnh Khánh Hoà</v>
          </cell>
        </row>
        <row r="8735">
          <cell r="E8735" t="str">
            <v>Tỉnh Khánh Hoà</v>
          </cell>
        </row>
        <row r="8736">
          <cell r="E8736" t="str">
            <v>Tỉnh Khánh Hoà</v>
          </cell>
        </row>
        <row r="8737">
          <cell r="E8737" t="str">
            <v>Tỉnh Khánh Hoà</v>
          </cell>
        </row>
        <row r="8738">
          <cell r="E8738" t="str">
            <v>Tỉnh Khánh Hoà</v>
          </cell>
        </row>
        <row r="8739">
          <cell r="E8739" t="str">
            <v>Tỉnh Khánh Hoà</v>
          </cell>
        </row>
        <row r="8740">
          <cell r="E8740" t="str">
            <v>Tỉnh Khánh Hoà</v>
          </cell>
        </row>
        <row r="8741">
          <cell r="E8741" t="str">
            <v>Tỉnh Khánh Hoà</v>
          </cell>
        </row>
        <row r="8742">
          <cell r="E8742" t="str">
            <v>Tỉnh Khánh Hoà</v>
          </cell>
        </row>
        <row r="8743">
          <cell r="E8743" t="str">
            <v>Tỉnh Khánh Hoà</v>
          </cell>
        </row>
        <row r="8744">
          <cell r="E8744" t="str">
            <v>Tỉnh Khánh Hoà</v>
          </cell>
        </row>
        <row r="8745">
          <cell r="E8745" t="str">
            <v>Tỉnh Ninh Thuận</v>
          </cell>
        </row>
        <row r="8746">
          <cell r="E8746" t="str">
            <v>Tỉnh Ninh Thuận</v>
          </cell>
        </row>
        <row r="8747">
          <cell r="E8747" t="str">
            <v>Tỉnh Ninh Thuận</v>
          </cell>
        </row>
        <row r="8748">
          <cell r="E8748" t="str">
            <v>Tỉnh Ninh Thuận</v>
          </cell>
        </row>
        <row r="8749">
          <cell r="E8749" t="str">
            <v>Tỉnh Ninh Thuận</v>
          </cell>
        </row>
        <row r="8750">
          <cell r="E8750" t="str">
            <v>Tỉnh Ninh Thuận</v>
          </cell>
        </row>
        <row r="8751">
          <cell r="E8751" t="str">
            <v>Tỉnh Ninh Thuận</v>
          </cell>
        </row>
        <row r="8752">
          <cell r="E8752" t="str">
            <v>Tỉnh Ninh Thuận</v>
          </cell>
        </row>
        <row r="8753">
          <cell r="E8753" t="str">
            <v>Tỉnh Ninh Thuận</v>
          </cell>
        </row>
        <row r="8754">
          <cell r="E8754" t="str">
            <v>Tỉnh Ninh Thuận</v>
          </cell>
        </row>
        <row r="8755">
          <cell r="E8755" t="str">
            <v>Tỉnh Ninh Thuận</v>
          </cell>
        </row>
        <row r="8756">
          <cell r="E8756" t="str">
            <v>Tỉnh Ninh Thuận</v>
          </cell>
        </row>
        <row r="8757">
          <cell r="E8757" t="str">
            <v>Tỉnh Ninh Thuận</v>
          </cell>
        </row>
        <row r="8758">
          <cell r="E8758" t="str">
            <v>Tỉnh Ninh Thuận</v>
          </cell>
        </row>
        <row r="8759">
          <cell r="E8759" t="str">
            <v>Tỉnh Ninh Thuận</v>
          </cell>
        </row>
        <row r="8760">
          <cell r="E8760" t="str">
            <v>Tỉnh Ninh Thuận</v>
          </cell>
        </row>
        <row r="8761">
          <cell r="E8761" t="str">
            <v>Tỉnh Ninh Thuận</v>
          </cell>
        </row>
        <row r="8762">
          <cell r="E8762" t="str">
            <v>Tỉnh Ninh Thuận</v>
          </cell>
        </row>
        <row r="8763">
          <cell r="E8763" t="str">
            <v>Tỉnh Ninh Thuận</v>
          </cell>
        </row>
        <row r="8764">
          <cell r="E8764" t="str">
            <v>Tỉnh Ninh Thuận</v>
          </cell>
        </row>
        <row r="8765">
          <cell r="E8765" t="str">
            <v>Tỉnh Ninh Thuận</v>
          </cell>
        </row>
        <row r="8766">
          <cell r="E8766" t="str">
            <v>Tỉnh Ninh Thuận</v>
          </cell>
        </row>
        <row r="8767">
          <cell r="E8767" t="str">
            <v>Tỉnh Ninh Thuận</v>
          </cell>
        </row>
        <row r="8768">
          <cell r="E8768" t="str">
            <v>Tỉnh Ninh Thuận</v>
          </cell>
        </row>
        <row r="8769">
          <cell r="E8769" t="str">
            <v>Tỉnh Ninh Thuận</v>
          </cell>
        </row>
        <row r="8770">
          <cell r="E8770" t="str">
            <v>Tỉnh Ninh Thuận</v>
          </cell>
        </row>
        <row r="8771">
          <cell r="E8771" t="str">
            <v>Tỉnh Ninh Thuận</v>
          </cell>
        </row>
        <row r="8772">
          <cell r="E8772" t="str">
            <v>Tỉnh Ninh Thuận</v>
          </cell>
        </row>
        <row r="8773">
          <cell r="E8773" t="str">
            <v>Tỉnh Ninh Thuận</v>
          </cell>
        </row>
        <row r="8774">
          <cell r="E8774" t="str">
            <v>Tỉnh Ninh Thuận</v>
          </cell>
        </row>
        <row r="8775">
          <cell r="E8775" t="str">
            <v>Tỉnh Ninh Thuận</v>
          </cell>
        </row>
        <row r="8776">
          <cell r="E8776" t="str">
            <v>Tỉnh Ninh Thuận</v>
          </cell>
        </row>
        <row r="8777">
          <cell r="E8777" t="str">
            <v>Tỉnh Ninh Thuận</v>
          </cell>
        </row>
        <row r="8778">
          <cell r="E8778" t="str">
            <v>Tỉnh Ninh Thuận</v>
          </cell>
        </row>
        <row r="8779">
          <cell r="E8779" t="str">
            <v>Tỉnh Ninh Thuận</v>
          </cell>
        </row>
        <row r="8780">
          <cell r="E8780" t="str">
            <v>Tỉnh Ninh Thuận</v>
          </cell>
        </row>
        <row r="8781">
          <cell r="E8781" t="str">
            <v>Tỉnh Ninh Thuận</v>
          </cell>
        </row>
        <row r="8782">
          <cell r="E8782" t="str">
            <v>Tỉnh Ninh Thuận</v>
          </cell>
        </row>
        <row r="8783">
          <cell r="E8783" t="str">
            <v>Tỉnh Ninh Thuận</v>
          </cell>
        </row>
        <row r="8784">
          <cell r="E8784" t="str">
            <v>Tỉnh Ninh Thuận</v>
          </cell>
        </row>
        <row r="8785">
          <cell r="E8785" t="str">
            <v>Tỉnh Ninh Thuận</v>
          </cell>
        </row>
        <row r="8786">
          <cell r="E8786" t="str">
            <v>Tỉnh Ninh Thuận</v>
          </cell>
        </row>
        <row r="8787">
          <cell r="E8787" t="str">
            <v>Tỉnh Ninh Thuận</v>
          </cell>
        </row>
        <row r="8788">
          <cell r="E8788" t="str">
            <v>Tỉnh Ninh Thuận</v>
          </cell>
        </row>
        <row r="8789">
          <cell r="E8789" t="str">
            <v>Tỉnh Ninh Thuận</v>
          </cell>
        </row>
        <row r="8790">
          <cell r="E8790" t="str">
            <v>Tỉnh Ninh Thuận</v>
          </cell>
        </row>
        <row r="8791">
          <cell r="E8791" t="str">
            <v>Tỉnh Ninh Thuận</v>
          </cell>
        </row>
        <row r="8792">
          <cell r="E8792" t="str">
            <v>Tỉnh Ninh Thuận</v>
          </cell>
        </row>
        <row r="8793">
          <cell r="E8793" t="str">
            <v>Tỉnh Ninh Thuận</v>
          </cell>
        </row>
        <row r="8794">
          <cell r="E8794" t="str">
            <v>Tỉnh Ninh Thuận</v>
          </cell>
        </row>
        <row r="8795">
          <cell r="E8795" t="str">
            <v>Tỉnh Ninh Thuận</v>
          </cell>
        </row>
        <row r="8796">
          <cell r="E8796" t="str">
            <v>Tỉnh Ninh Thuận</v>
          </cell>
        </row>
        <row r="8797">
          <cell r="E8797" t="str">
            <v>Tỉnh Ninh Thuận</v>
          </cell>
        </row>
        <row r="8798">
          <cell r="E8798" t="str">
            <v>Tỉnh Ninh Thuận</v>
          </cell>
        </row>
        <row r="8799">
          <cell r="E8799" t="str">
            <v>Tỉnh Ninh Thuận</v>
          </cell>
        </row>
        <row r="8800">
          <cell r="E8800" t="str">
            <v>Tỉnh Ninh Thuận</v>
          </cell>
        </row>
        <row r="8801">
          <cell r="E8801" t="str">
            <v>Tỉnh Ninh Thuận</v>
          </cell>
        </row>
        <row r="8802">
          <cell r="E8802" t="str">
            <v>Tỉnh Ninh Thuận</v>
          </cell>
        </row>
        <row r="8803">
          <cell r="E8803" t="str">
            <v>Tỉnh Ninh Thuận</v>
          </cell>
        </row>
        <row r="8804">
          <cell r="E8804" t="str">
            <v>Tỉnh Ninh Thuận</v>
          </cell>
        </row>
        <row r="8805">
          <cell r="E8805" t="str">
            <v>Tỉnh Ninh Thuận</v>
          </cell>
        </row>
        <row r="8806">
          <cell r="E8806" t="str">
            <v>Tỉnh Ninh Thuận</v>
          </cell>
        </row>
        <row r="8807">
          <cell r="E8807" t="str">
            <v>Tỉnh Ninh Thuận</v>
          </cell>
        </row>
        <row r="8808">
          <cell r="E8808" t="str">
            <v>Tỉnh Ninh Thuận</v>
          </cell>
        </row>
        <row r="8809">
          <cell r="E8809" t="str">
            <v>Tỉnh Ninh Thuận</v>
          </cell>
        </row>
        <row r="8810">
          <cell r="E8810" t="str">
            <v>Tỉnh Ninh Thuận</v>
          </cell>
        </row>
        <row r="8811">
          <cell r="E8811" t="str">
            <v>Tỉnh Ninh Thuận</v>
          </cell>
        </row>
        <row r="8812">
          <cell r="E8812" t="str">
            <v>Tỉnh Ninh Thuận</v>
          </cell>
        </row>
        <row r="8813">
          <cell r="E8813" t="str">
            <v>Tỉnh Ninh Thuận</v>
          </cell>
        </row>
        <row r="8814">
          <cell r="E8814" t="str">
            <v>Tỉnh Ninh Thuận</v>
          </cell>
        </row>
        <row r="8815">
          <cell r="E8815" t="str">
            <v>Tỉnh Ninh Thuận</v>
          </cell>
        </row>
        <row r="8816">
          <cell r="E8816" t="str">
            <v>Tỉnh Ninh Thuận</v>
          </cell>
        </row>
        <row r="8817">
          <cell r="E8817" t="str">
            <v>Tỉnh Ninh Thuận</v>
          </cell>
        </row>
        <row r="8818">
          <cell r="E8818" t="str">
            <v>Tỉnh Ninh Thuận</v>
          </cell>
        </row>
        <row r="8819">
          <cell r="E8819" t="str">
            <v>Tỉnh Ninh Thuận</v>
          </cell>
        </row>
        <row r="8820">
          <cell r="E8820" t="str">
            <v>Tỉnh Ninh Thuận</v>
          </cell>
        </row>
        <row r="8821">
          <cell r="E8821" t="str">
            <v>Tỉnh Ninh Thuận</v>
          </cell>
        </row>
        <row r="8822">
          <cell r="E8822" t="str">
            <v>Tỉnh Ninh Thuận</v>
          </cell>
        </row>
        <row r="8823">
          <cell r="E8823" t="str">
            <v>Tỉnh Ninh Thuận</v>
          </cell>
        </row>
        <row r="8824">
          <cell r="E8824" t="str">
            <v>Tỉnh Ninh Thuận</v>
          </cell>
        </row>
        <row r="8825">
          <cell r="E8825" t="str">
            <v>Tỉnh Ninh Thuận</v>
          </cell>
        </row>
        <row r="8826">
          <cell r="E8826" t="str">
            <v>Tỉnh Ninh Thuận</v>
          </cell>
        </row>
        <row r="8827">
          <cell r="E8827" t="str">
            <v>Tỉnh Bình Thuận</v>
          </cell>
        </row>
        <row r="8828">
          <cell r="E8828" t="str">
            <v>Tỉnh Bình Thuận</v>
          </cell>
        </row>
        <row r="8829">
          <cell r="E8829" t="str">
            <v>Tỉnh Bình Thuận</v>
          </cell>
        </row>
        <row r="8830">
          <cell r="E8830" t="str">
            <v>Tỉnh Bình Thuận</v>
          </cell>
        </row>
        <row r="8831">
          <cell r="E8831" t="str">
            <v>Tỉnh Bình Thuận</v>
          </cell>
        </row>
        <row r="8832">
          <cell r="E8832" t="str">
            <v>Tỉnh Bình Thuận</v>
          </cell>
        </row>
        <row r="8833">
          <cell r="E8833" t="str">
            <v>Tỉnh Bình Thuận</v>
          </cell>
        </row>
        <row r="8834">
          <cell r="E8834" t="str">
            <v>Tỉnh Bình Thuận</v>
          </cell>
        </row>
        <row r="8835">
          <cell r="E8835" t="str">
            <v>Tỉnh Bình Thuận</v>
          </cell>
        </row>
        <row r="8836">
          <cell r="E8836" t="str">
            <v>Tỉnh Bình Thuận</v>
          </cell>
        </row>
        <row r="8837">
          <cell r="E8837" t="str">
            <v>Tỉnh Bình Thuận</v>
          </cell>
        </row>
        <row r="8838">
          <cell r="E8838" t="str">
            <v>Tỉnh Bình Thuận</v>
          </cell>
        </row>
        <row r="8839">
          <cell r="E8839" t="str">
            <v>Tỉnh Bình Thuận</v>
          </cell>
        </row>
        <row r="8840">
          <cell r="E8840" t="str">
            <v>Tỉnh Bình Thuận</v>
          </cell>
        </row>
        <row r="8841">
          <cell r="E8841" t="str">
            <v>Tỉnh Bình Thuận</v>
          </cell>
        </row>
        <row r="8842">
          <cell r="E8842" t="str">
            <v>Tỉnh Bình Thuận</v>
          </cell>
        </row>
        <row r="8843">
          <cell r="E8843" t="str">
            <v>Tỉnh Bình Thuận</v>
          </cell>
        </row>
        <row r="8844">
          <cell r="E8844" t="str">
            <v>Tỉnh Bình Thuận</v>
          </cell>
        </row>
        <row r="8845">
          <cell r="E8845" t="str">
            <v>Tỉnh Bình Thuận</v>
          </cell>
        </row>
        <row r="8846">
          <cell r="E8846" t="str">
            <v>Tỉnh Bình Thuận</v>
          </cell>
        </row>
        <row r="8847">
          <cell r="E8847" t="str">
            <v>Tỉnh Bình Thuận</v>
          </cell>
        </row>
        <row r="8848">
          <cell r="E8848" t="str">
            <v>Tỉnh Bình Thuận</v>
          </cell>
        </row>
        <row r="8849">
          <cell r="E8849" t="str">
            <v>Tỉnh Bình Thuận</v>
          </cell>
        </row>
        <row r="8850">
          <cell r="E8850" t="str">
            <v>Tỉnh Bình Thuận</v>
          </cell>
        </row>
        <row r="8851">
          <cell r="E8851" t="str">
            <v>Tỉnh Bình Thuận</v>
          </cell>
        </row>
        <row r="8852">
          <cell r="E8852" t="str">
            <v>Tỉnh Bình Thuận</v>
          </cell>
        </row>
        <row r="8853">
          <cell r="E8853" t="str">
            <v>Tỉnh Bình Thuận</v>
          </cell>
        </row>
        <row r="8854">
          <cell r="E8854" t="str">
            <v>Tỉnh Bình Thuận</v>
          </cell>
        </row>
        <row r="8855">
          <cell r="E8855" t="str">
            <v>Tỉnh Bình Thuận</v>
          </cell>
        </row>
        <row r="8856">
          <cell r="E8856" t="str">
            <v>Tỉnh Bình Thuận</v>
          </cell>
        </row>
        <row r="8857">
          <cell r="E8857" t="str">
            <v>Tỉnh Bình Thuận</v>
          </cell>
        </row>
        <row r="8858">
          <cell r="E8858" t="str">
            <v>Tỉnh Bình Thuận</v>
          </cell>
        </row>
        <row r="8859">
          <cell r="E8859" t="str">
            <v>Tỉnh Bình Thuận</v>
          </cell>
        </row>
        <row r="8860">
          <cell r="E8860" t="str">
            <v>Tỉnh Bình Thuận</v>
          </cell>
        </row>
        <row r="8861">
          <cell r="E8861" t="str">
            <v>Tỉnh Bình Thuận</v>
          </cell>
        </row>
        <row r="8862">
          <cell r="E8862" t="str">
            <v>Tỉnh Bình Thuận</v>
          </cell>
        </row>
        <row r="8863">
          <cell r="E8863" t="str">
            <v>Tỉnh Bình Thuận</v>
          </cell>
        </row>
        <row r="8864">
          <cell r="E8864" t="str">
            <v>Tỉnh Bình Thuận</v>
          </cell>
        </row>
        <row r="8865">
          <cell r="E8865" t="str">
            <v>Tỉnh Bình Thuận</v>
          </cell>
        </row>
        <row r="8866">
          <cell r="E8866" t="str">
            <v>Tỉnh Bình Thuận</v>
          </cell>
        </row>
        <row r="8867">
          <cell r="E8867" t="str">
            <v>Tỉnh Bình Thuận</v>
          </cell>
        </row>
        <row r="8868">
          <cell r="E8868" t="str">
            <v>Tỉnh Bình Thuận</v>
          </cell>
        </row>
        <row r="8869">
          <cell r="E8869" t="str">
            <v>Tỉnh Bình Thuận</v>
          </cell>
        </row>
        <row r="8870">
          <cell r="E8870" t="str">
            <v>Tỉnh Bình Thuận</v>
          </cell>
        </row>
        <row r="8871">
          <cell r="E8871" t="str">
            <v>Tỉnh Bình Thuận</v>
          </cell>
        </row>
        <row r="8872">
          <cell r="E8872" t="str">
            <v>Tỉnh Bình Thuận</v>
          </cell>
        </row>
        <row r="8873">
          <cell r="E8873" t="str">
            <v>Tỉnh Bình Thuận</v>
          </cell>
        </row>
        <row r="8874">
          <cell r="E8874" t="str">
            <v>Tỉnh Bình Thuận</v>
          </cell>
        </row>
        <row r="8875">
          <cell r="E8875" t="str">
            <v>Tỉnh Bình Thuận</v>
          </cell>
        </row>
        <row r="8876">
          <cell r="E8876" t="str">
            <v>Tỉnh Bình Thuận</v>
          </cell>
        </row>
        <row r="8877">
          <cell r="E8877" t="str">
            <v>Tỉnh Bình Thuận</v>
          </cell>
        </row>
        <row r="8878">
          <cell r="E8878" t="str">
            <v>Tỉnh Bình Thuận</v>
          </cell>
        </row>
        <row r="8879">
          <cell r="E8879" t="str">
            <v>Tỉnh Bình Thuận</v>
          </cell>
        </row>
        <row r="8880">
          <cell r="E8880" t="str">
            <v>Tỉnh Bình Thuận</v>
          </cell>
        </row>
        <row r="8881">
          <cell r="E8881" t="str">
            <v>Tỉnh Bình Thuận</v>
          </cell>
        </row>
        <row r="8882">
          <cell r="E8882" t="str">
            <v>Tỉnh Bình Thuận</v>
          </cell>
        </row>
        <row r="8883">
          <cell r="E8883" t="str">
            <v>Tỉnh Bình Thuận</v>
          </cell>
        </row>
        <row r="8884">
          <cell r="E8884" t="str">
            <v>Tỉnh Bình Thuận</v>
          </cell>
        </row>
        <row r="8885">
          <cell r="E8885" t="str">
            <v>Tỉnh Bình Thuận</v>
          </cell>
        </row>
        <row r="8886">
          <cell r="E8886" t="str">
            <v>Tỉnh Bình Thuận</v>
          </cell>
        </row>
        <row r="8887">
          <cell r="E8887" t="str">
            <v>Tỉnh Bình Thuận</v>
          </cell>
        </row>
        <row r="8888">
          <cell r="E8888" t="str">
            <v>Tỉnh Bình Thuận</v>
          </cell>
        </row>
        <row r="8889">
          <cell r="E8889" t="str">
            <v>Tỉnh Bình Thuận</v>
          </cell>
        </row>
        <row r="8890">
          <cell r="E8890" t="str">
            <v>Tỉnh Bình Thuận</v>
          </cell>
        </row>
        <row r="8891">
          <cell r="E8891" t="str">
            <v>Tỉnh Bình Thuận</v>
          </cell>
        </row>
        <row r="8892">
          <cell r="E8892" t="str">
            <v>Tỉnh Bình Thuận</v>
          </cell>
        </row>
        <row r="8893">
          <cell r="E8893" t="str">
            <v>Tỉnh Bình Thuận</v>
          </cell>
        </row>
        <row r="8894">
          <cell r="E8894" t="str">
            <v>Tỉnh Bình Thuận</v>
          </cell>
        </row>
        <row r="8895">
          <cell r="E8895" t="str">
            <v>Tỉnh Bình Thuận</v>
          </cell>
        </row>
        <row r="8896">
          <cell r="E8896" t="str">
            <v>Tỉnh Bình Thuận</v>
          </cell>
        </row>
        <row r="8897">
          <cell r="E8897" t="str">
            <v>Tỉnh Bình Thuận</v>
          </cell>
        </row>
        <row r="8898">
          <cell r="E8898" t="str">
            <v>Tỉnh Bình Thuận</v>
          </cell>
        </row>
        <row r="8899">
          <cell r="E8899" t="str">
            <v>Tỉnh Bình Thuận</v>
          </cell>
        </row>
        <row r="8900">
          <cell r="E8900" t="str">
            <v>Tỉnh Bình Thuận</v>
          </cell>
        </row>
        <row r="8901">
          <cell r="E8901" t="str">
            <v>Tỉnh Bình Thuận</v>
          </cell>
        </row>
        <row r="8902">
          <cell r="E8902" t="str">
            <v>Tỉnh Bình Thuận</v>
          </cell>
        </row>
        <row r="8903">
          <cell r="E8903" t="str">
            <v>Tỉnh Bình Thuận</v>
          </cell>
        </row>
        <row r="8904">
          <cell r="E8904" t="str">
            <v>Tỉnh Bình Thuận</v>
          </cell>
        </row>
        <row r="8905">
          <cell r="E8905" t="str">
            <v>Tỉnh Bình Thuận</v>
          </cell>
        </row>
        <row r="8906">
          <cell r="E8906" t="str">
            <v>Tỉnh Bình Thuận</v>
          </cell>
        </row>
        <row r="8907">
          <cell r="E8907" t="str">
            <v>Tỉnh Bình Thuận</v>
          </cell>
        </row>
        <row r="8908">
          <cell r="E8908" t="str">
            <v>Tỉnh Bình Thuận</v>
          </cell>
        </row>
        <row r="8909">
          <cell r="E8909" t="str">
            <v>Tỉnh Bình Thuận</v>
          </cell>
        </row>
        <row r="8910">
          <cell r="E8910" t="str">
            <v>Tỉnh Bình Thuận</v>
          </cell>
        </row>
        <row r="8911">
          <cell r="E8911" t="str">
            <v>Tỉnh Bình Thuận</v>
          </cell>
        </row>
        <row r="8912">
          <cell r="E8912" t="str">
            <v>Tỉnh Bình Thuận</v>
          </cell>
        </row>
        <row r="8913">
          <cell r="E8913" t="str">
            <v>Tỉnh Bình Thuận</v>
          </cell>
        </row>
        <row r="8914">
          <cell r="E8914" t="str">
            <v>Tỉnh Bình Thuận</v>
          </cell>
        </row>
        <row r="8915">
          <cell r="E8915" t="str">
            <v>Tỉnh Bình Thuận</v>
          </cell>
        </row>
        <row r="8916">
          <cell r="E8916" t="str">
            <v>Tỉnh Bình Thuận</v>
          </cell>
        </row>
        <row r="8917">
          <cell r="E8917" t="str">
            <v>Tỉnh Bình Thuận</v>
          </cell>
        </row>
        <row r="8918">
          <cell r="E8918" t="str">
            <v>Tỉnh Bình Thuận</v>
          </cell>
        </row>
        <row r="8919">
          <cell r="E8919" t="str">
            <v>Tỉnh Bình Thuận</v>
          </cell>
        </row>
        <row r="8920">
          <cell r="E8920" t="str">
            <v>Tỉnh Bình Thuận</v>
          </cell>
        </row>
        <row r="8921">
          <cell r="E8921" t="str">
            <v>Tỉnh Bình Thuận</v>
          </cell>
        </row>
        <row r="8922">
          <cell r="E8922" t="str">
            <v>Tỉnh Bình Thuận</v>
          </cell>
        </row>
        <row r="8923">
          <cell r="E8923" t="str">
            <v>Tỉnh Bình Thuận</v>
          </cell>
        </row>
        <row r="8924">
          <cell r="E8924" t="str">
            <v>Tỉnh Bình Thuận</v>
          </cell>
        </row>
        <row r="8925">
          <cell r="E8925" t="str">
            <v>Tỉnh Bình Thuận</v>
          </cell>
        </row>
        <row r="8926">
          <cell r="E8926" t="str">
            <v>Tỉnh Bình Thuận</v>
          </cell>
        </row>
        <row r="8927">
          <cell r="E8927" t="str">
            <v>Tỉnh Bình Thuận</v>
          </cell>
        </row>
        <row r="8928">
          <cell r="E8928" t="str">
            <v>Tỉnh Bình Thuận</v>
          </cell>
        </row>
        <row r="8929">
          <cell r="E8929" t="str">
            <v>Tỉnh Bình Thuận</v>
          </cell>
        </row>
        <row r="8930">
          <cell r="E8930" t="str">
            <v>Tỉnh Bình Thuận</v>
          </cell>
        </row>
        <row r="8931">
          <cell r="E8931" t="str">
            <v>Tỉnh Bình Thuận</v>
          </cell>
        </row>
        <row r="8932">
          <cell r="E8932" t="str">
            <v>Tỉnh Bình Thuận</v>
          </cell>
        </row>
        <row r="8933">
          <cell r="E8933" t="str">
            <v>Tỉnh Bình Thuận</v>
          </cell>
        </row>
        <row r="8934">
          <cell r="E8934" t="str">
            <v>Tỉnh Bình Thuận</v>
          </cell>
        </row>
        <row r="8935">
          <cell r="E8935" t="str">
            <v>Tỉnh Bình Thuận</v>
          </cell>
        </row>
        <row r="8936">
          <cell r="E8936" t="str">
            <v>Tỉnh Bình Thuận</v>
          </cell>
        </row>
        <row r="8937">
          <cell r="E8937" t="str">
            <v>Tỉnh Bình Thuận</v>
          </cell>
        </row>
        <row r="8938">
          <cell r="E8938" t="str">
            <v>Tỉnh Bình Thuận</v>
          </cell>
        </row>
        <row r="8939">
          <cell r="E8939" t="str">
            <v>Tỉnh Bình Thuận</v>
          </cell>
        </row>
        <row r="8940">
          <cell r="E8940" t="str">
            <v>Tỉnh Bình Thuận</v>
          </cell>
        </row>
        <row r="8941">
          <cell r="E8941" t="str">
            <v>Tỉnh Bình Thuận</v>
          </cell>
        </row>
        <row r="8942">
          <cell r="E8942" t="str">
            <v>Tỉnh Bình Thuận</v>
          </cell>
        </row>
        <row r="8943">
          <cell r="E8943" t="str">
            <v>Tỉnh Bình Thuận</v>
          </cell>
        </row>
        <row r="8944">
          <cell r="E8944" t="str">
            <v>Tỉnh Bình Thuận</v>
          </cell>
        </row>
        <row r="8945">
          <cell r="E8945" t="str">
            <v>Tỉnh Bình Thuận</v>
          </cell>
        </row>
        <row r="8946">
          <cell r="E8946" t="str">
            <v>Tỉnh Bình Thuận</v>
          </cell>
        </row>
        <row r="8947">
          <cell r="E8947" t="str">
            <v>Tỉnh Bình Thuận</v>
          </cell>
        </row>
        <row r="8948">
          <cell r="E8948" t="str">
            <v>Tỉnh Bình Thuận</v>
          </cell>
        </row>
        <row r="8949">
          <cell r="E8949" t="str">
            <v>Tỉnh Bình Thuận</v>
          </cell>
        </row>
        <row r="8950">
          <cell r="E8950" t="str">
            <v>Tỉnh Bình Thuận</v>
          </cell>
        </row>
        <row r="8951">
          <cell r="E8951" t="str">
            <v>Tỉnh Bình Thuận</v>
          </cell>
        </row>
        <row r="8952">
          <cell r="E8952" t="str">
            <v>Tỉnh Bình Thuận</v>
          </cell>
        </row>
        <row r="8953">
          <cell r="E8953" t="str">
            <v>Tỉnh Bình Thuận</v>
          </cell>
        </row>
        <row r="8954">
          <cell r="E8954" t="str">
            <v>Tỉnh Bình Thuận</v>
          </cell>
        </row>
        <row r="8955">
          <cell r="E8955" t="str">
            <v>Tỉnh Bình Thuận</v>
          </cell>
        </row>
        <row r="8956">
          <cell r="E8956" t="str">
            <v>Tỉnh Bình Thuận</v>
          </cell>
        </row>
        <row r="8957">
          <cell r="E8957" t="str">
            <v>Tỉnh Bình Thuận</v>
          </cell>
        </row>
        <row r="8958">
          <cell r="E8958" t="str">
            <v>Tỉnh Kon Tum</v>
          </cell>
        </row>
        <row r="8959">
          <cell r="E8959" t="str">
            <v>Tỉnh Kon Tum</v>
          </cell>
        </row>
        <row r="8960">
          <cell r="E8960" t="str">
            <v>Tỉnh Kon Tum</v>
          </cell>
        </row>
        <row r="8961">
          <cell r="E8961" t="str">
            <v>Tỉnh Kon Tum</v>
          </cell>
        </row>
        <row r="8962">
          <cell r="E8962" t="str">
            <v>Tỉnh Kon Tum</v>
          </cell>
        </row>
        <row r="8963">
          <cell r="E8963" t="str">
            <v>Tỉnh Kon Tum</v>
          </cell>
        </row>
        <row r="8964">
          <cell r="E8964" t="str">
            <v>Tỉnh Kon Tum</v>
          </cell>
        </row>
        <row r="8965">
          <cell r="E8965" t="str">
            <v>Tỉnh Kon Tum</v>
          </cell>
        </row>
        <row r="8966">
          <cell r="E8966" t="str">
            <v>Tỉnh Kon Tum</v>
          </cell>
        </row>
        <row r="8967">
          <cell r="E8967" t="str">
            <v>Tỉnh Kon Tum</v>
          </cell>
        </row>
        <row r="8968">
          <cell r="E8968" t="str">
            <v>Tỉnh Kon Tum</v>
          </cell>
        </row>
        <row r="8969">
          <cell r="E8969" t="str">
            <v>Tỉnh Kon Tum</v>
          </cell>
        </row>
        <row r="8970">
          <cell r="E8970" t="str">
            <v>Tỉnh Kon Tum</v>
          </cell>
        </row>
        <row r="8971">
          <cell r="E8971" t="str">
            <v>Tỉnh Kon Tum</v>
          </cell>
        </row>
        <row r="8972">
          <cell r="E8972" t="str">
            <v>Tỉnh Kon Tum</v>
          </cell>
        </row>
        <row r="8973">
          <cell r="E8973" t="str">
            <v>Tỉnh Kon Tum</v>
          </cell>
        </row>
        <row r="8974">
          <cell r="E8974" t="str">
            <v>Tỉnh Kon Tum</v>
          </cell>
        </row>
        <row r="8975">
          <cell r="E8975" t="str">
            <v>Tỉnh Kon Tum</v>
          </cell>
        </row>
        <row r="8976">
          <cell r="E8976" t="str">
            <v>Tỉnh Kon Tum</v>
          </cell>
        </row>
        <row r="8977">
          <cell r="E8977" t="str">
            <v>Tỉnh Kon Tum</v>
          </cell>
        </row>
        <row r="8978">
          <cell r="E8978" t="str">
            <v>Tỉnh Kon Tum</v>
          </cell>
        </row>
        <row r="8979">
          <cell r="E8979" t="str">
            <v>Tỉnh Kon Tum</v>
          </cell>
        </row>
        <row r="8980">
          <cell r="E8980" t="str">
            <v>Tỉnh Kon Tum</v>
          </cell>
        </row>
        <row r="8981">
          <cell r="E8981" t="str">
            <v>Tỉnh Kon Tum</v>
          </cell>
        </row>
        <row r="8982">
          <cell r="E8982" t="str">
            <v>Tỉnh Kon Tum</v>
          </cell>
        </row>
        <row r="8983">
          <cell r="E8983" t="str">
            <v>Tỉnh Kon Tum</v>
          </cell>
        </row>
        <row r="8984">
          <cell r="E8984" t="str">
            <v>Tỉnh Kon Tum</v>
          </cell>
        </row>
        <row r="8985">
          <cell r="E8985" t="str">
            <v>Tỉnh Kon Tum</v>
          </cell>
        </row>
        <row r="8986">
          <cell r="E8986" t="str">
            <v>Tỉnh Kon Tum</v>
          </cell>
        </row>
        <row r="8987">
          <cell r="E8987" t="str">
            <v>Tỉnh Kon Tum</v>
          </cell>
        </row>
        <row r="8988">
          <cell r="E8988" t="str">
            <v>Tỉnh Kon Tum</v>
          </cell>
        </row>
        <row r="8989">
          <cell r="E8989" t="str">
            <v>Tỉnh Kon Tum</v>
          </cell>
        </row>
        <row r="8990">
          <cell r="E8990" t="str">
            <v>Tỉnh Kon Tum</v>
          </cell>
        </row>
        <row r="8991">
          <cell r="E8991" t="str">
            <v>Tỉnh Kon Tum</v>
          </cell>
        </row>
        <row r="8992">
          <cell r="E8992" t="str">
            <v>Tỉnh Kon Tum</v>
          </cell>
        </row>
        <row r="8993">
          <cell r="E8993" t="str">
            <v>Tỉnh Kon Tum</v>
          </cell>
        </row>
        <row r="8994">
          <cell r="E8994" t="str">
            <v>Tỉnh Kon Tum</v>
          </cell>
        </row>
        <row r="8995">
          <cell r="E8995" t="str">
            <v>Tỉnh Kon Tum</v>
          </cell>
        </row>
        <row r="8996">
          <cell r="E8996" t="str">
            <v>Tỉnh Kon Tum</v>
          </cell>
        </row>
        <row r="8997">
          <cell r="E8997" t="str">
            <v>Tỉnh Kon Tum</v>
          </cell>
        </row>
        <row r="8998">
          <cell r="E8998" t="str">
            <v>Tỉnh Kon Tum</v>
          </cell>
        </row>
        <row r="8999">
          <cell r="E8999" t="str">
            <v>Tỉnh Kon Tum</v>
          </cell>
        </row>
        <row r="9000">
          <cell r="E9000" t="str">
            <v>Tỉnh Kon Tum</v>
          </cell>
        </row>
        <row r="9001">
          <cell r="E9001" t="str">
            <v>Tỉnh Kon Tum</v>
          </cell>
        </row>
        <row r="9002">
          <cell r="E9002" t="str">
            <v>Tỉnh Kon Tum</v>
          </cell>
        </row>
        <row r="9003">
          <cell r="E9003" t="str">
            <v>Tỉnh Kon Tum</v>
          </cell>
        </row>
        <row r="9004">
          <cell r="E9004" t="str">
            <v>Tỉnh Kon Tum</v>
          </cell>
        </row>
        <row r="9005">
          <cell r="E9005" t="str">
            <v>Tỉnh Kon Tum</v>
          </cell>
        </row>
        <row r="9006">
          <cell r="E9006" t="str">
            <v>Tỉnh Kon Tum</v>
          </cell>
        </row>
        <row r="9007">
          <cell r="E9007" t="str">
            <v>Tỉnh Kon Tum</v>
          </cell>
        </row>
        <row r="9008">
          <cell r="E9008" t="str">
            <v>Tỉnh Kon Tum</v>
          </cell>
        </row>
        <row r="9009">
          <cell r="E9009" t="str">
            <v>Tỉnh Kon Tum</v>
          </cell>
        </row>
        <row r="9010">
          <cell r="E9010" t="str">
            <v>Tỉnh Kon Tum</v>
          </cell>
        </row>
        <row r="9011">
          <cell r="E9011" t="str">
            <v>Tỉnh Kon Tum</v>
          </cell>
        </row>
        <row r="9012">
          <cell r="E9012" t="str">
            <v>Tỉnh Kon Tum</v>
          </cell>
        </row>
        <row r="9013">
          <cell r="E9013" t="str">
            <v>Tỉnh Kon Tum</v>
          </cell>
        </row>
        <row r="9014">
          <cell r="E9014" t="str">
            <v>Tỉnh Kon Tum</v>
          </cell>
        </row>
        <row r="9015">
          <cell r="E9015" t="str">
            <v>Tỉnh Kon Tum</v>
          </cell>
        </row>
        <row r="9016">
          <cell r="E9016" t="str">
            <v>Tỉnh Kon Tum</v>
          </cell>
        </row>
        <row r="9017">
          <cell r="E9017" t="str">
            <v>Tỉnh Kon Tum</v>
          </cell>
        </row>
        <row r="9018">
          <cell r="E9018" t="str">
            <v>Tỉnh Kon Tum</v>
          </cell>
        </row>
        <row r="9019">
          <cell r="E9019" t="str">
            <v>Tỉnh Kon Tum</v>
          </cell>
        </row>
        <row r="9020">
          <cell r="E9020" t="str">
            <v>Tỉnh Kon Tum</v>
          </cell>
        </row>
        <row r="9021">
          <cell r="E9021" t="str">
            <v>Tỉnh Kon Tum</v>
          </cell>
        </row>
        <row r="9022">
          <cell r="E9022" t="str">
            <v>Tỉnh Kon Tum</v>
          </cell>
        </row>
        <row r="9023">
          <cell r="E9023" t="str">
            <v>Tỉnh Kon Tum</v>
          </cell>
        </row>
        <row r="9024">
          <cell r="E9024" t="str">
            <v>Tỉnh Kon Tum</v>
          </cell>
        </row>
        <row r="9025">
          <cell r="E9025" t="str">
            <v>Tỉnh Kon Tum</v>
          </cell>
        </row>
        <row r="9026">
          <cell r="E9026" t="str">
            <v>Tỉnh Kon Tum</v>
          </cell>
        </row>
        <row r="9027">
          <cell r="E9027" t="str">
            <v>Tỉnh Kon Tum</v>
          </cell>
        </row>
        <row r="9028">
          <cell r="E9028" t="str">
            <v>Tỉnh Kon Tum</v>
          </cell>
        </row>
        <row r="9029">
          <cell r="E9029" t="str">
            <v>Tỉnh Kon Tum</v>
          </cell>
        </row>
        <row r="9030">
          <cell r="E9030" t="str">
            <v>Tỉnh Kon Tum</v>
          </cell>
        </row>
        <row r="9031">
          <cell r="E9031" t="str">
            <v>Tỉnh Kon Tum</v>
          </cell>
        </row>
        <row r="9032">
          <cell r="E9032" t="str">
            <v>Tỉnh Kon Tum</v>
          </cell>
        </row>
        <row r="9033">
          <cell r="E9033" t="str">
            <v>Tỉnh Kon Tum</v>
          </cell>
        </row>
        <row r="9034">
          <cell r="E9034" t="str">
            <v>Tỉnh Kon Tum</v>
          </cell>
        </row>
        <row r="9035">
          <cell r="E9035" t="str">
            <v>Tỉnh Kon Tum</v>
          </cell>
        </row>
        <row r="9036">
          <cell r="E9036" t="str">
            <v>Tỉnh Kon Tum</v>
          </cell>
        </row>
        <row r="9037">
          <cell r="E9037" t="str">
            <v>Tỉnh Kon Tum</v>
          </cell>
        </row>
        <row r="9038">
          <cell r="E9038" t="str">
            <v>Tỉnh Kon Tum</v>
          </cell>
        </row>
        <row r="9039">
          <cell r="E9039" t="str">
            <v>Tỉnh Kon Tum</v>
          </cell>
        </row>
        <row r="9040">
          <cell r="E9040" t="str">
            <v>Tỉnh Kon Tum</v>
          </cell>
        </row>
        <row r="9041">
          <cell r="E9041" t="str">
            <v>Tỉnh Kon Tum</v>
          </cell>
        </row>
        <row r="9042">
          <cell r="E9042" t="str">
            <v>Tỉnh Kon Tum</v>
          </cell>
        </row>
        <row r="9043">
          <cell r="E9043" t="str">
            <v>Tỉnh Kon Tum</v>
          </cell>
        </row>
        <row r="9044">
          <cell r="E9044" t="str">
            <v>Tỉnh Kon Tum</v>
          </cell>
        </row>
        <row r="9045">
          <cell r="E9045" t="str">
            <v>Tỉnh Kon Tum</v>
          </cell>
        </row>
        <row r="9046">
          <cell r="E9046" t="str">
            <v>Tỉnh Kon Tum</v>
          </cell>
        </row>
        <row r="9047">
          <cell r="E9047" t="str">
            <v>Tỉnh Kon Tum</v>
          </cell>
        </row>
        <row r="9048">
          <cell r="E9048" t="str">
            <v>Tỉnh Kon Tum</v>
          </cell>
        </row>
        <row r="9049">
          <cell r="E9049" t="str">
            <v>Tỉnh Kon Tum</v>
          </cell>
        </row>
        <row r="9050">
          <cell r="E9050" t="str">
            <v>Tỉnh Kon Tum</v>
          </cell>
        </row>
        <row r="9051">
          <cell r="E9051" t="str">
            <v>Tỉnh Kon Tum</v>
          </cell>
        </row>
        <row r="9052">
          <cell r="E9052" t="str">
            <v>Tỉnh Kon Tum</v>
          </cell>
        </row>
        <row r="9053">
          <cell r="E9053" t="str">
            <v>Tỉnh Kon Tum</v>
          </cell>
        </row>
        <row r="9054">
          <cell r="E9054" t="str">
            <v>Tỉnh Kon Tum</v>
          </cell>
        </row>
        <row r="9055">
          <cell r="E9055" t="str">
            <v>Tỉnh Kon Tum</v>
          </cell>
        </row>
        <row r="9056">
          <cell r="E9056" t="str">
            <v>Tỉnh Kon Tum</v>
          </cell>
        </row>
        <row r="9057">
          <cell r="E9057" t="str">
            <v>Tỉnh Kon Tum</v>
          </cell>
        </row>
        <row r="9058">
          <cell r="E9058" t="str">
            <v>Tỉnh Kon Tum</v>
          </cell>
        </row>
        <row r="9059">
          <cell r="E9059" t="str">
            <v>Tỉnh Kon Tum</v>
          </cell>
        </row>
        <row r="9060">
          <cell r="E9060" t="str">
            <v>Tỉnh Kon Tum</v>
          </cell>
        </row>
        <row r="9061">
          <cell r="E9061" t="str">
            <v>Tỉnh Kon Tum</v>
          </cell>
        </row>
        <row r="9062">
          <cell r="E9062" t="str">
            <v>Tỉnh Kon Tum</v>
          </cell>
        </row>
        <row r="9063">
          <cell r="E9063" t="str">
            <v>Tỉnh Kon Tum</v>
          </cell>
        </row>
        <row r="9064">
          <cell r="E9064" t="str">
            <v>Tỉnh Kon Tum</v>
          </cell>
        </row>
        <row r="9065">
          <cell r="E9065" t="str">
            <v>Tỉnh Kon Tum</v>
          </cell>
        </row>
        <row r="9066">
          <cell r="E9066" t="str">
            <v>Tỉnh Kon Tum</v>
          </cell>
        </row>
        <row r="9067">
          <cell r="E9067" t="str">
            <v>Tỉnh Kon Tum</v>
          </cell>
        </row>
        <row r="9068">
          <cell r="E9068" t="str">
            <v>Tỉnh Kon Tum</v>
          </cell>
        </row>
        <row r="9069">
          <cell r="E9069" t="str">
            <v>Tỉnh Kon Tum</v>
          </cell>
        </row>
        <row r="9070">
          <cell r="E9070" t="str">
            <v>Tỉnh Kon Tum</v>
          </cell>
        </row>
        <row r="9071">
          <cell r="E9071" t="str">
            <v>Tỉnh Kon Tum</v>
          </cell>
        </row>
        <row r="9072">
          <cell r="E9072" t="str">
            <v>Tỉnh Kon Tum</v>
          </cell>
        </row>
        <row r="9073">
          <cell r="E9073" t="str">
            <v>Tỉnh Kon Tum</v>
          </cell>
        </row>
        <row r="9074">
          <cell r="E9074" t="str">
            <v>Tỉnh Kon Tum</v>
          </cell>
        </row>
        <row r="9075">
          <cell r="E9075" t="str">
            <v>Tỉnh Kon Tum</v>
          </cell>
        </row>
        <row r="9076">
          <cell r="E9076" t="str">
            <v>Tỉnh Kon Tum</v>
          </cell>
        </row>
        <row r="9077">
          <cell r="E9077" t="str">
            <v>Tỉnh Kon Tum</v>
          </cell>
        </row>
        <row r="9078">
          <cell r="E9078" t="str">
            <v>Tỉnh Kon Tum</v>
          </cell>
        </row>
        <row r="9079">
          <cell r="E9079" t="str">
            <v>Tỉnh Kon Tum</v>
          </cell>
        </row>
        <row r="9080">
          <cell r="E9080" t="str">
            <v>Tỉnh Kon Tum</v>
          </cell>
        </row>
        <row r="9081">
          <cell r="E9081" t="str">
            <v>Tỉnh Kon Tum</v>
          </cell>
        </row>
        <row r="9082">
          <cell r="E9082" t="str">
            <v>Tỉnh Gia Lai</v>
          </cell>
        </row>
        <row r="9083">
          <cell r="E9083" t="str">
            <v>Tỉnh Gia Lai</v>
          </cell>
        </row>
        <row r="9084">
          <cell r="E9084" t="str">
            <v>Tỉnh Gia Lai</v>
          </cell>
        </row>
        <row r="9085">
          <cell r="E9085" t="str">
            <v>Tỉnh Gia Lai</v>
          </cell>
        </row>
        <row r="9086">
          <cell r="E9086" t="str">
            <v>Tỉnh Gia Lai</v>
          </cell>
        </row>
        <row r="9087">
          <cell r="E9087" t="str">
            <v>Tỉnh Gia Lai</v>
          </cell>
        </row>
        <row r="9088">
          <cell r="E9088" t="str">
            <v>Tỉnh Gia Lai</v>
          </cell>
        </row>
        <row r="9089">
          <cell r="E9089" t="str">
            <v>Tỉnh Gia Lai</v>
          </cell>
        </row>
        <row r="9090">
          <cell r="E9090" t="str">
            <v>Tỉnh Gia Lai</v>
          </cell>
        </row>
        <row r="9091">
          <cell r="E9091" t="str">
            <v>Tỉnh Gia Lai</v>
          </cell>
        </row>
        <row r="9092">
          <cell r="E9092" t="str">
            <v>Tỉnh Gia Lai</v>
          </cell>
        </row>
        <row r="9093">
          <cell r="E9093" t="str">
            <v>Tỉnh Gia Lai</v>
          </cell>
        </row>
        <row r="9094">
          <cell r="E9094" t="str">
            <v>Tỉnh Gia Lai</v>
          </cell>
        </row>
        <row r="9095">
          <cell r="E9095" t="str">
            <v>Tỉnh Gia Lai</v>
          </cell>
        </row>
        <row r="9096">
          <cell r="E9096" t="str">
            <v>Tỉnh Gia Lai</v>
          </cell>
        </row>
        <row r="9097">
          <cell r="E9097" t="str">
            <v>Tỉnh Gia Lai</v>
          </cell>
        </row>
        <row r="9098">
          <cell r="E9098" t="str">
            <v>Tỉnh Gia Lai</v>
          </cell>
        </row>
        <row r="9099">
          <cell r="E9099" t="str">
            <v>Tỉnh Gia Lai</v>
          </cell>
        </row>
        <row r="9100">
          <cell r="E9100" t="str">
            <v>Tỉnh Gia Lai</v>
          </cell>
        </row>
        <row r="9101">
          <cell r="E9101" t="str">
            <v>Tỉnh Gia Lai</v>
          </cell>
        </row>
        <row r="9102">
          <cell r="E9102" t="str">
            <v>Tỉnh Gia Lai</v>
          </cell>
        </row>
        <row r="9103">
          <cell r="E9103" t="str">
            <v>Tỉnh Gia Lai</v>
          </cell>
        </row>
        <row r="9104">
          <cell r="E9104" t="str">
            <v>Tỉnh Gia Lai</v>
          </cell>
        </row>
        <row r="9105">
          <cell r="E9105" t="str">
            <v>Tỉnh Gia Lai</v>
          </cell>
        </row>
        <row r="9106">
          <cell r="E9106" t="str">
            <v>Tỉnh Gia Lai</v>
          </cell>
        </row>
        <row r="9107">
          <cell r="E9107" t="str">
            <v>Tỉnh Gia Lai</v>
          </cell>
        </row>
        <row r="9108">
          <cell r="E9108" t="str">
            <v>Tỉnh Gia Lai</v>
          </cell>
        </row>
        <row r="9109">
          <cell r="E9109" t="str">
            <v>Tỉnh Gia Lai</v>
          </cell>
        </row>
        <row r="9110">
          <cell r="E9110" t="str">
            <v>Tỉnh Gia Lai</v>
          </cell>
        </row>
        <row r="9111">
          <cell r="E9111" t="str">
            <v>Tỉnh Gia Lai</v>
          </cell>
        </row>
        <row r="9112">
          <cell r="E9112" t="str">
            <v>Tỉnh Gia Lai</v>
          </cell>
        </row>
        <row r="9113">
          <cell r="E9113" t="str">
            <v>Tỉnh Gia Lai</v>
          </cell>
        </row>
        <row r="9114">
          <cell r="E9114" t="str">
            <v>Tỉnh Gia Lai</v>
          </cell>
        </row>
        <row r="9115">
          <cell r="E9115" t="str">
            <v>Tỉnh Gia Lai</v>
          </cell>
        </row>
        <row r="9116">
          <cell r="E9116" t="str">
            <v>Tỉnh Gia Lai</v>
          </cell>
        </row>
        <row r="9117">
          <cell r="E9117" t="str">
            <v>Tỉnh Gia Lai</v>
          </cell>
        </row>
        <row r="9118">
          <cell r="E9118" t="str">
            <v>Tỉnh Gia Lai</v>
          </cell>
        </row>
        <row r="9119">
          <cell r="E9119" t="str">
            <v>Tỉnh Gia Lai</v>
          </cell>
        </row>
        <row r="9120">
          <cell r="E9120" t="str">
            <v>Tỉnh Gia Lai</v>
          </cell>
        </row>
        <row r="9121">
          <cell r="E9121" t="str">
            <v>Tỉnh Gia Lai</v>
          </cell>
        </row>
        <row r="9122">
          <cell r="E9122" t="str">
            <v>Tỉnh Gia Lai</v>
          </cell>
        </row>
        <row r="9123">
          <cell r="E9123" t="str">
            <v>Tỉnh Gia Lai</v>
          </cell>
        </row>
        <row r="9124">
          <cell r="E9124" t="str">
            <v>Tỉnh Gia Lai</v>
          </cell>
        </row>
        <row r="9125">
          <cell r="E9125" t="str">
            <v>Tỉnh Gia Lai</v>
          </cell>
        </row>
        <row r="9126">
          <cell r="E9126" t="str">
            <v>Tỉnh Gia Lai</v>
          </cell>
        </row>
        <row r="9127">
          <cell r="E9127" t="str">
            <v>Tỉnh Gia Lai</v>
          </cell>
        </row>
        <row r="9128">
          <cell r="E9128" t="str">
            <v>Tỉnh Gia Lai</v>
          </cell>
        </row>
        <row r="9129">
          <cell r="E9129" t="str">
            <v>Tỉnh Gia Lai</v>
          </cell>
        </row>
        <row r="9130">
          <cell r="E9130" t="str">
            <v>Tỉnh Gia Lai</v>
          </cell>
        </row>
        <row r="9131">
          <cell r="E9131" t="str">
            <v>Tỉnh Gia Lai</v>
          </cell>
        </row>
        <row r="9132">
          <cell r="E9132" t="str">
            <v>Tỉnh Gia Lai</v>
          </cell>
        </row>
        <row r="9133">
          <cell r="E9133" t="str">
            <v>Tỉnh Gia Lai</v>
          </cell>
        </row>
        <row r="9134">
          <cell r="E9134" t="str">
            <v>Tỉnh Gia Lai</v>
          </cell>
        </row>
        <row r="9135">
          <cell r="E9135" t="str">
            <v>Tỉnh Gia Lai</v>
          </cell>
        </row>
        <row r="9136">
          <cell r="E9136" t="str">
            <v>Tỉnh Gia Lai</v>
          </cell>
        </row>
        <row r="9137">
          <cell r="E9137" t="str">
            <v>Tỉnh Gia Lai</v>
          </cell>
        </row>
        <row r="9138">
          <cell r="E9138" t="str">
            <v>Tỉnh Gia Lai</v>
          </cell>
        </row>
        <row r="9139">
          <cell r="E9139" t="str">
            <v>Tỉnh Gia Lai</v>
          </cell>
        </row>
        <row r="9140">
          <cell r="E9140" t="str">
            <v>Tỉnh Gia Lai</v>
          </cell>
        </row>
        <row r="9141">
          <cell r="E9141" t="str">
            <v>Tỉnh Gia Lai</v>
          </cell>
        </row>
        <row r="9142">
          <cell r="E9142" t="str">
            <v>Tỉnh Gia Lai</v>
          </cell>
        </row>
        <row r="9143">
          <cell r="E9143" t="str">
            <v>Tỉnh Gia Lai</v>
          </cell>
        </row>
        <row r="9144">
          <cell r="E9144" t="str">
            <v>Tỉnh Gia Lai</v>
          </cell>
        </row>
        <row r="9145">
          <cell r="E9145" t="str">
            <v>Tỉnh Gia Lai</v>
          </cell>
        </row>
        <row r="9146">
          <cell r="E9146" t="str">
            <v>Tỉnh Gia Lai</v>
          </cell>
        </row>
        <row r="9147">
          <cell r="E9147" t="str">
            <v>Tỉnh Gia Lai</v>
          </cell>
        </row>
        <row r="9148">
          <cell r="E9148" t="str">
            <v>Tỉnh Gia Lai</v>
          </cell>
        </row>
        <row r="9149">
          <cell r="E9149" t="str">
            <v>Tỉnh Gia Lai</v>
          </cell>
        </row>
        <row r="9150">
          <cell r="E9150" t="str">
            <v>Tỉnh Gia Lai</v>
          </cell>
        </row>
        <row r="9151">
          <cell r="E9151" t="str">
            <v>Tỉnh Gia Lai</v>
          </cell>
        </row>
        <row r="9152">
          <cell r="E9152" t="str">
            <v>Tỉnh Gia Lai</v>
          </cell>
        </row>
        <row r="9153">
          <cell r="E9153" t="str">
            <v>Tỉnh Gia Lai</v>
          </cell>
        </row>
        <row r="9154">
          <cell r="E9154" t="str">
            <v>Tỉnh Gia Lai</v>
          </cell>
        </row>
        <row r="9155">
          <cell r="E9155" t="str">
            <v>Tỉnh Gia Lai</v>
          </cell>
        </row>
        <row r="9156">
          <cell r="E9156" t="str">
            <v>Tỉnh Gia Lai</v>
          </cell>
        </row>
        <row r="9157">
          <cell r="E9157" t="str">
            <v>Tỉnh Gia Lai</v>
          </cell>
        </row>
        <row r="9158">
          <cell r="E9158" t="str">
            <v>Tỉnh Gia Lai</v>
          </cell>
        </row>
        <row r="9159">
          <cell r="E9159" t="str">
            <v>Tỉnh Gia Lai</v>
          </cell>
        </row>
        <row r="9160">
          <cell r="E9160" t="str">
            <v>Tỉnh Gia Lai</v>
          </cell>
        </row>
        <row r="9161">
          <cell r="E9161" t="str">
            <v>Tỉnh Gia Lai</v>
          </cell>
        </row>
        <row r="9162">
          <cell r="E9162" t="str">
            <v>Tỉnh Gia Lai</v>
          </cell>
        </row>
        <row r="9163">
          <cell r="E9163" t="str">
            <v>Tỉnh Gia Lai</v>
          </cell>
        </row>
        <row r="9164">
          <cell r="E9164" t="str">
            <v>Tỉnh Gia Lai</v>
          </cell>
        </row>
        <row r="9165">
          <cell r="E9165" t="str">
            <v>Tỉnh Gia Lai</v>
          </cell>
        </row>
        <row r="9166">
          <cell r="E9166" t="str">
            <v>Tỉnh Gia Lai</v>
          </cell>
        </row>
        <row r="9167">
          <cell r="E9167" t="str">
            <v>Tỉnh Gia Lai</v>
          </cell>
        </row>
        <row r="9168">
          <cell r="E9168" t="str">
            <v>Tỉnh Gia Lai</v>
          </cell>
        </row>
        <row r="9169">
          <cell r="E9169" t="str">
            <v>Tỉnh Gia Lai</v>
          </cell>
        </row>
        <row r="9170">
          <cell r="E9170" t="str">
            <v>Tỉnh Gia Lai</v>
          </cell>
        </row>
        <row r="9171">
          <cell r="E9171" t="str">
            <v>Tỉnh Gia Lai</v>
          </cell>
        </row>
        <row r="9172">
          <cell r="E9172" t="str">
            <v>Tỉnh Gia Lai</v>
          </cell>
        </row>
        <row r="9173">
          <cell r="E9173" t="str">
            <v>Tỉnh Gia Lai</v>
          </cell>
        </row>
        <row r="9174">
          <cell r="E9174" t="str">
            <v>Tỉnh Gia Lai</v>
          </cell>
        </row>
        <row r="9175">
          <cell r="E9175" t="str">
            <v>Tỉnh Gia Lai</v>
          </cell>
        </row>
        <row r="9176">
          <cell r="E9176" t="str">
            <v>Tỉnh Gia Lai</v>
          </cell>
        </row>
        <row r="9177">
          <cell r="E9177" t="str">
            <v>Tỉnh Gia Lai</v>
          </cell>
        </row>
        <row r="9178">
          <cell r="E9178" t="str">
            <v>Tỉnh Gia Lai</v>
          </cell>
        </row>
        <row r="9179">
          <cell r="E9179" t="str">
            <v>Tỉnh Gia Lai</v>
          </cell>
        </row>
        <row r="9180">
          <cell r="E9180" t="str">
            <v>Tỉnh Gia Lai</v>
          </cell>
        </row>
        <row r="9181">
          <cell r="E9181" t="str">
            <v>Tỉnh Gia Lai</v>
          </cell>
        </row>
        <row r="9182">
          <cell r="E9182" t="str">
            <v>Tỉnh Gia Lai</v>
          </cell>
        </row>
        <row r="9183">
          <cell r="E9183" t="str">
            <v>Tỉnh Gia Lai</v>
          </cell>
        </row>
        <row r="9184">
          <cell r="E9184" t="str">
            <v>Tỉnh Gia Lai</v>
          </cell>
        </row>
        <row r="9185">
          <cell r="E9185" t="str">
            <v>Tỉnh Gia Lai</v>
          </cell>
        </row>
        <row r="9186">
          <cell r="E9186" t="str">
            <v>Tỉnh Gia Lai</v>
          </cell>
        </row>
        <row r="9187">
          <cell r="E9187" t="str">
            <v>Tỉnh Gia Lai</v>
          </cell>
        </row>
        <row r="9188">
          <cell r="E9188" t="str">
            <v>Tỉnh Gia Lai</v>
          </cell>
        </row>
        <row r="9189">
          <cell r="E9189" t="str">
            <v>Tỉnh Gia Lai</v>
          </cell>
        </row>
        <row r="9190">
          <cell r="E9190" t="str">
            <v>Tỉnh Gia Lai</v>
          </cell>
        </row>
        <row r="9191">
          <cell r="E9191" t="str">
            <v>Tỉnh Gia Lai</v>
          </cell>
        </row>
        <row r="9192">
          <cell r="E9192" t="str">
            <v>Tỉnh Gia Lai</v>
          </cell>
        </row>
        <row r="9193">
          <cell r="E9193" t="str">
            <v>Tỉnh Gia Lai</v>
          </cell>
        </row>
        <row r="9194">
          <cell r="E9194" t="str">
            <v>Tỉnh Gia Lai</v>
          </cell>
        </row>
        <row r="9195">
          <cell r="E9195" t="str">
            <v>Tỉnh Gia Lai</v>
          </cell>
        </row>
        <row r="9196">
          <cell r="E9196" t="str">
            <v>Tỉnh Gia Lai</v>
          </cell>
        </row>
        <row r="9197">
          <cell r="E9197" t="str">
            <v>Tỉnh Gia Lai</v>
          </cell>
        </row>
        <row r="9198">
          <cell r="E9198" t="str">
            <v>Tỉnh Gia Lai</v>
          </cell>
        </row>
        <row r="9199">
          <cell r="E9199" t="str">
            <v>Tỉnh Gia Lai</v>
          </cell>
        </row>
        <row r="9200">
          <cell r="E9200" t="str">
            <v>Tỉnh Gia Lai</v>
          </cell>
        </row>
        <row r="9201">
          <cell r="E9201" t="str">
            <v>Tỉnh Gia Lai</v>
          </cell>
        </row>
        <row r="9202">
          <cell r="E9202" t="str">
            <v>Tỉnh Gia Lai</v>
          </cell>
        </row>
        <row r="9203">
          <cell r="E9203" t="str">
            <v>Tỉnh Gia Lai</v>
          </cell>
        </row>
        <row r="9204">
          <cell r="E9204" t="str">
            <v>Tỉnh Gia Lai</v>
          </cell>
        </row>
        <row r="9205">
          <cell r="E9205" t="str">
            <v>Tỉnh Gia Lai</v>
          </cell>
        </row>
        <row r="9206">
          <cell r="E9206" t="str">
            <v>Tỉnh Gia Lai</v>
          </cell>
        </row>
        <row r="9207">
          <cell r="E9207" t="str">
            <v>Tỉnh Gia Lai</v>
          </cell>
        </row>
        <row r="9208">
          <cell r="E9208" t="str">
            <v>Tỉnh Gia Lai</v>
          </cell>
        </row>
        <row r="9209">
          <cell r="E9209" t="str">
            <v>Tỉnh Gia Lai</v>
          </cell>
        </row>
        <row r="9210">
          <cell r="E9210" t="str">
            <v>Tỉnh Gia Lai</v>
          </cell>
        </row>
        <row r="9211">
          <cell r="E9211" t="str">
            <v>Tỉnh Gia Lai</v>
          </cell>
        </row>
        <row r="9212">
          <cell r="E9212" t="str">
            <v>Tỉnh Gia Lai</v>
          </cell>
        </row>
        <row r="9213">
          <cell r="E9213" t="str">
            <v>Tỉnh Gia Lai</v>
          </cell>
        </row>
        <row r="9214">
          <cell r="E9214" t="str">
            <v>Tỉnh Gia Lai</v>
          </cell>
        </row>
        <row r="9215">
          <cell r="E9215" t="str">
            <v>Tỉnh Gia Lai</v>
          </cell>
        </row>
        <row r="9216">
          <cell r="E9216" t="str">
            <v>Tỉnh Gia Lai</v>
          </cell>
        </row>
        <row r="9217">
          <cell r="E9217" t="str">
            <v>Tỉnh Gia Lai</v>
          </cell>
        </row>
        <row r="9218">
          <cell r="E9218" t="str">
            <v>Tỉnh Gia Lai</v>
          </cell>
        </row>
        <row r="9219">
          <cell r="E9219" t="str">
            <v>Tỉnh Gia Lai</v>
          </cell>
        </row>
        <row r="9220">
          <cell r="E9220" t="str">
            <v>Tỉnh Gia Lai</v>
          </cell>
        </row>
        <row r="9221">
          <cell r="E9221" t="str">
            <v>Tỉnh Gia Lai</v>
          </cell>
        </row>
        <row r="9222">
          <cell r="E9222" t="str">
            <v>Tỉnh Gia Lai</v>
          </cell>
        </row>
        <row r="9223">
          <cell r="E9223" t="str">
            <v>Tỉnh Gia Lai</v>
          </cell>
        </row>
        <row r="9224">
          <cell r="E9224" t="str">
            <v>Tỉnh Gia Lai</v>
          </cell>
        </row>
        <row r="9225">
          <cell r="E9225" t="str">
            <v>Tỉnh Gia Lai</v>
          </cell>
        </row>
        <row r="9226">
          <cell r="E9226" t="str">
            <v>Tỉnh Gia Lai</v>
          </cell>
        </row>
        <row r="9227">
          <cell r="E9227" t="str">
            <v>Tỉnh Gia Lai</v>
          </cell>
        </row>
        <row r="9228">
          <cell r="E9228" t="str">
            <v>Tỉnh Gia Lai</v>
          </cell>
        </row>
        <row r="9229">
          <cell r="E9229" t="str">
            <v>Tỉnh Gia Lai</v>
          </cell>
        </row>
        <row r="9230">
          <cell r="E9230" t="str">
            <v>Tỉnh Gia Lai</v>
          </cell>
        </row>
        <row r="9231">
          <cell r="E9231" t="str">
            <v>Tỉnh Gia Lai</v>
          </cell>
        </row>
        <row r="9232">
          <cell r="E9232" t="str">
            <v>Tỉnh Gia Lai</v>
          </cell>
        </row>
        <row r="9233">
          <cell r="E9233" t="str">
            <v>Tỉnh Gia Lai</v>
          </cell>
        </row>
        <row r="9234">
          <cell r="E9234" t="str">
            <v>Tỉnh Gia Lai</v>
          </cell>
        </row>
        <row r="9235">
          <cell r="E9235" t="str">
            <v>Tỉnh Gia Lai</v>
          </cell>
        </row>
        <row r="9236">
          <cell r="E9236" t="str">
            <v>Tỉnh Gia Lai</v>
          </cell>
        </row>
        <row r="9237">
          <cell r="E9237" t="str">
            <v>Tỉnh Gia Lai</v>
          </cell>
        </row>
        <row r="9238">
          <cell r="E9238" t="str">
            <v>Tỉnh Gia Lai</v>
          </cell>
        </row>
        <row r="9239">
          <cell r="E9239" t="str">
            <v>Tỉnh Gia Lai</v>
          </cell>
        </row>
        <row r="9240">
          <cell r="E9240" t="str">
            <v>Tỉnh Gia Lai</v>
          </cell>
        </row>
        <row r="9241">
          <cell r="E9241" t="str">
            <v>Tỉnh Gia Lai</v>
          </cell>
        </row>
        <row r="9242">
          <cell r="E9242" t="str">
            <v>Tỉnh Gia Lai</v>
          </cell>
        </row>
        <row r="9243">
          <cell r="E9243" t="str">
            <v>Tỉnh Gia Lai</v>
          </cell>
        </row>
        <row r="9244">
          <cell r="E9244" t="str">
            <v>Tỉnh Gia Lai</v>
          </cell>
        </row>
        <row r="9245">
          <cell r="E9245" t="str">
            <v>Tỉnh Gia Lai</v>
          </cell>
        </row>
        <row r="9246">
          <cell r="E9246" t="str">
            <v>Tỉnh Gia Lai</v>
          </cell>
        </row>
        <row r="9247">
          <cell r="E9247" t="str">
            <v>Tỉnh Gia Lai</v>
          </cell>
        </row>
        <row r="9248">
          <cell r="E9248" t="str">
            <v>Tỉnh Gia Lai</v>
          </cell>
        </row>
        <row r="9249">
          <cell r="E9249" t="str">
            <v>Tỉnh Gia Lai</v>
          </cell>
        </row>
        <row r="9250">
          <cell r="E9250" t="str">
            <v>Tỉnh Gia Lai</v>
          </cell>
        </row>
        <row r="9251">
          <cell r="E9251" t="str">
            <v>Tỉnh Gia Lai</v>
          </cell>
        </row>
        <row r="9252">
          <cell r="E9252" t="str">
            <v>Tỉnh Gia Lai</v>
          </cell>
        </row>
        <row r="9253">
          <cell r="E9253" t="str">
            <v>Tỉnh Gia Lai</v>
          </cell>
        </row>
        <row r="9254">
          <cell r="E9254" t="str">
            <v>Tỉnh Gia Lai</v>
          </cell>
        </row>
        <row r="9255">
          <cell r="E9255" t="str">
            <v>Tỉnh Gia Lai</v>
          </cell>
        </row>
        <row r="9256">
          <cell r="E9256" t="str">
            <v>Tỉnh Gia Lai</v>
          </cell>
        </row>
        <row r="9257">
          <cell r="E9257" t="str">
            <v>Tỉnh Gia Lai</v>
          </cell>
        </row>
        <row r="9258">
          <cell r="E9258" t="str">
            <v>Tỉnh Gia Lai</v>
          </cell>
        </row>
        <row r="9259">
          <cell r="E9259" t="str">
            <v>Tỉnh Gia Lai</v>
          </cell>
        </row>
        <row r="9260">
          <cell r="E9260" t="str">
            <v>Tỉnh Gia Lai</v>
          </cell>
        </row>
        <row r="9261">
          <cell r="E9261" t="str">
            <v>Tỉnh Gia Lai</v>
          </cell>
        </row>
        <row r="9262">
          <cell r="E9262" t="str">
            <v>Tỉnh Gia Lai</v>
          </cell>
        </row>
        <row r="9263">
          <cell r="E9263" t="str">
            <v>Tỉnh Gia Lai</v>
          </cell>
        </row>
        <row r="9264">
          <cell r="E9264" t="str">
            <v>Tỉnh Gia Lai</v>
          </cell>
        </row>
        <row r="9265">
          <cell r="E9265" t="str">
            <v>Tỉnh Gia Lai</v>
          </cell>
        </row>
        <row r="9266">
          <cell r="E9266" t="str">
            <v>Tỉnh Gia Lai</v>
          </cell>
        </row>
        <row r="9267">
          <cell r="E9267" t="str">
            <v>Tỉnh Gia Lai</v>
          </cell>
        </row>
        <row r="9268">
          <cell r="E9268" t="str">
            <v>Tỉnh Gia Lai</v>
          </cell>
        </row>
        <row r="9269">
          <cell r="E9269" t="str">
            <v>Tỉnh Gia Lai</v>
          </cell>
        </row>
        <row r="9270">
          <cell r="E9270" t="str">
            <v>Tỉnh Gia Lai</v>
          </cell>
        </row>
        <row r="9271">
          <cell r="E9271" t="str">
            <v>Tỉnh Gia Lai</v>
          </cell>
        </row>
        <row r="9272">
          <cell r="E9272" t="str">
            <v>Tỉnh Gia Lai</v>
          </cell>
        </row>
        <row r="9273">
          <cell r="E9273" t="str">
            <v>Tỉnh Gia Lai</v>
          </cell>
        </row>
        <row r="9274">
          <cell r="E9274" t="str">
            <v>Tỉnh Gia Lai</v>
          </cell>
        </row>
        <row r="9275">
          <cell r="E9275" t="str">
            <v>Tỉnh Gia Lai</v>
          </cell>
        </row>
        <row r="9276">
          <cell r="E9276" t="str">
            <v>Tỉnh Gia Lai</v>
          </cell>
        </row>
        <row r="9277">
          <cell r="E9277" t="str">
            <v>Tỉnh Gia Lai</v>
          </cell>
        </row>
        <row r="9278">
          <cell r="E9278" t="str">
            <v>Tỉnh Gia Lai</v>
          </cell>
        </row>
        <row r="9279">
          <cell r="E9279" t="str">
            <v>Tỉnh Gia Lai</v>
          </cell>
        </row>
        <row r="9280">
          <cell r="E9280" t="str">
            <v>Tỉnh Gia Lai</v>
          </cell>
        </row>
        <row r="9281">
          <cell r="E9281" t="str">
            <v>Tỉnh Gia Lai</v>
          </cell>
        </row>
        <row r="9282">
          <cell r="E9282" t="str">
            <v>Tỉnh Gia Lai</v>
          </cell>
        </row>
        <row r="9283">
          <cell r="E9283" t="str">
            <v>Tỉnh Gia Lai</v>
          </cell>
        </row>
        <row r="9284">
          <cell r="E9284" t="str">
            <v>Tỉnh Gia Lai</v>
          </cell>
        </row>
        <row r="9285">
          <cell r="E9285" t="str">
            <v>Tỉnh Gia Lai</v>
          </cell>
        </row>
        <row r="9286">
          <cell r="E9286" t="str">
            <v>Tỉnh Gia Lai</v>
          </cell>
        </row>
        <row r="9287">
          <cell r="E9287" t="str">
            <v>Tỉnh Gia Lai</v>
          </cell>
        </row>
        <row r="9288">
          <cell r="E9288" t="str">
            <v>Tỉnh Gia Lai</v>
          </cell>
        </row>
        <row r="9289">
          <cell r="E9289" t="str">
            <v>Tỉnh Gia Lai</v>
          </cell>
        </row>
        <row r="9290">
          <cell r="E9290" t="str">
            <v>Tỉnh Gia Lai</v>
          </cell>
        </row>
        <row r="9291">
          <cell r="E9291" t="str">
            <v>Tỉnh Gia Lai</v>
          </cell>
        </row>
        <row r="9292">
          <cell r="E9292" t="str">
            <v>Tỉnh Gia Lai</v>
          </cell>
        </row>
        <row r="9293">
          <cell r="E9293" t="str">
            <v>Tỉnh Gia Lai</v>
          </cell>
        </row>
        <row r="9294">
          <cell r="E9294" t="str">
            <v>Tỉnh Gia Lai</v>
          </cell>
        </row>
        <row r="9295">
          <cell r="E9295" t="str">
            <v>Tỉnh Gia Lai</v>
          </cell>
        </row>
        <row r="9296">
          <cell r="E9296" t="str">
            <v>Tỉnh Gia Lai</v>
          </cell>
        </row>
        <row r="9297">
          <cell r="E9297" t="str">
            <v>Tỉnh Gia Lai</v>
          </cell>
        </row>
        <row r="9298">
          <cell r="E9298" t="str">
            <v>Tỉnh Gia Lai</v>
          </cell>
        </row>
        <row r="9299">
          <cell r="E9299" t="str">
            <v>Tỉnh Gia Lai</v>
          </cell>
        </row>
        <row r="9300">
          <cell r="E9300" t="str">
            <v>Tỉnh Gia Lai</v>
          </cell>
        </row>
        <row r="9301">
          <cell r="E9301" t="str">
            <v>Tỉnh Gia Lai</v>
          </cell>
        </row>
        <row r="9302">
          <cell r="E9302" t="str">
            <v>Tỉnh Gia Lai</v>
          </cell>
        </row>
        <row r="9303">
          <cell r="E9303" t="str">
            <v>Tỉnh Gia Lai</v>
          </cell>
        </row>
        <row r="9304">
          <cell r="E9304" t="str">
            <v>Tỉnh Gia Lai</v>
          </cell>
        </row>
        <row r="9305">
          <cell r="E9305" t="str">
            <v>Tỉnh Gia Lai</v>
          </cell>
        </row>
        <row r="9306">
          <cell r="E9306" t="str">
            <v>Tỉnh Gia Lai</v>
          </cell>
        </row>
        <row r="9307">
          <cell r="E9307" t="str">
            <v>Tỉnh Gia Lai</v>
          </cell>
        </row>
        <row r="9308">
          <cell r="E9308" t="str">
            <v>Tỉnh Gia Lai</v>
          </cell>
        </row>
        <row r="9309">
          <cell r="E9309" t="str">
            <v>Tỉnh Gia Lai</v>
          </cell>
        </row>
        <row r="9310">
          <cell r="E9310" t="str">
            <v>Tỉnh Gia Lai</v>
          </cell>
        </row>
        <row r="9311">
          <cell r="E9311" t="str">
            <v>Tỉnh Gia Lai</v>
          </cell>
        </row>
        <row r="9312">
          <cell r="E9312" t="str">
            <v>Tỉnh Gia Lai</v>
          </cell>
        </row>
        <row r="9313">
          <cell r="E9313" t="str">
            <v>Tỉnh Gia Lai</v>
          </cell>
        </row>
        <row r="9314">
          <cell r="E9314" t="str">
            <v>Tỉnh Gia Lai</v>
          </cell>
        </row>
        <row r="9315">
          <cell r="E9315" t="str">
            <v>Tỉnh Gia Lai</v>
          </cell>
        </row>
        <row r="9316">
          <cell r="E9316" t="str">
            <v>Tỉnh Gia Lai</v>
          </cell>
        </row>
        <row r="9317">
          <cell r="E9317" t="str">
            <v>Tỉnh Gia Lai</v>
          </cell>
        </row>
        <row r="9318">
          <cell r="E9318" t="str">
            <v>Tỉnh Gia Lai</v>
          </cell>
        </row>
        <row r="9319">
          <cell r="E9319" t="str">
            <v>Tỉnh Gia Lai</v>
          </cell>
        </row>
        <row r="9320">
          <cell r="E9320" t="str">
            <v>Tỉnh Gia Lai</v>
          </cell>
        </row>
        <row r="9321">
          <cell r="E9321" t="str">
            <v>Tỉnh Gia Lai</v>
          </cell>
        </row>
        <row r="9322">
          <cell r="E9322" t="str">
            <v>Tỉnh Gia Lai</v>
          </cell>
        </row>
        <row r="9323">
          <cell r="E9323" t="str">
            <v>Tỉnh Gia Lai</v>
          </cell>
        </row>
        <row r="9324">
          <cell r="E9324" t="str">
            <v>Tỉnh Gia Lai</v>
          </cell>
        </row>
        <row r="9325">
          <cell r="E9325" t="str">
            <v>Tỉnh Gia Lai</v>
          </cell>
        </row>
        <row r="9326">
          <cell r="E9326" t="str">
            <v>Tỉnh Gia Lai</v>
          </cell>
        </row>
        <row r="9327">
          <cell r="E9327" t="str">
            <v>Tỉnh Gia Lai</v>
          </cell>
        </row>
        <row r="9328">
          <cell r="E9328" t="str">
            <v>Tỉnh Gia Lai</v>
          </cell>
        </row>
        <row r="9329">
          <cell r="E9329" t="str">
            <v>Tỉnh Gia Lai</v>
          </cell>
        </row>
        <row r="9330">
          <cell r="E9330" t="str">
            <v>Tỉnh Gia Lai</v>
          </cell>
        </row>
        <row r="9331">
          <cell r="E9331" t="str">
            <v>Tỉnh Gia Lai</v>
          </cell>
        </row>
        <row r="9332">
          <cell r="E9332" t="str">
            <v>Tỉnh Gia Lai</v>
          </cell>
        </row>
        <row r="9333">
          <cell r="E9333" t="str">
            <v>Tỉnh Gia Lai</v>
          </cell>
        </row>
        <row r="9334">
          <cell r="E9334" t="str">
            <v>Tỉnh Gia Lai</v>
          </cell>
        </row>
        <row r="9335">
          <cell r="E9335" t="str">
            <v>Tỉnh Gia Lai</v>
          </cell>
        </row>
        <row r="9336">
          <cell r="E9336" t="str">
            <v>Tỉnh Gia Lai</v>
          </cell>
        </row>
        <row r="9337">
          <cell r="E9337" t="str">
            <v>Tỉnh Gia Lai</v>
          </cell>
        </row>
        <row r="9338">
          <cell r="E9338" t="str">
            <v>Tỉnh Gia Lai</v>
          </cell>
        </row>
        <row r="9339">
          <cell r="E9339" t="str">
            <v>Tỉnh Đăk Lăk</v>
          </cell>
        </row>
        <row r="9340">
          <cell r="E9340" t="str">
            <v>Tỉnh Đăk Lăk</v>
          </cell>
        </row>
        <row r="9341">
          <cell r="E9341" t="str">
            <v>Tỉnh Đăk Lăk</v>
          </cell>
        </row>
        <row r="9342">
          <cell r="E9342" t="str">
            <v>Tỉnh Đăk Lăk</v>
          </cell>
        </row>
        <row r="9343">
          <cell r="E9343" t="str">
            <v>Tỉnh Đăk Lăk</v>
          </cell>
        </row>
        <row r="9344">
          <cell r="E9344" t="str">
            <v>Tỉnh Đăk Lăk</v>
          </cell>
        </row>
        <row r="9345">
          <cell r="E9345" t="str">
            <v>Tỉnh Đăk Lăk</v>
          </cell>
        </row>
        <row r="9346">
          <cell r="E9346" t="str">
            <v>Tỉnh Đăk Lăk</v>
          </cell>
        </row>
        <row r="9347">
          <cell r="E9347" t="str">
            <v>Tỉnh Đăk Lăk</v>
          </cell>
        </row>
        <row r="9348">
          <cell r="E9348" t="str">
            <v>Tỉnh Đăk Lăk</v>
          </cell>
        </row>
        <row r="9349">
          <cell r="E9349" t="str">
            <v>Tỉnh Đăk Lăk</v>
          </cell>
        </row>
        <row r="9350">
          <cell r="E9350" t="str">
            <v>Tỉnh Đăk Lăk</v>
          </cell>
        </row>
        <row r="9351">
          <cell r="E9351" t="str">
            <v>Tỉnh Đăk Lăk</v>
          </cell>
        </row>
        <row r="9352">
          <cell r="E9352" t="str">
            <v>Tỉnh Đăk Lăk</v>
          </cell>
        </row>
        <row r="9353">
          <cell r="E9353" t="str">
            <v>Tỉnh Đăk Lăk</v>
          </cell>
        </row>
        <row r="9354">
          <cell r="E9354" t="str">
            <v>Tỉnh Đăk Lăk</v>
          </cell>
        </row>
        <row r="9355">
          <cell r="E9355" t="str">
            <v>Tỉnh Đăk Lăk</v>
          </cell>
        </row>
        <row r="9356">
          <cell r="E9356" t="str">
            <v>Tỉnh Đăk Lăk</v>
          </cell>
        </row>
        <row r="9357">
          <cell r="E9357" t="str">
            <v>Tỉnh Đăk Lăk</v>
          </cell>
        </row>
        <row r="9358">
          <cell r="E9358" t="str">
            <v>Tỉnh Đăk Lăk</v>
          </cell>
        </row>
        <row r="9359">
          <cell r="E9359" t="str">
            <v>Tỉnh Đăk Lăk</v>
          </cell>
        </row>
        <row r="9360">
          <cell r="E9360" t="str">
            <v>Tỉnh Đăk Lăk</v>
          </cell>
        </row>
        <row r="9361">
          <cell r="E9361" t="str">
            <v>Tỉnh Đăk Lăk</v>
          </cell>
        </row>
        <row r="9362">
          <cell r="E9362" t="str">
            <v>Tỉnh Đăk Lăk</v>
          </cell>
        </row>
        <row r="9363">
          <cell r="E9363" t="str">
            <v>Tỉnh Đăk Lăk</v>
          </cell>
        </row>
        <row r="9364">
          <cell r="E9364" t="str">
            <v>Tỉnh Đăk Lăk</v>
          </cell>
        </row>
        <row r="9365">
          <cell r="E9365" t="str">
            <v>Tỉnh Đăk Lăk</v>
          </cell>
        </row>
        <row r="9366">
          <cell r="E9366" t="str">
            <v>Tỉnh Đăk Lăk</v>
          </cell>
        </row>
        <row r="9367">
          <cell r="E9367" t="str">
            <v>Tỉnh Đăk Lăk</v>
          </cell>
        </row>
        <row r="9368">
          <cell r="E9368" t="str">
            <v>Tỉnh Đăk Lăk</v>
          </cell>
        </row>
        <row r="9369">
          <cell r="E9369" t="str">
            <v>Tỉnh Đăk Lăk</v>
          </cell>
        </row>
        <row r="9370">
          <cell r="E9370" t="str">
            <v>Tỉnh Đăk Lăk</v>
          </cell>
        </row>
        <row r="9371">
          <cell r="E9371" t="str">
            <v>Tỉnh Đăk Lăk</v>
          </cell>
        </row>
        <row r="9372">
          <cell r="E9372" t="str">
            <v>Tỉnh Đăk Lăk</v>
          </cell>
        </row>
        <row r="9373">
          <cell r="E9373" t="str">
            <v>Tỉnh Đăk Lăk</v>
          </cell>
        </row>
        <row r="9374">
          <cell r="E9374" t="str">
            <v>Tỉnh Đăk Lăk</v>
          </cell>
        </row>
        <row r="9375">
          <cell r="E9375" t="str">
            <v>Tỉnh Đăk Lăk</v>
          </cell>
        </row>
        <row r="9376">
          <cell r="E9376" t="str">
            <v>Tỉnh Đăk Lăk</v>
          </cell>
        </row>
        <row r="9377">
          <cell r="E9377" t="str">
            <v>Tỉnh Đăk Lăk</v>
          </cell>
        </row>
        <row r="9378">
          <cell r="E9378" t="str">
            <v>Tỉnh Đăk Lăk</v>
          </cell>
        </row>
        <row r="9379">
          <cell r="E9379" t="str">
            <v>Tỉnh Đăk Lăk</v>
          </cell>
        </row>
        <row r="9380">
          <cell r="E9380" t="str">
            <v>Tỉnh Đăk Lăk</v>
          </cell>
        </row>
        <row r="9381">
          <cell r="E9381" t="str">
            <v>Tỉnh Đăk Lăk</v>
          </cell>
        </row>
        <row r="9382">
          <cell r="E9382" t="str">
            <v>Tỉnh Đăk Lăk</v>
          </cell>
        </row>
        <row r="9383">
          <cell r="E9383" t="str">
            <v>Tỉnh Đăk Lăk</v>
          </cell>
        </row>
        <row r="9384">
          <cell r="E9384" t="str">
            <v>Tỉnh Đăk Lăk</v>
          </cell>
        </row>
        <row r="9385">
          <cell r="E9385" t="str">
            <v>Tỉnh Đăk Lăk</v>
          </cell>
        </row>
        <row r="9386">
          <cell r="E9386" t="str">
            <v>Tỉnh Đăk Lăk</v>
          </cell>
        </row>
        <row r="9387">
          <cell r="E9387" t="str">
            <v>Tỉnh Đăk Lăk</v>
          </cell>
        </row>
        <row r="9388">
          <cell r="E9388" t="str">
            <v>Tỉnh Đăk Lăk</v>
          </cell>
        </row>
        <row r="9389">
          <cell r="E9389" t="str">
            <v>Tỉnh Đăk Lăk</v>
          </cell>
        </row>
        <row r="9390">
          <cell r="E9390" t="str">
            <v>Tỉnh Đăk Lăk</v>
          </cell>
        </row>
        <row r="9391">
          <cell r="E9391" t="str">
            <v>Tỉnh Đăk Lăk</v>
          </cell>
        </row>
        <row r="9392">
          <cell r="E9392" t="str">
            <v>Tỉnh Đăk Lăk</v>
          </cell>
        </row>
        <row r="9393">
          <cell r="E9393" t="str">
            <v>Tỉnh Đăk Lăk</v>
          </cell>
        </row>
        <row r="9394">
          <cell r="E9394" t="str">
            <v>Tỉnh Đăk Lăk</v>
          </cell>
        </row>
        <row r="9395">
          <cell r="E9395" t="str">
            <v>Tỉnh Đăk Lăk</v>
          </cell>
        </row>
        <row r="9396">
          <cell r="E9396" t="str">
            <v>Tỉnh Đăk Lăk</v>
          </cell>
        </row>
        <row r="9397">
          <cell r="E9397" t="str">
            <v>Tỉnh Đăk Lăk</v>
          </cell>
        </row>
        <row r="9398">
          <cell r="E9398" t="str">
            <v>Tỉnh Đăk Lăk</v>
          </cell>
        </row>
        <row r="9399">
          <cell r="E9399" t="str">
            <v>Tỉnh Đăk Lăk</v>
          </cell>
        </row>
        <row r="9400">
          <cell r="E9400" t="str">
            <v>Tỉnh Đăk Lăk</v>
          </cell>
        </row>
        <row r="9401">
          <cell r="E9401" t="str">
            <v>Tỉnh Đăk Lăk</v>
          </cell>
        </row>
        <row r="9402">
          <cell r="E9402" t="str">
            <v>Tỉnh Đăk Lăk</v>
          </cell>
        </row>
        <row r="9403">
          <cell r="E9403" t="str">
            <v>Tỉnh Đăk Lăk</v>
          </cell>
        </row>
        <row r="9404">
          <cell r="E9404" t="str">
            <v>Tỉnh Đăk Lăk</v>
          </cell>
        </row>
        <row r="9405">
          <cell r="E9405" t="str">
            <v>Tỉnh Đăk Lăk</v>
          </cell>
        </row>
        <row r="9406">
          <cell r="E9406" t="str">
            <v>Tỉnh Đăk Lăk</v>
          </cell>
        </row>
        <row r="9407">
          <cell r="E9407" t="str">
            <v>Tỉnh Đăk Lăk</v>
          </cell>
        </row>
        <row r="9408">
          <cell r="E9408" t="str">
            <v>Tỉnh Đăk Lăk</v>
          </cell>
        </row>
        <row r="9409">
          <cell r="E9409" t="str">
            <v>Tỉnh Đăk Lăk</v>
          </cell>
        </row>
        <row r="9410">
          <cell r="E9410" t="str">
            <v>Tỉnh Đăk Lăk</v>
          </cell>
        </row>
        <row r="9411">
          <cell r="E9411" t="str">
            <v>Tỉnh Đăk Lăk</v>
          </cell>
        </row>
        <row r="9412">
          <cell r="E9412" t="str">
            <v>Tỉnh Đăk Lăk</v>
          </cell>
        </row>
        <row r="9413">
          <cell r="E9413" t="str">
            <v>Tỉnh Đăk Lăk</v>
          </cell>
        </row>
        <row r="9414">
          <cell r="E9414" t="str">
            <v>Tỉnh Đăk Lăk</v>
          </cell>
        </row>
        <row r="9415">
          <cell r="E9415" t="str">
            <v>Tỉnh Đăk Lăk</v>
          </cell>
        </row>
        <row r="9416">
          <cell r="E9416" t="str">
            <v>Tỉnh Đăk Lăk</v>
          </cell>
        </row>
        <row r="9417">
          <cell r="E9417" t="str">
            <v>Tỉnh Đăk Lăk</v>
          </cell>
        </row>
        <row r="9418">
          <cell r="E9418" t="str">
            <v>Tỉnh Đăk Lăk</v>
          </cell>
        </row>
        <row r="9419">
          <cell r="E9419" t="str">
            <v>Tỉnh Đăk Lăk</v>
          </cell>
        </row>
        <row r="9420">
          <cell r="E9420" t="str">
            <v>Tỉnh Đăk Lăk</v>
          </cell>
        </row>
        <row r="9421">
          <cell r="E9421" t="str">
            <v>Tỉnh Đăk Lăk</v>
          </cell>
        </row>
        <row r="9422">
          <cell r="E9422" t="str">
            <v>Tỉnh Đăk Lăk</v>
          </cell>
        </row>
        <row r="9423">
          <cell r="E9423" t="str">
            <v>Tỉnh Đăk Lăk</v>
          </cell>
        </row>
        <row r="9424">
          <cell r="E9424" t="str">
            <v>Tỉnh Đăk Lăk</v>
          </cell>
        </row>
        <row r="9425">
          <cell r="E9425" t="str">
            <v>Tỉnh Đăk Lăk</v>
          </cell>
        </row>
        <row r="9426">
          <cell r="E9426" t="str">
            <v>Tỉnh Đăk Lăk</v>
          </cell>
        </row>
        <row r="9427">
          <cell r="E9427" t="str">
            <v>Tỉnh Đăk Lăk</v>
          </cell>
        </row>
        <row r="9428">
          <cell r="E9428" t="str">
            <v>Tỉnh Đăk Lăk</v>
          </cell>
        </row>
        <row r="9429">
          <cell r="E9429" t="str">
            <v>Tỉnh Đăk Lăk</v>
          </cell>
        </row>
        <row r="9430">
          <cell r="E9430" t="str">
            <v>Tỉnh Đăk Lăk</v>
          </cell>
        </row>
        <row r="9431">
          <cell r="E9431" t="str">
            <v>Tỉnh Đăk Lăk</v>
          </cell>
        </row>
        <row r="9432">
          <cell r="E9432" t="str">
            <v>Tỉnh Đăk Lăk</v>
          </cell>
        </row>
        <row r="9433">
          <cell r="E9433" t="str">
            <v>Tỉnh Đăk Lăk</v>
          </cell>
        </row>
        <row r="9434">
          <cell r="E9434" t="str">
            <v>Tỉnh Đăk Lăk</v>
          </cell>
        </row>
        <row r="9435">
          <cell r="E9435" t="str">
            <v>Tỉnh Đăk Lăk</v>
          </cell>
        </row>
        <row r="9436">
          <cell r="E9436" t="str">
            <v>Tỉnh Đăk Lăk</v>
          </cell>
        </row>
        <row r="9437">
          <cell r="E9437" t="str">
            <v>Tỉnh Đăk Lăk</v>
          </cell>
        </row>
        <row r="9438">
          <cell r="E9438" t="str">
            <v>Tỉnh Đăk Lăk</v>
          </cell>
        </row>
        <row r="9439">
          <cell r="E9439" t="str">
            <v>Tỉnh Đăk Lăk</v>
          </cell>
        </row>
        <row r="9440">
          <cell r="E9440" t="str">
            <v>Tỉnh Đăk Lăk</v>
          </cell>
        </row>
        <row r="9441">
          <cell r="E9441" t="str">
            <v>Tỉnh Đăk Lăk</v>
          </cell>
        </row>
        <row r="9442">
          <cell r="E9442" t="str">
            <v>Tỉnh Đăk Lăk</v>
          </cell>
        </row>
        <row r="9443">
          <cell r="E9443" t="str">
            <v>Tỉnh Đăk Lăk</v>
          </cell>
        </row>
        <row r="9444">
          <cell r="E9444" t="str">
            <v>Tỉnh Đăk Lăk</v>
          </cell>
        </row>
        <row r="9445">
          <cell r="E9445" t="str">
            <v>Tỉnh Đăk Lăk</v>
          </cell>
        </row>
        <row r="9446">
          <cell r="E9446" t="str">
            <v>Tỉnh Đăk Lăk</v>
          </cell>
        </row>
        <row r="9447">
          <cell r="E9447" t="str">
            <v>Tỉnh Đăk Lăk</v>
          </cell>
        </row>
        <row r="9448">
          <cell r="E9448" t="str">
            <v>Tỉnh Đăk Lăk</v>
          </cell>
        </row>
        <row r="9449">
          <cell r="E9449" t="str">
            <v>Tỉnh Đăk Lăk</v>
          </cell>
        </row>
        <row r="9450">
          <cell r="E9450" t="str">
            <v>Tỉnh Đăk Lăk</v>
          </cell>
        </row>
        <row r="9451">
          <cell r="E9451" t="str">
            <v>Tỉnh Đăk Lăk</v>
          </cell>
        </row>
        <row r="9452">
          <cell r="E9452" t="str">
            <v>Tỉnh Đăk Lăk</v>
          </cell>
        </row>
        <row r="9453">
          <cell r="E9453" t="str">
            <v>Tỉnh Đăk Lăk</v>
          </cell>
        </row>
        <row r="9454">
          <cell r="E9454" t="str">
            <v>Tỉnh Đăk Lăk</v>
          </cell>
        </row>
        <row r="9455">
          <cell r="E9455" t="str">
            <v>Tỉnh Đăk Lăk</v>
          </cell>
        </row>
        <row r="9456">
          <cell r="E9456" t="str">
            <v>Tỉnh Đăk Lăk</v>
          </cell>
        </row>
        <row r="9457">
          <cell r="E9457" t="str">
            <v>Tỉnh Đăk Lăk</v>
          </cell>
        </row>
        <row r="9458">
          <cell r="E9458" t="str">
            <v>Tỉnh Đăk Lăk</v>
          </cell>
        </row>
        <row r="9459">
          <cell r="E9459" t="str">
            <v>Tỉnh Đăk Lăk</v>
          </cell>
        </row>
        <row r="9460">
          <cell r="E9460" t="str">
            <v>Tỉnh Đăk Lăk</v>
          </cell>
        </row>
        <row r="9461">
          <cell r="E9461" t="str">
            <v>Tỉnh Đăk Lăk</v>
          </cell>
        </row>
        <row r="9462">
          <cell r="E9462" t="str">
            <v>Tỉnh Đăk Lăk</v>
          </cell>
        </row>
        <row r="9463">
          <cell r="E9463" t="str">
            <v>Tỉnh Đăk Lăk</v>
          </cell>
        </row>
        <row r="9464">
          <cell r="E9464" t="str">
            <v>Tỉnh Đăk Lăk</v>
          </cell>
        </row>
        <row r="9465">
          <cell r="E9465" t="str">
            <v>Tỉnh Đăk Lăk</v>
          </cell>
        </row>
        <row r="9466">
          <cell r="E9466" t="str">
            <v>Tỉnh Đăk Lăk</v>
          </cell>
        </row>
        <row r="9467">
          <cell r="E9467" t="str">
            <v>Tỉnh Đăk Lăk</v>
          </cell>
        </row>
        <row r="9468">
          <cell r="E9468" t="str">
            <v>Tỉnh Đăk Lăk</v>
          </cell>
        </row>
        <row r="9469">
          <cell r="E9469" t="str">
            <v>Tỉnh Đăk Lăk</v>
          </cell>
        </row>
        <row r="9470">
          <cell r="E9470" t="str">
            <v>Tỉnh Đăk Lăk</v>
          </cell>
        </row>
        <row r="9471">
          <cell r="E9471" t="str">
            <v>Tỉnh Đăk Lăk</v>
          </cell>
        </row>
        <row r="9472">
          <cell r="E9472" t="str">
            <v>Tỉnh Đăk Lăk</v>
          </cell>
        </row>
        <row r="9473">
          <cell r="E9473" t="str">
            <v>Tỉnh Đăk Lăk</v>
          </cell>
        </row>
        <row r="9474">
          <cell r="E9474" t="str">
            <v>Tỉnh Đăk Lăk</v>
          </cell>
        </row>
        <row r="9475">
          <cell r="E9475" t="str">
            <v>Tỉnh Đăk Lăk</v>
          </cell>
        </row>
        <row r="9476">
          <cell r="E9476" t="str">
            <v>Tỉnh Đăk Lăk</v>
          </cell>
        </row>
        <row r="9477">
          <cell r="E9477" t="str">
            <v>Tỉnh Đăk Lăk</v>
          </cell>
        </row>
        <row r="9478">
          <cell r="E9478" t="str">
            <v>Tỉnh Đăk Lăk</v>
          </cell>
        </row>
        <row r="9479">
          <cell r="E9479" t="str">
            <v>Tỉnh Đăk Lăk</v>
          </cell>
        </row>
        <row r="9480">
          <cell r="E9480" t="str">
            <v>Tỉnh Đăk Lăk</v>
          </cell>
        </row>
        <row r="9481">
          <cell r="E9481" t="str">
            <v>Tỉnh Đăk Lăk</v>
          </cell>
        </row>
        <row r="9482">
          <cell r="E9482" t="str">
            <v>Tỉnh Đăk Lăk</v>
          </cell>
        </row>
        <row r="9483">
          <cell r="E9483" t="str">
            <v>Tỉnh Đăk Lăk</v>
          </cell>
        </row>
        <row r="9484">
          <cell r="E9484" t="str">
            <v>Tỉnh Đăk Lăk</v>
          </cell>
        </row>
        <row r="9485">
          <cell r="E9485" t="str">
            <v>Tỉnh Đăk Lăk</v>
          </cell>
        </row>
        <row r="9486">
          <cell r="E9486" t="str">
            <v>Tỉnh Đăk Lăk</v>
          </cell>
        </row>
        <row r="9487">
          <cell r="E9487" t="str">
            <v>Tỉnh Đăk Lăk</v>
          </cell>
        </row>
        <row r="9488">
          <cell r="E9488" t="str">
            <v>Tỉnh Đăk Lăk</v>
          </cell>
        </row>
        <row r="9489">
          <cell r="E9489" t="str">
            <v>Tỉnh Đăk Lăk</v>
          </cell>
        </row>
        <row r="9490">
          <cell r="E9490" t="str">
            <v>Tỉnh Đăk Lăk</v>
          </cell>
        </row>
        <row r="9491">
          <cell r="E9491" t="str">
            <v>Tỉnh Đăk Lăk</v>
          </cell>
        </row>
        <row r="9492">
          <cell r="E9492" t="str">
            <v>Tỉnh Đăk Lăk</v>
          </cell>
        </row>
        <row r="9493">
          <cell r="E9493" t="str">
            <v>Tỉnh Đăk Lăk</v>
          </cell>
        </row>
        <row r="9494">
          <cell r="E9494" t="str">
            <v>Tỉnh Đăk Lăk</v>
          </cell>
        </row>
        <row r="9495">
          <cell r="E9495" t="str">
            <v>Tỉnh Đăk Lăk</v>
          </cell>
        </row>
        <row r="9496">
          <cell r="E9496" t="str">
            <v>Tỉnh Đăk Lăk</v>
          </cell>
        </row>
        <row r="9497">
          <cell r="E9497" t="str">
            <v>Tỉnh Đăk Lăk</v>
          </cell>
        </row>
        <row r="9498">
          <cell r="E9498" t="str">
            <v>Tỉnh Đăk Lăk</v>
          </cell>
        </row>
        <row r="9499">
          <cell r="E9499" t="str">
            <v>Tỉnh Đăk Lăk</v>
          </cell>
        </row>
        <row r="9500">
          <cell r="E9500" t="str">
            <v>Tỉnh Đăk Lăk</v>
          </cell>
        </row>
        <row r="9501">
          <cell r="E9501" t="str">
            <v>Tỉnh Đăk Lăk</v>
          </cell>
        </row>
        <row r="9502">
          <cell r="E9502" t="str">
            <v>Tỉnh Đăk Lăk</v>
          </cell>
        </row>
        <row r="9503">
          <cell r="E9503" t="str">
            <v>Tỉnh Đăk Lăk</v>
          </cell>
        </row>
        <row r="9504">
          <cell r="E9504" t="str">
            <v>Tỉnh Đăk Lăk</v>
          </cell>
        </row>
        <row r="9505">
          <cell r="E9505" t="str">
            <v>Tỉnh Đăk Lăk</v>
          </cell>
        </row>
        <row r="9506">
          <cell r="E9506" t="str">
            <v>Tỉnh Đăk Lăk</v>
          </cell>
        </row>
        <row r="9507">
          <cell r="E9507" t="str">
            <v>Tỉnh Đăk Lăk</v>
          </cell>
        </row>
        <row r="9508">
          <cell r="E9508" t="str">
            <v>Tỉnh Đăk Lăk</v>
          </cell>
        </row>
        <row r="9509">
          <cell r="E9509" t="str">
            <v>Tỉnh Đăk Lăk</v>
          </cell>
        </row>
        <row r="9510">
          <cell r="E9510" t="str">
            <v>Tỉnh Đăk Lăk</v>
          </cell>
        </row>
        <row r="9511">
          <cell r="E9511" t="str">
            <v>Tỉnh Đăk Lăk</v>
          </cell>
        </row>
        <row r="9512">
          <cell r="E9512" t="str">
            <v>Tỉnh Đăk Lăk</v>
          </cell>
        </row>
        <row r="9513">
          <cell r="E9513" t="str">
            <v>Tỉnh Đăk Lăk</v>
          </cell>
        </row>
        <row r="9514">
          <cell r="E9514" t="str">
            <v>Tỉnh Đăk Lăk</v>
          </cell>
        </row>
        <row r="9515">
          <cell r="E9515" t="str">
            <v>Tỉnh Đăk Lăk</v>
          </cell>
        </row>
        <row r="9516">
          <cell r="E9516" t="str">
            <v>Tỉnh Đăk Lăk</v>
          </cell>
        </row>
        <row r="9517">
          <cell r="E9517" t="str">
            <v>Tỉnh Đăk Lăk</v>
          </cell>
        </row>
        <row r="9518">
          <cell r="E9518" t="str">
            <v>Tỉnh Đăk Lăk</v>
          </cell>
        </row>
        <row r="9519">
          <cell r="E9519" t="str">
            <v>Tỉnh Đăk Lăk</v>
          </cell>
        </row>
        <row r="9520">
          <cell r="E9520" t="str">
            <v>Tỉnh Đăk Lăk</v>
          </cell>
        </row>
        <row r="9521">
          <cell r="E9521" t="str">
            <v>Tỉnh Đăk Lăk</v>
          </cell>
        </row>
        <row r="9522">
          <cell r="E9522" t="str">
            <v>Tỉnh Đăk Lăk</v>
          </cell>
        </row>
        <row r="9523">
          <cell r="E9523" t="str">
            <v>Tỉnh Đăk Lăk</v>
          </cell>
        </row>
        <row r="9524">
          <cell r="E9524" t="str">
            <v>Tỉnh Đăk Lăk</v>
          </cell>
        </row>
        <row r="9525">
          <cell r="E9525" t="str">
            <v>Tỉnh Đăk Lăk</v>
          </cell>
        </row>
        <row r="9526">
          <cell r="E9526" t="str">
            <v>Tỉnh Đăk Lăk</v>
          </cell>
        </row>
        <row r="9527">
          <cell r="E9527" t="str">
            <v>Tỉnh Đăk Lăk</v>
          </cell>
        </row>
        <row r="9528">
          <cell r="E9528" t="str">
            <v>Tỉnh Đăk Lăk</v>
          </cell>
        </row>
        <row r="9529">
          <cell r="E9529" t="str">
            <v>Tỉnh Đăk Lăk</v>
          </cell>
        </row>
        <row r="9530">
          <cell r="E9530" t="str">
            <v>Tỉnh Đăk Lăk</v>
          </cell>
        </row>
        <row r="9531">
          <cell r="E9531" t="str">
            <v>Tỉnh Đăk Lăk</v>
          </cell>
        </row>
        <row r="9532">
          <cell r="E9532" t="str">
            <v>Tỉnh Đăk Lăk</v>
          </cell>
        </row>
        <row r="9533">
          <cell r="E9533" t="str">
            <v>Tỉnh Đăk Lăk</v>
          </cell>
        </row>
        <row r="9534">
          <cell r="E9534" t="str">
            <v>Tỉnh Đăk Lăk</v>
          </cell>
        </row>
        <row r="9535">
          <cell r="E9535" t="str">
            <v>Tỉnh Đăk Lăk</v>
          </cell>
        </row>
        <row r="9536">
          <cell r="E9536" t="str">
            <v>Tỉnh Đăk Lăk</v>
          </cell>
        </row>
        <row r="9537">
          <cell r="E9537" t="str">
            <v>Tỉnh Đăk Lăk</v>
          </cell>
        </row>
        <row r="9538">
          <cell r="E9538" t="str">
            <v>Tỉnh Đăk Lăk</v>
          </cell>
        </row>
        <row r="9539">
          <cell r="E9539" t="str">
            <v>Tỉnh Đăk Lăk</v>
          </cell>
        </row>
        <row r="9540">
          <cell r="E9540" t="str">
            <v>Tỉnh Đăk Lăk</v>
          </cell>
        </row>
        <row r="9541">
          <cell r="E9541" t="str">
            <v>Tỉnh Đăk Lăk</v>
          </cell>
        </row>
        <row r="9542">
          <cell r="E9542" t="str">
            <v>Tỉnh Đăk Lăk</v>
          </cell>
        </row>
        <row r="9543">
          <cell r="E9543" t="str">
            <v>Tỉnh Đăk Lăk</v>
          </cell>
        </row>
        <row r="9544">
          <cell r="E9544" t="str">
            <v>Tỉnh Đăk Lăk</v>
          </cell>
        </row>
        <row r="9545">
          <cell r="E9545" t="str">
            <v>Tỉnh Đăk Lăk</v>
          </cell>
        </row>
        <row r="9546">
          <cell r="E9546" t="str">
            <v>Tỉnh Đăk Lăk</v>
          </cell>
        </row>
        <row r="9547">
          <cell r="E9547" t="str">
            <v>Tỉnh Đăk Lăk</v>
          </cell>
        </row>
        <row r="9548">
          <cell r="E9548" t="str">
            <v>Tỉnh Đăk Lăk</v>
          </cell>
        </row>
        <row r="9549">
          <cell r="E9549" t="str">
            <v>Tỉnh Đăk Lăk</v>
          </cell>
        </row>
        <row r="9550">
          <cell r="E9550" t="str">
            <v>Tỉnh Đăk Lăk</v>
          </cell>
        </row>
        <row r="9551">
          <cell r="E9551" t="str">
            <v>Tỉnh Đăk Lăk</v>
          </cell>
        </row>
        <row r="9552">
          <cell r="E9552" t="str">
            <v>Tỉnh Đăk Lăk</v>
          </cell>
        </row>
        <row r="9553">
          <cell r="E9553" t="str">
            <v>Tỉnh Đăk Lăk</v>
          </cell>
        </row>
        <row r="9554">
          <cell r="E9554" t="str">
            <v>Tỉnh Đăk Lăk</v>
          </cell>
        </row>
        <row r="9555">
          <cell r="E9555" t="str">
            <v>Tỉnh Đăk Lăk</v>
          </cell>
        </row>
        <row r="9556">
          <cell r="E9556" t="str">
            <v>Tỉnh Đăk Lăk</v>
          </cell>
        </row>
        <row r="9557">
          <cell r="E9557" t="str">
            <v>Tỉnh Đăk Lăk</v>
          </cell>
        </row>
        <row r="9558">
          <cell r="E9558" t="str">
            <v>Tỉnh Đăk Lăk</v>
          </cell>
        </row>
        <row r="9559">
          <cell r="E9559" t="str">
            <v>Tỉnh Đăk Nông</v>
          </cell>
        </row>
        <row r="9560">
          <cell r="E9560" t="str">
            <v>Tỉnh Đăk Nông</v>
          </cell>
        </row>
        <row r="9561">
          <cell r="E9561" t="str">
            <v>Tỉnh Đăk Nông</v>
          </cell>
        </row>
        <row r="9562">
          <cell r="E9562" t="str">
            <v>Tỉnh Đăk Nông</v>
          </cell>
        </row>
        <row r="9563">
          <cell r="E9563" t="str">
            <v>Tỉnh Đăk Nông</v>
          </cell>
        </row>
        <row r="9564">
          <cell r="E9564" t="str">
            <v>Tỉnh Đăk Nông</v>
          </cell>
        </row>
        <row r="9565">
          <cell r="E9565" t="str">
            <v>Tỉnh Đăk Nông</v>
          </cell>
        </row>
        <row r="9566">
          <cell r="E9566" t="str">
            <v>Tỉnh Đăk Nông</v>
          </cell>
        </row>
        <row r="9567">
          <cell r="E9567" t="str">
            <v>Tỉnh Đăk Nông</v>
          </cell>
        </row>
        <row r="9568">
          <cell r="E9568" t="str">
            <v>Tỉnh Đăk Nông</v>
          </cell>
        </row>
        <row r="9569">
          <cell r="E9569" t="str">
            <v>Tỉnh Đăk Nông</v>
          </cell>
        </row>
        <row r="9570">
          <cell r="E9570" t="str">
            <v>Tỉnh Đăk Nông</v>
          </cell>
        </row>
        <row r="9571">
          <cell r="E9571" t="str">
            <v>Tỉnh Đăk Nông</v>
          </cell>
        </row>
        <row r="9572">
          <cell r="E9572" t="str">
            <v>Tỉnh Đăk Nông</v>
          </cell>
        </row>
        <row r="9573">
          <cell r="E9573" t="str">
            <v>Tỉnh Đăk Nông</v>
          </cell>
        </row>
        <row r="9574">
          <cell r="E9574" t="str">
            <v>Tỉnh Đăk Nông</v>
          </cell>
        </row>
        <row r="9575">
          <cell r="E9575" t="str">
            <v>Tỉnh Đăk Nông</v>
          </cell>
        </row>
        <row r="9576">
          <cell r="E9576" t="str">
            <v>Tỉnh Đăk Nông</v>
          </cell>
        </row>
        <row r="9577">
          <cell r="E9577" t="str">
            <v>Tỉnh Đăk Nông</v>
          </cell>
        </row>
        <row r="9578">
          <cell r="E9578" t="str">
            <v>Tỉnh Đăk Nông</v>
          </cell>
        </row>
        <row r="9579">
          <cell r="E9579" t="str">
            <v>Tỉnh Đăk Nông</v>
          </cell>
        </row>
        <row r="9580">
          <cell r="E9580" t="str">
            <v>Tỉnh Đăk Nông</v>
          </cell>
        </row>
        <row r="9581">
          <cell r="E9581" t="str">
            <v>Tỉnh Đăk Nông</v>
          </cell>
        </row>
        <row r="9582">
          <cell r="E9582" t="str">
            <v>Tỉnh Đăk Nông</v>
          </cell>
        </row>
        <row r="9583">
          <cell r="E9583" t="str">
            <v>Tỉnh Đăk Nông</v>
          </cell>
        </row>
        <row r="9584">
          <cell r="E9584" t="str">
            <v>Tỉnh Đăk Nông</v>
          </cell>
        </row>
        <row r="9585">
          <cell r="E9585" t="str">
            <v>Tỉnh Đăk Nông</v>
          </cell>
        </row>
        <row r="9586">
          <cell r="E9586" t="str">
            <v>Tỉnh Đăk Nông</v>
          </cell>
        </row>
        <row r="9587">
          <cell r="E9587" t="str">
            <v>Tỉnh Đăk Nông</v>
          </cell>
        </row>
        <row r="9588">
          <cell r="E9588" t="str">
            <v>Tỉnh Đăk Nông</v>
          </cell>
        </row>
        <row r="9589">
          <cell r="E9589" t="str">
            <v>Tỉnh Đăk Nông</v>
          </cell>
        </row>
        <row r="9590">
          <cell r="E9590" t="str">
            <v>Tỉnh Đăk Nông</v>
          </cell>
        </row>
        <row r="9591">
          <cell r="E9591" t="str">
            <v>Tỉnh Đăk Nông</v>
          </cell>
        </row>
        <row r="9592">
          <cell r="E9592" t="str">
            <v>Tỉnh Đăk Nông</v>
          </cell>
        </row>
        <row r="9593">
          <cell r="E9593" t="str">
            <v>Tỉnh Đăk Nông</v>
          </cell>
        </row>
        <row r="9594">
          <cell r="E9594" t="str">
            <v>Tỉnh Đăk Nông</v>
          </cell>
        </row>
        <row r="9595">
          <cell r="E9595" t="str">
            <v>Tỉnh Đăk Nông</v>
          </cell>
        </row>
        <row r="9596">
          <cell r="E9596" t="str">
            <v>Tỉnh Đăk Nông</v>
          </cell>
        </row>
        <row r="9597">
          <cell r="E9597" t="str">
            <v>Tỉnh Đăk Nông</v>
          </cell>
        </row>
        <row r="9598">
          <cell r="E9598" t="str">
            <v>Tỉnh Đăk Nông</v>
          </cell>
        </row>
        <row r="9599">
          <cell r="E9599" t="str">
            <v>Tỉnh Đăk Nông</v>
          </cell>
        </row>
        <row r="9600">
          <cell r="E9600" t="str">
            <v>Tỉnh Đăk Nông</v>
          </cell>
        </row>
        <row r="9601">
          <cell r="E9601" t="str">
            <v>Tỉnh Đăk Nông</v>
          </cell>
        </row>
        <row r="9602">
          <cell r="E9602" t="str">
            <v>Tỉnh Đăk Nông</v>
          </cell>
        </row>
        <row r="9603">
          <cell r="E9603" t="str">
            <v>Tỉnh Đăk Nông</v>
          </cell>
        </row>
        <row r="9604">
          <cell r="E9604" t="str">
            <v>Tỉnh Đăk Nông</v>
          </cell>
        </row>
        <row r="9605">
          <cell r="E9605" t="str">
            <v>Tỉnh Đăk Nông</v>
          </cell>
        </row>
        <row r="9606">
          <cell r="E9606" t="str">
            <v>Tỉnh Đăk Nông</v>
          </cell>
        </row>
        <row r="9607">
          <cell r="E9607" t="str">
            <v>Tỉnh Đăk Nông</v>
          </cell>
        </row>
        <row r="9608">
          <cell r="E9608" t="str">
            <v>Tỉnh Đăk Nông</v>
          </cell>
        </row>
        <row r="9609">
          <cell r="E9609" t="str">
            <v>Tỉnh Đăk Nông</v>
          </cell>
        </row>
        <row r="9610">
          <cell r="E9610" t="str">
            <v>Tỉnh Đăk Nông</v>
          </cell>
        </row>
        <row r="9611">
          <cell r="E9611" t="str">
            <v>Tỉnh Đăk Nông</v>
          </cell>
        </row>
        <row r="9612">
          <cell r="E9612" t="str">
            <v>Tỉnh Đăk Nông</v>
          </cell>
        </row>
        <row r="9613">
          <cell r="E9613" t="str">
            <v>Tỉnh Đăk Nông</v>
          </cell>
        </row>
        <row r="9614">
          <cell r="E9614" t="str">
            <v>Tỉnh Đăk Nông</v>
          </cell>
        </row>
        <row r="9615">
          <cell r="E9615" t="str">
            <v>Tỉnh Đăk Nông</v>
          </cell>
        </row>
        <row r="9616">
          <cell r="E9616" t="str">
            <v>Tỉnh Đăk Nông</v>
          </cell>
        </row>
        <row r="9617">
          <cell r="E9617" t="str">
            <v>Tỉnh Đăk Nông</v>
          </cell>
        </row>
        <row r="9618">
          <cell r="E9618" t="str">
            <v>Tỉnh Đăk Nông</v>
          </cell>
        </row>
        <row r="9619">
          <cell r="E9619" t="str">
            <v>Tỉnh Đăk Nông</v>
          </cell>
        </row>
        <row r="9620">
          <cell r="E9620" t="str">
            <v>Tỉnh Đăk Nông</v>
          </cell>
        </row>
        <row r="9621">
          <cell r="E9621" t="str">
            <v>Tỉnh Đăk Nông</v>
          </cell>
        </row>
        <row r="9622">
          <cell r="E9622" t="str">
            <v>Tỉnh Đăk Nông</v>
          </cell>
        </row>
        <row r="9623">
          <cell r="E9623" t="str">
            <v>Tỉnh Đăk Nông</v>
          </cell>
        </row>
        <row r="9624">
          <cell r="E9624" t="str">
            <v>Tỉnh Đăk Nông</v>
          </cell>
        </row>
        <row r="9625">
          <cell r="E9625" t="str">
            <v>Tỉnh Đăk Nông</v>
          </cell>
        </row>
        <row r="9626">
          <cell r="E9626" t="str">
            <v>Tỉnh Đăk Nông</v>
          </cell>
        </row>
        <row r="9627">
          <cell r="E9627" t="str">
            <v>Tỉnh Đăk Nông</v>
          </cell>
        </row>
        <row r="9628">
          <cell r="E9628" t="str">
            <v>Tỉnh Đăk Nông</v>
          </cell>
        </row>
        <row r="9629">
          <cell r="E9629" t="str">
            <v>Tỉnh Đăk Nông</v>
          </cell>
        </row>
        <row r="9630">
          <cell r="E9630" t="str">
            <v>Tỉnh Đăk Nông</v>
          </cell>
        </row>
        <row r="9631">
          <cell r="E9631" t="str">
            <v>Tỉnh Đăk Nông</v>
          </cell>
        </row>
        <row r="9632">
          <cell r="E9632" t="str">
            <v>Tỉnh Đăk Nông</v>
          </cell>
        </row>
        <row r="9633">
          <cell r="E9633" t="str">
            <v>Tỉnh Đăk Nông</v>
          </cell>
        </row>
        <row r="9634">
          <cell r="E9634" t="str">
            <v>Tỉnh Đăk Nông</v>
          </cell>
        </row>
        <row r="9635">
          <cell r="E9635" t="str">
            <v>Tỉnh Đăk Nông</v>
          </cell>
        </row>
        <row r="9636">
          <cell r="E9636" t="str">
            <v>Tỉnh Đăk Nông</v>
          </cell>
        </row>
        <row r="9637">
          <cell r="E9637" t="str">
            <v>Tỉnh Đăk Nông</v>
          </cell>
        </row>
        <row r="9638">
          <cell r="E9638" t="str">
            <v>Tỉnh Đăk Nông</v>
          </cell>
        </row>
        <row r="9639">
          <cell r="E9639" t="str">
            <v>Tỉnh Đăk Nông</v>
          </cell>
        </row>
        <row r="9640">
          <cell r="E9640" t="str">
            <v>Tỉnh Lâm Đồng</v>
          </cell>
        </row>
        <row r="9641">
          <cell r="E9641" t="str">
            <v>Tỉnh Lâm Đồng</v>
          </cell>
        </row>
        <row r="9642">
          <cell r="E9642" t="str">
            <v>Tỉnh Lâm Đồng</v>
          </cell>
        </row>
        <row r="9643">
          <cell r="E9643" t="str">
            <v>Tỉnh Lâm Đồng</v>
          </cell>
        </row>
        <row r="9644">
          <cell r="E9644" t="str">
            <v>Tỉnh Lâm Đồng</v>
          </cell>
        </row>
        <row r="9645">
          <cell r="E9645" t="str">
            <v>Tỉnh Lâm Đồng</v>
          </cell>
        </row>
        <row r="9646">
          <cell r="E9646" t="str">
            <v>Tỉnh Lâm Đồng</v>
          </cell>
        </row>
        <row r="9647">
          <cell r="E9647" t="str">
            <v>Tỉnh Lâm Đồng</v>
          </cell>
        </row>
        <row r="9648">
          <cell r="E9648" t="str">
            <v>Tỉnh Lâm Đồng</v>
          </cell>
        </row>
        <row r="9649">
          <cell r="E9649" t="str">
            <v>Tỉnh Lâm Đồng</v>
          </cell>
        </row>
        <row r="9650">
          <cell r="E9650" t="str">
            <v>Tỉnh Lâm Đồng</v>
          </cell>
        </row>
        <row r="9651">
          <cell r="E9651" t="str">
            <v>Tỉnh Lâm Đồng</v>
          </cell>
        </row>
        <row r="9652">
          <cell r="E9652" t="str">
            <v>Tỉnh Lâm Đồng</v>
          </cell>
        </row>
        <row r="9653">
          <cell r="E9653" t="str">
            <v>Tỉnh Lâm Đồng</v>
          </cell>
        </row>
        <row r="9654">
          <cell r="E9654" t="str">
            <v>Tỉnh Lâm Đồng</v>
          </cell>
        </row>
        <row r="9655">
          <cell r="E9655" t="str">
            <v>Tỉnh Lâm Đồng</v>
          </cell>
        </row>
        <row r="9656">
          <cell r="E9656" t="str">
            <v>Tỉnh Lâm Đồng</v>
          </cell>
        </row>
        <row r="9657">
          <cell r="E9657" t="str">
            <v>Tỉnh Lâm Đồng</v>
          </cell>
        </row>
        <row r="9658">
          <cell r="E9658" t="str">
            <v>Tỉnh Lâm Đồng</v>
          </cell>
        </row>
        <row r="9659">
          <cell r="E9659" t="str">
            <v>Tỉnh Lâm Đồng</v>
          </cell>
        </row>
        <row r="9660">
          <cell r="E9660" t="str">
            <v>Tỉnh Lâm Đồng</v>
          </cell>
        </row>
        <row r="9661">
          <cell r="E9661" t="str">
            <v>Tỉnh Lâm Đồng</v>
          </cell>
        </row>
        <row r="9662">
          <cell r="E9662" t="str">
            <v>Tỉnh Lâm Đồng</v>
          </cell>
        </row>
        <row r="9663">
          <cell r="E9663" t="str">
            <v>Tỉnh Lâm Đồng</v>
          </cell>
        </row>
        <row r="9664">
          <cell r="E9664" t="str">
            <v>Tỉnh Lâm Đồng</v>
          </cell>
        </row>
        <row r="9665">
          <cell r="E9665" t="str">
            <v>Tỉnh Lâm Đồng</v>
          </cell>
        </row>
        <row r="9666">
          <cell r="E9666" t="str">
            <v>Tỉnh Lâm Đồng</v>
          </cell>
        </row>
        <row r="9667">
          <cell r="E9667" t="str">
            <v>Tỉnh Lâm Đồng</v>
          </cell>
        </row>
        <row r="9668">
          <cell r="E9668" t="str">
            <v>Tỉnh Lâm Đồng</v>
          </cell>
        </row>
        <row r="9669">
          <cell r="E9669" t="str">
            <v>Tỉnh Lâm Đồng</v>
          </cell>
        </row>
        <row r="9670">
          <cell r="E9670" t="str">
            <v>Tỉnh Lâm Đồng</v>
          </cell>
        </row>
        <row r="9671">
          <cell r="E9671" t="str">
            <v>Tỉnh Lâm Đồng</v>
          </cell>
        </row>
        <row r="9672">
          <cell r="E9672" t="str">
            <v>Tỉnh Lâm Đồng</v>
          </cell>
        </row>
        <row r="9673">
          <cell r="E9673" t="str">
            <v>Tỉnh Lâm Đồng</v>
          </cell>
        </row>
        <row r="9674">
          <cell r="E9674" t="str">
            <v>Tỉnh Lâm Đồng</v>
          </cell>
        </row>
        <row r="9675">
          <cell r="E9675" t="str">
            <v>Tỉnh Lâm Đồng</v>
          </cell>
        </row>
        <row r="9676">
          <cell r="E9676" t="str">
            <v>Tỉnh Lâm Đồng</v>
          </cell>
        </row>
        <row r="9677">
          <cell r="E9677" t="str">
            <v>Tỉnh Lâm Đồng</v>
          </cell>
        </row>
        <row r="9678">
          <cell r="E9678" t="str">
            <v>Tỉnh Lâm Đồng</v>
          </cell>
        </row>
        <row r="9679">
          <cell r="E9679" t="str">
            <v>Tỉnh Lâm Đồng</v>
          </cell>
        </row>
        <row r="9680">
          <cell r="E9680" t="str">
            <v>Tỉnh Lâm Đồng</v>
          </cell>
        </row>
        <row r="9681">
          <cell r="E9681" t="str">
            <v>Tỉnh Lâm Đồng</v>
          </cell>
        </row>
        <row r="9682">
          <cell r="E9682" t="str">
            <v>Tỉnh Lâm Đồng</v>
          </cell>
        </row>
        <row r="9683">
          <cell r="E9683" t="str">
            <v>Tỉnh Lâm Đồng</v>
          </cell>
        </row>
        <row r="9684">
          <cell r="E9684" t="str">
            <v>Tỉnh Lâm Đồng</v>
          </cell>
        </row>
        <row r="9685">
          <cell r="E9685" t="str">
            <v>Tỉnh Lâm Đồng</v>
          </cell>
        </row>
        <row r="9686">
          <cell r="E9686" t="str">
            <v>Tỉnh Lâm Đồng</v>
          </cell>
        </row>
        <row r="9687">
          <cell r="E9687" t="str">
            <v>Tỉnh Lâm Đồng</v>
          </cell>
        </row>
        <row r="9688">
          <cell r="E9688" t="str">
            <v>Tỉnh Lâm Đồng</v>
          </cell>
        </row>
        <row r="9689">
          <cell r="E9689" t="str">
            <v>Tỉnh Lâm Đồng</v>
          </cell>
        </row>
        <row r="9690">
          <cell r="E9690" t="str">
            <v>Tỉnh Lâm Đồng</v>
          </cell>
        </row>
        <row r="9691">
          <cell r="E9691" t="str">
            <v>Tỉnh Lâm Đồng</v>
          </cell>
        </row>
        <row r="9692">
          <cell r="E9692" t="str">
            <v>Tỉnh Lâm Đồng</v>
          </cell>
        </row>
        <row r="9693">
          <cell r="E9693" t="str">
            <v>Tỉnh Lâm Đồng</v>
          </cell>
        </row>
        <row r="9694">
          <cell r="E9694" t="str">
            <v>Tỉnh Lâm Đồng</v>
          </cell>
        </row>
        <row r="9695">
          <cell r="E9695" t="str">
            <v>Tỉnh Lâm Đồng</v>
          </cell>
        </row>
        <row r="9696">
          <cell r="E9696" t="str">
            <v>Tỉnh Lâm Đồng</v>
          </cell>
        </row>
        <row r="9697">
          <cell r="E9697" t="str">
            <v>Tỉnh Lâm Đồng</v>
          </cell>
        </row>
        <row r="9698">
          <cell r="E9698" t="str">
            <v>Tỉnh Lâm Đồng</v>
          </cell>
        </row>
        <row r="9699">
          <cell r="E9699" t="str">
            <v>Tỉnh Lâm Đồng</v>
          </cell>
        </row>
        <row r="9700">
          <cell r="E9700" t="str">
            <v>Tỉnh Lâm Đồng</v>
          </cell>
        </row>
        <row r="9701">
          <cell r="E9701" t="str">
            <v>Tỉnh Lâm Đồng</v>
          </cell>
        </row>
        <row r="9702">
          <cell r="E9702" t="str">
            <v>Tỉnh Lâm Đồng</v>
          </cell>
        </row>
        <row r="9703">
          <cell r="E9703" t="str">
            <v>Tỉnh Lâm Đồng</v>
          </cell>
        </row>
        <row r="9704">
          <cell r="E9704" t="str">
            <v>Tỉnh Lâm Đồng</v>
          </cell>
        </row>
        <row r="9705">
          <cell r="E9705" t="str">
            <v>Tỉnh Lâm Đồng</v>
          </cell>
        </row>
        <row r="9706">
          <cell r="E9706" t="str">
            <v>Tỉnh Lâm Đồng</v>
          </cell>
        </row>
        <row r="9707">
          <cell r="E9707" t="str">
            <v>Tỉnh Lâm Đồng</v>
          </cell>
        </row>
        <row r="9708">
          <cell r="E9708" t="str">
            <v>Tỉnh Lâm Đồng</v>
          </cell>
        </row>
        <row r="9709">
          <cell r="E9709" t="str">
            <v>Tỉnh Lâm Đồng</v>
          </cell>
        </row>
        <row r="9710">
          <cell r="E9710" t="str">
            <v>Tỉnh Lâm Đồng</v>
          </cell>
        </row>
        <row r="9711">
          <cell r="E9711" t="str">
            <v>Tỉnh Lâm Đồng</v>
          </cell>
        </row>
        <row r="9712">
          <cell r="E9712" t="str">
            <v>Tỉnh Lâm Đồng</v>
          </cell>
        </row>
        <row r="9713">
          <cell r="E9713" t="str">
            <v>Tỉnh Lâm Đồng</v>
          </cell>
        </row>
        <row r="9714">
          <cell r="E9714" t="str">
            <v>Tỉnh Lâm Đồng</v>
          </cell>
        </row>
        <row r="9715">
          <cell r="E9715" t="str">
            <v>Tỉnh Lâm Đồng</v>
          </cell>
        </row>
        <row r="9716">
          <cell r="E9716" t="str">
            <v>Tỉnh Lâm Đồng</v>
          </cell>
        </row>
        <row r="9717">
          <cell r="E9717" t="str">
            <v>Tỉnh Lâm Đồng</v>
          </cell>
        </row>
        <row r="9718">
          <cell r="E9718" t="str">
            <v>Tỉnh Lâm Đồng</v>
          </cell>
        </row>
        <row r="9719">
          <cell r="E9719" t="str">
            <v>Tỉnh Lâm Đồng</v>
          </cell>
        </row>
        <row r="9720">
          <cell r="E9720" t="str">
            <v>Tỉnh Lâm Đồng</v>
          </cell>
        </row>
        <row r="9721">
          <cell r="E9721" t="str">
            <v>Tỉnh Lâm Đồng</v>
          </cell>
        </row>
        <row r="9722">
          <cell r="E9722" t="str">
            <v>Tỉnh Lâm Đồng</v>
          </cell>
        </row>
        <row r="9723">
          <cell r="E9723" t="str">
            <v>Tỉnh Lâm Đồng</v>
          </cell>
        </row>
        <row r="9724">
          <cell r="E9724" t="str">
            <v>Tỉnh Lâm Đồng</v>
          </cell>
        </row>
        <row r="9725">
          <cell r="E9725" t="str">
            <v>Tỉnh Lâm Đồng</v>
          </cell>
        </row>
        <row r="9726">
          <cell r="E9726" t="str">
            <v>Tỉnh Lâm Đồng</v>
          </cell>
        </row>
        <row r="9727">
          <cell r="E9727" t="str">
            <v>Tỉnh Lâm Đồng</v>
          </cell>
        </row>
        <row r="9728">
          <cell r="E9728" t="str">
            <v>Tỉnh Lâm Đồng</v>
          </cell>
        </row>
        <row r="9729">
          <cell r="E9729" t="str">
            <v>Tỉnh Lâm Đồng</v>
          </cell>
        </row>
        <row r="9730">
          <cell r="E9730" t="str">
            <v>Tỉnh Lâm Đồng</v>
          </cell>
        </row>
        <row r="9731">
          <cell r="E9731" t="str">
            <v>Tỉnh Lâm Đồng</v>
          </cell>
        </row>
        <row r="9732">
          <cell r="E9732" t="str">
            <v>Tỉnh Lâm Đồng</v>
          </cell>
        </row>
        <row r="9733">
          <cell r="E9733" t="str">
            <v>Tỉnh Lâm Đồng</v>
          </cell>
        </row>
        <row r="9734">
          <cell r="E9734" t="str">
            <v>Tỉnh Lâm Đồng</v>
          </cell>
        </row>
        <row r="9735">
          <cell r="E9735" t="str">
            <v>Tỉnh Lâm Đồng</v>
          </cell>
        </row>
        <row r="9736">
          <cell r="E9736" t="str">
            <v>Tỉnh Lâm Đồng</v>
          </cell>
        </row>
        <row r="9737">
          <cell r="E9737" t="str">
            <v>Tỉnh Lâm Đồng</v>
          </cell>
        </row>
        <row r="9738">
          <cell r="E9738" t="str">
            <v>Tỉnh Lâm Đồng</v>
          </cell>
        </row>
        <row r="9739">
          <cell r="E9739" t="str">
            <v>Tỉnh Lâm Đồng</v>
          </cell>
        </row>
        <row r="9740">
          <cell r="E9740" t="str">
            <v>Tỉnh Lâm Đồng</v>
          </cell>
        </row>
        <row r="9741">
          <cell r="E9741" t="str">
            <v>Tỉnh Lâm Đồng</v>
          </cell>
        </row>
        <row r="9742">
          <cell r="E9742" t="str">
            <v>Tỉnh Lâm Đồng</v>
          </cell>
        </row>
        <row r="9743">
          <cell r="E9743" t="str">
            <v>Tỉnh Lâm Đồng</v>
          </cell>
        </row>
        <row r="9744">
          <cell r="E9744" t="str">
            <v>Tỉnh Lâm Đồng</v>
          </cell>
        </row>
        <row r="9745">
          <cell r="E9745" t="str">
            <v>Tỉnh Lâm Đồng</v>
          </cell>
        </row>
        <row r="9746">
          <cell r="E9746" t="str">
            <v>Tỉnh Lâm Đồng</v>
          </cell>
        </row>
        <row r="9747">
          <cell r="E9747" t="str">
            <v>Tỉnh Lâm Đồng</v>
          </cell>
        </row>
        <row r="9748">
          <cell r="E9748" t="str">
            <v>Tỉnh Lâm Đồng</v>
          </cell>
        </row>
        <row r="9749">
          <cell r="E9749" t="str">
            <v>Tỉnh Lâm Đồng</v>
          </cell>
        </row>
        <row r="9750">
          <cell r="E9750" t="str">
            <v>Tỉnh Lâm Đồng</v>
          </cell>
        </row>
        <row r="9751">
          <cell r="E9751" t="str">
            <v>Tỉnh Lâm Đồng</v>
          </cell>
        </row>
        <row r="9752">
          <cell r="E9752" t="str">
            <v>Tỉnh Lâm Đồng</v>
          </cell>
        </row>
        <row r="9753">
          <cell r="E9753" t="str">
            <v>Tỉnh Lâm Đồng</v>
          </cell>
        </row>
        <row r="9754">
          <cell r="E9754" t="str">
            <v>Tỉnh Lâm Đồng</v>
          </cell>
        </row>
        <row r="9755">
          <cell r="E9755" t="str">
            <v>Tỉnh Lâm Đồng</v>
          </cell>
        </row>
        <row r="9756">
          <cell r="E9756" t="str">
            <v>Tỉnh Lâm Đồng</v>
          </cell>
        </row>
        <row r="9757">
          <cell r="E9757" t="str">
            <v>Tỉnh Lâm Đồng</v>
          </cell>
        </row>
        <row r="9758">
          <cell r="E9758" t="str">
            <v>Tỉnh Lâm Đồng</v>
          </cell>
        </row>
        <row r="9759">
          <cell r="E9759" t="str">
            <v>Tỉnh Lâm Đồng</v>
          </cell>
        </row>
        <row r="9760">
          <cell r="E9760" t="str">
            <v>Tỉnh Lâm Đồng</v>
          </cell>
        </row>
        <row r="9761">
          <cell r="E9761" t="str">
            <v>Tỉnh Lâm Đồng</v>
          </cell>
        </row>
        <row r="9762">
          <cell r="E9762" t="str">
            <v>Tỉnh Lâm Đồng</v>
          </cell>
        </row>
        <row r="9763">
          <cell r="E9763" t="str">
            <v>Tỉnh Lâm Đồng</v>
          </cell>
        </row>
        <row r="9764">
          <cell r="E9764" t="str">
            <v>Tỉnh Lâm Đồng</v>
          </cell>
        </row>
        <row r="9765">
          <cell r="E9765" t="str">
            <v>Tỉnh Lâm Đồng</v>
          </cell>
        </row>
        <row r="9766">
          <cell r="E9766" t="str">
            <v>Tỉnh Lâm Đồng</v>
          </cell>
        </row>
        <row r="9767">
          <cell r="E9767" t="str">
            <v>Tỉnh Lâm Đồng</v>
          </cell>
        </row>
        <row r="9768">
          <cell r="E9768" t="str">
            <v>Tỉnh Lâm Đồng</v>
          </cell>
        </row>
        <row r="9769">
          <cell r="E9769" t="str">
            <v>Tỉnh Lâm Đồng</v>
          </cell>
        </row>
        <row r="9770">
          <cell r="E9770" t="str">
            <v>Tỉnh Lâm Đồng</v>
          </cell>
        </row>
        <row r="9771">
          <cell r="E9771" t="str">
            <v>Tỉnh Lâm Đồng</v>
          </cell>
        </row>
        <row r="9772">
          <cell r="E9772" t="str">
            <v>Tỉnh Lâm Đồng</v>
          </cell>
        </row>
        <row r="9773">
          <cell r="E9773" t="str">
            <v>Tỉnh Lâm Đồng</v>
          </cell>
        </row>
        <row r="9774">
          <cell r="E9774" t="str">
            <v>Tỉnh Lâm Đồng</v>
          </cell>
        </row>
        <row r="9775">
          <cell r="E9775" t="str">
            <v>Tỉnh Lâm Đồng</v>
          </cell>
        </row>
        <row r="9776">
          <cell r="E9776" t="str">
            <v>Tỉnh Lâm Đồng</v>
          </cell>
        </row>
        <row r="9777">
          <cell r="E9777" t="str">
            <v>Tỉnh Lâm Đồng</v>
          </cell>
        </row>
        <row r="9778">
          <cell r="E9778" t="str">
            <v>Tỉnh Lâm Đồng</v>
          </cell>
        </row>
        <row r="9779">
          <cell r="E9779" t="str">
            <v>Tỉnh Lâm Đồng</v>
          </cell>
        </row>
        <row r="9780">
          <cell r="E9780" t="str">
            <v>Tỉnh Lâm Đồng</v>
          </cell>
        </row>
        <row r="9781">
          <cell r="E9781" t="str">
            <v>Tỉnh Lâm Đồng</v>
          </cell>
        </row>
        <row r="9782">
          <cell r="E9782" t="str">
            <v>Tỉnh Lâm Đồng</v>
          </cell>
        </row>
        <row r="9783">
          <cell r="E9783" t="str">
            <v>Tỉnh Lâm Đồng</v>
          </cell>
        </row>
        <row r="9784">
          <cell r="E9784" t="str">
            <v>Tỉnh Lâm Đồng</v>
          </cell>
        </row>
        <row r="9785">
          <cell r="E9785" t="str">
            <v>Tỉnh Lâm Đồng</v>
          </cell>
        </row>
        <row r="9786">
          <cell r="E9786" t="str">
            <v>Tỉnh Lâm Đồng</v>
          </cell>
        </row>
        <row r="9787">
          <cell r="E9787" t="str">
            <v>Tỉnh Lâm Đồng</v>
          </cell>
        </row>
        <row r="9788">
          <cell r="E9788" t="str">
            <v>Tỉnh Lâm Đồng</v>
          </cell>
        </row>
        <row r="9789">
          <cell r="E9789" t="str">
            <v>Tỉnh Lâm Đồng</v>
          </cell>
        </row>
        <row r="9790">
          <cell r="E9790" t="str">
            <v>Tỉnh Lâm Đồng</v>
          </cell>
        </row>
        <row r="9791">
          <cell r="E9791" t="str">
            <v>Tỉnh Lâm Đồng</v>
          </cell>
        </row>
        <row r="9792">
          <cell r="E9792" t="str">
            <v>Tỉnh Lâm Đồng</v>
          </cell>
        </row>
        <row r="9793">
          <cell r="E9793" t="str">
            <v>Tỉnh Lâm Đồng</v>
          </cell>
        </row>
        <row r="9794">
          <cell r="E9794" t="str">
            <v>Tỉnh Lâm Đồng</v>
          </cell>
        </row>
        <row r="9795">
          <cell r="E9795" t="str">
            <v>Tỉnh Lâm Đồng</v>
          </cell>
        </row>
        <row r="9796">
          <cell r="E9796" t="str">
            <v>Tỉnh Lâm Đồng</v>
          </cell>
        </row>
        <row r="9797">
          <cell r="E9797" t="str">
            <v>Tỉnh Lâm Đồng</v>
          </cell>
        </row>
        <row r="9798">
          <cell r="E9798" t="str">
            <v>Tỉnh Lâm Đồng</v>
          </cell>
        </row>
        <row r="9799">
          <cell r="E9799" t="str">
            <v>Tỉnh Lâm Đồng</v>
          </cell>
        </row>
        <row r="9800">
          <cell r="E9800" t="str">
            <v>Tỉnh Lâm Đồng</v>
          </cell>
        </row>
        <row r="9801">
          <cell r="E9801" t="str">
            <v>Tỉnh Lâm Đồng</v>
          </cell>
        </row>
        <row r="9802">
          <cell r="E9802" t="str">
            <v>Tỉnh Lâm Đồng</v>
          </cell>
        </row>
        <row r="9803">
          <cell r="E9803" t="str">
            <v>Tỉnh Lâm Đồng</v>
          </cell>
        </row>
        <row r="9804">
          <cell r="E9804" t="str">
            <v>Tỉnh Lâm Đồng</v>
          </cell>
        </row>
        <row r="9805">
          <cell r="E9805" t="str">
            <v>Tỉnh Lâm Đồng</v>
          </cell>
        </row>
        <row r="9806">
          <cell r="E9806" t="str">
            <v>Tỉnh Lâm Đồng</v>
          </cell>
        </row>
        <row r="9807">
          <cell r="E9807" t="str">
            <v>Tỉnh Lâm Đồng</v>
          </cell>
        </row>
        <row r="9808">
          <cell r="E9808" t="str">
            <v>Tỉnh Lâm Đồng</v>
          </cell>
        </row>
        <row r="9809">
          <cell r="E9809" t="str">
            <v>Tỉnh Lâm Đồng</v>
          </cell>
        </row>
        <row r="9810">
          <cell r="E9810" t="str">
            <v>Tỉnh Lâm Đồng</v>
          </cell>
        </row>
        <row r="9811">
          <cell r="E9811" t="str">
            <v>Tỉnh Lâm Đồng</v>
          </cell>
        </row>
        <row r="9812">
          <cell r="E9812" t="str">
            <v>Tỉnh Lâm Đồng</v>
          </cell>
        </row>
        <row r="9813">
          <cell r="E9813" t="str">
            <v>Tỉnh Lâm Đồng</v>
          </cell>
        </row>
        <row r="9814">
          <cell r="E9814" t="str">
            <v>Tỉnh Lâm Đồng</v>
          </cell>
        </row>
        <row r="9815">
          <cell r="E9815" t="str">
            <v>Tỉnh Lâm Đồng</v>
          </cell>
        </row>
        <row r="9816">
          <cell r="E9816" t="str">
            <v>Tỉnh Lâm Đồng</v>
          </cell>
        </row>
        <row r="9817">
          <cell r="E9817" t="str">
            <v>Tỉnh Bình Phước</v>
          </cell>
        </row>
        <row r="9818">
          <cell r="E9818" t="str">
            <v>Tỉnh Bình Phước</v>
          </cell>
        </row>
        <row r="9819">
          <cell r="E9819" t="str">
            <v>Tỉnh Bình Phước</v>
          </cell>
        </row>
        <row r="9820">
          <cell r="E9820" t="str">
            <v>Tỉnh Bình Phước</v>
          </cell>
        </row>
        <row r="9821">
          <cell r="E9821" t="str">
            <v>Tỉnh Bình Phước</v>
          </cell>
        </row>
        <row r="9822">
          <cell r="E9822" t="str">
            <v>Tỉnh Bình Phước</v>
          </cell>
        </row>
        <row r="9823">
          <cell r="E9823" t="str">
            <v>Tỉnh Bình Phước</v>
          </cell>
        </row>
        <row r="9824">
          <cell r="E9824" t="str">
            <v>Tỉnh Bình Phước</v>
          </cell>
        </row>
        <row r="9825">
          <cell r="E9825" t="str">
            <v>Tỉnh Bình Phước</v>
          </cell>
        </row>
        <row r="9826">
          <cell r="E9826" t="str">
            <v>Tỉnh Bình Phước</v>
          </cell>
        </row>
        <row r="9827">
          <cell r="E9827" t="str">
            <v>Tỉnh Bình Phước</v>
          </cell>
        </row>
        <row r="9828">
          <cell r="E9828" t="str">
            <v>Tỉnh Bình Phước</v>
          </cell>
        </row>
        <row r="9829">
          <cell r="E9829" t="str">
            <v>Tỉnh Bình Phước</v>
          </cell>
        </row>
        <row r="9830">
          <cell r="E9830" t="str">
            <v>Tỉnh Bình Phước</v>
          </cell>
        </row>
        <row r="9831">
          <cell r="E9831" t="str">
            <v>Tỉnh Bình Phước</v>
          </cell>
        </row>
        <row r="9832">
          <cell r="E9832" t="str">
            <v>Tỉnh Bình Phước</v>
          </cell>
        </row>
        <row r="9833">
          <cell r="E9833" t="str">
            <v>Tỉnh Bình Phước</v>
          </cell>
        </row>
        <row r="9834">
          <cell r="E9834" t="str">
            <v>Tỉnh Bình Phước</v>
          </cell>
        </row>
        <row r="9835">
          <cell r="E9835" t="str">
            <v>Tỉnh Bình Phước</v>
          </cell>
        </row>
        <row r="9836">
          <cell r="E9836" t="str">
            <v>Tỉnh Bình Phước</v>
          </cell>
        </row>
        <row r="9837">
          <cell r="E9837" t="str">
            <v>Tỉnh Bình Phước</v>
          </cell>
        </row>
        <row r="9838">
          <cell r="E9838" t="str">
            <v>Tỉnh Bình Phước</v>
          </cell>
        </row>
        <row r="9839">
          <cell r="E9839" t="str">
            <v>Tỉnh Bình Phước</v>
          </cell>
        </row>
        <row r="9840">
          <cell r="E9840" t="str">
            <v>Tỉnh Bình Phước</v>
          </cell>
        </row>
        <row r="9841">
          <cell r="E9841" t="str">
            <v>Tỉnh Bình Phước</v>
          </cell>
        </row>
        <row r="9842">
          <cell r="E9842" t="str">
            <v>Tỉnh Bình Phước</v>
          </cell>
        </row>
        <row r="9843">
          <cell r="E9843" t="str">
            <v>Tỉnh Bình Phước</v>
          </cell>
        </row>
        <row r="9844">
          <cell r="E9844" t="str">
            <v>Tỉnh Bình Phước</v>
          </cell>
        </row>
        <row r="9845">
          <cell r="E9845" t="str">
            <v>Tỉnh Bình Phước</v>
          </cell>
        </row>
        <row r="9846">
          <cell r="E9846" t="str">
            <v>Tỉnh Bình Phước</v>
          </cell>
        </row>
        <row r="9847">
          <cell r="E9847" t="str">
            <v>Tỉnh Bình Phước</v>
          </cell>
        </row>
        <row r="9848">
          <cell r="E9848" t="str">
            <v>Tỉnh Bình Phước</v>
          </cell>
        </row>
        <row r="9849">
          <cell r="E9849" t="str">
            <v>Tỉnh Bình Phước</v>
          </cell>
        </row>
        <row r="9850">
          <cell r="E9850" t="str">
            <v>Tỉnh Bình Phước</v>
          </cell>
        </row>
        <row r="9851">
          <cell r="E9851" t="str">
            <v>Tỉnh Bình Phước</v>
          </cell>
        </row>
        <row r="9852">
          <cell r="E9852" t="str">
            <v>Tỉnh Bình Phước</v>
          </cell>
        </row>
        <row r="9853">
          <cell r="E9853" t="str">
            <v>Tỉnh Bình Phước</v>
          </cell>
        </row>
        <row r="9854">
          <cell r="E9854" t="str">
            <v>Tỉnh Bình Phước</v>
          </cell>
        </row>
        <row r="9855">
          <cell r="E9855" t="str">
            <v>Tỉnh Bình Phước</v>
          </cell>
        </row>
        <row r="9856">
          <cell r="E9856" t="str">
            <v>Tỉnh Bình Phước</v>
          </cell>
        </row>
        <row r="9857">
          <cell r="E9857" t="str">
            <v>Tỉnh Bình Phước</v>
          </cell>
        </row>
        <row r="9858">
          <cell r="E9858" t="str">
            <v>Tỉnh Bình Phước</v>
          </cell>
        </row>
        <row r="9859">
          <cell r="E9859" t="str">
            <v>Tỉnh Bình Phước</v>
          </cell>
        </row>
        <row r="9860">
          <cell r="E9860" t="str">
            <v>Tỉnh Bình Phước</v>
          </cell>
        </row>
        <row r="9861">
          <cell r="E9861" t="str">
            <v>Tỉnh Bình Phước</v>
          </cell>
        </row>
        <row r="9862">
          <cell r="E9862" t="str">
            <v>Tỉnh Bình Phước</v>
          </cell>
        </row>
        <row r="9863">
          <cell r="E9863" t="str">
            <v>Tỉnh Bình Phước</v>
          </cell>
        </row>
        <row r="9864">
          <cell r="E9864" t="str">
            <v>Tỉnh Bình Phước</v>
          </cell>
        </row>
        <row r="9865">
          <cell r="E9865" t="str">
            <v>Tỉnh Bình Phước</v>
          </cell>
        </row>
        <row r="9866">
          <cell r="E9866" t="str">
            <v>Tỉnh Bình Phước</v>
          </cell>
        </row>
        <row r="9867">
          <cell r="E9867" t="str">
            <v>Tỉnh Bình Phước</v>
          </cell>
        </row>
        <row r="9868">
          <cell r="E9868" t="str">
            <v>Tỉnh Bình Phước</v>
          </cell>
        </row>
        <row r="9869">
          <cell r="E9869" t="str">
            <v>Tỉnh Bình Phước</v>
          </cell>
        </row>
        <row r="9870">
          <cell r="E9870" t="str">
            <v>Tỉnh Bình Phước</v>
          </cell>
        </row>
        <row r="9871">
          <cell r="E9871" t="str">
            <v>Tỉnh Bình Phước</v>
          </cell>
        </row>
        <row r="9872">
          <cell r="E9872" t="str">
            <v>Tỉnh Bình Phước</v>
          </cell>
        </row>
        <row r="9873">
          <cell r="E9873" t="str">
            <v>Tỉnh Bình Phước</v>
          </cell>
        </row>
        <row r="9874">
          <cell r="E9874" t="str">
            <v>Tỉnh Bình Phước</v>
          </cell>
        </row>
        <row r="9875">
          <cell r="E9875" t="str">
            <v>Tỉnh Bình Phước</v>
          </cell>
        </row>
        <row r="9876">
          <cell r="E9876" t="str">
            <v>Tỉnh Bình Phước</v>
          </cell>
        </row>
        <row r="9877">
          <cell r="E9877" t="str">
            <v>Tỉnh Bình Phước</v>
          </cell>
        </row>
        <row r="9878">
          <cell r="E9878" t="str">
            <v>Tỉnh Bình Phước</v>
          </cell>
        </row>
        <row r="9879">
          <cell r="E9879" t="str">
            <v>Tỉnh Bình Phước</v>
          </cell>
        </row>
        <row r="9880">
          <cell r="E9880" t="str">
            <v>Tỉnh Bình Phước</v>
          </cell>
        </row>
        <row r="9881">
          <cell r="E9881" t="str">
            <v>Tỉnh Bình Phước</v>
          </cell>
        </row>
        <row r="9882">
          <cell r="E9882" t="str">
            <v>Tỉnh Bình Phước</v>
          </cell>
        </row>
        <row r="9883">
          <cell r="E9883" t="str">
            <v>Tỉnh Bình Phước</v>
          </cell>
        </row>
        <row r="9884">
          <cell r="E9884" t="str">
            <v>Tỉnh Bình Phước</v>
          </cell>
        </row>
        <row r="9885">
          <cell r="E9885" t="str">
            <v>Tỉnh Bình Phước</v>
          </cell>
        </row>
        <row r="9886">
          <cell r="E9886" t="str">
            <v>Tỉnh Bình Phước</v>
          </cell>
        </row>
        <row r="9887">
          <cell r="E9887" t="str">
            <v>Tỉnh Bình Phước</v>
          </cell>
        </row>
        <row r="9888">
          <cell r="E9888" t="str">
            <v>Tỉnh Bình Phước</v>
          </cell>
        </row>
        <row r="9889">
          <cell r="E9889" t="str">
            <v>Tỉnh Bình Phước</v>
          </cell>
        </row>
        <row r="9890">
          <cell r="E9890" t="str">
            <v>Tỉnh Bình Phước</v>
          </cell>
        </row>
        <row r="9891">
          <cell r="E9891" t="str">
            <v>Tỉnh Bình Phước</v>
          </cell>
        </row>
        <row r="9892">
          <cell r="E9892" t="str">
            <v>Tỉnh Bình Phước</v>
          </cell>
        </row>
        <row r="9893">
          <cell r="E9893" t="str">
            <v>Tỉnh Bình Phước</v>
          </cell>
        </row>
        <row r="9894">
          <cell r="E9894" t="str">
            <v>Tỉnh Bình Phước</v>
          </cell>
        </row>
        <row r="9895">
          <cell r="E9895" t="str">
            <v>Tỉnh Bình Phước</v>
          </cell>
        </row>
        <row r="9896">
          <cell r="E9896" t="str">
            <v>Tỉnh Bình Phước</v>
          </cell>
        </row>
        <row r="9897">
          <cell r="E9897" t="str">
            <v>Tỉnh Bình Phước</v>
          </cell>
        </row>
        <row r="9898">
          <cell r="E9898" t="str">
            <v>Tỉnh Bình Phước</v>
          </cell>
        </row>
        <row r="9899">
          <cell r="E9899" t="str">
            <v>Tỉnh Bình Phước</v>
          </cell>
        </row>
        <row r="9900">
          <cell r="E9900" t="str">
            <v>Tỉnh Bình Phước</v>
          </cell>
        </row>
        <row r="9901">
          <cell r="E9901" t="str">
            <v>Tỉnh Bình Phước</v>
          </cell>
        </row>
        <row r="9902">
          <cell r="E9902" t="str">
            <v>Tỉnh Bình Phước</v>
          </cell>
        </row>
        <row r="9903">
          <cell r="E9903" t="str">
            <v>Tỉnh Bình Phước</v>
          </cell>
        </row>
        <row r="9904">
          <cell r="E9904" t="str">
            <v>Tỉnh Bình Phước</v>
          </cell>
        </row>
        <row r="9905">
          <cell r="E9905" t="str">
            <v>Tỉnh Bình Phước</v>
          </cell>
        </row>
        <row r="9906">
          <cell r="E9906" t="str">
            <v>Tỉnh Bình Phước</v>
          </cell>
        </row>
        <row r="9907">
          <cell r="E9907" t="str">
            <v>Tỉnh Bình Phước</v>
          </cell>
        </row>
        <row r="9908">
          <cell r="E9908" t="str">
            <v>Tỉnh Bình Phước</v>
          </cell>
        </row>
        <row r="9909">
          <cell r="E9909" t="str">
            <v>Tỉnh Bình Phước</v>
          </cell>
        </row>
        <row r="9910">
          <cell r="E9910" t="str">
            <v>Tỉnh Bình Phước</v>
          </cell>
        </row>
        <row r="9911">
          <cell r="E9911" t="str">
            <v>Tỉnh Bình Phước</v>
          </cell>
        </row>
        <row r="9912">
          <cell r="E9912" t="str">
            <v>Tỉnh Bình Phước</v>
          </cell>
        </row>
        <row r="9913">
          <cell r="E9913" t="str">
            <v>Tỉnh Bình Phước</v>
          </cell>
        </row>
        <row r="9914">
          <cell r="E9914" t="str">
            <v>Tỉnh Bình Phước</v>
          </cell>
        </row>
        <row r="9915">
          <cell r="E9915" t="str">
            <v>Tỉnh Bình Phước</v>
          </cell>
        </row>
        <row r="9916">
          <cell r="E9916" t="str">
            <v>Tỉnh Bình Phước</v>
          </cell>
        </row>
        <row r="9917">
          <cell r="E9917" t="str">
            <v>Tỉnh Bình Phước</v>
          </cell>
        </row>
        <row r="9918">
          <cell r="E9918" t="str">
            <v>Tỉnh Bình Phước</v>
          </cell>
        </row>
        <row r="9919">
          <cell r="E9919" t="str">
            <v>Tỉnh Bình Phước</v>
          </cell>
        </row>
        <row r="9920">
          <cell r="E9920" t="str">
            <v>Tỉnh Bình Phước</v>
          </cell>
        </row>
        <row r="9921">
          <cell r="E9921" t="str">
            <v>Tỉnh Bình Phước</v>
          </cell>
        </row>
        <row r="9922">
          <cell r="E9922" t="str">
            <v>Tỉnh Bình Phước</v>
          </cell>
        </row>
        <row r="9923">
          <cell r="E9923" t="str">
            <v>Tỉnh Bình Phước</v>
          </cell>
        </row>
        <row r="9924">
          <cell r="E9924" t="str">
            <v>Tỉnh Bình Phước</v>
          </cell>
        </row>
        <row r="9925">
          <cell r="E9925" t="str">
            <v>Tỉnh Bình Phước</v>
          </cell>
        </row>
        <row r="9926">
          <cell r="E9926" t="str">
            <v>Tỉnh Bình Phước</v>
          </cell>
        </row>
        <row r="9927">
          <cell r="E9927" t="str">
            <v>Tỉnh Bình Phước</v>
          </cell>
        </row>
        <row r="9928">
          <cell r="E9928" t="str">
            <v>Tỉnh Bình Phước</v>
          </cell>
        </row>
        <row r="9929">
          <cell r="E9929" t="str">
            <v>Tỉnh Bình Phước</v>
          </cell>
        </row>
        <row r="9930">
          <cell r="E9930" t="str">
            <v>Tỉnh Bình Phước</v>
          </cell>
        </row>
        <row r="9931">
          <cell r="E9931" t="str">
            <v>Tỉnh Bình Phước</v>
          </cell>
        </row>
        <row r="9932">
          <cell r="E9932" t="str">
            <v>Tỉnh Bình Phước</v>
          </cell>
        </row>
        <row r="9933">
          <cell r="E9933" t="str">
            <v>Tỉnh Bình Phước</v>
          </cell>
        </row>
        <row r="9934">
          <cell r="E9934" t="str">
            <v>Tỉnh Bình Phước</v>
          </cell>
        </row>
        <row r="9935">
          <cell r="E9935" t="str">
            <v>Tỉnh Bình Phước</v>
          </cell>
        </row>
        <row r="9936">
          <cell r="E9936" t="str">
            <v>Tỉnh Bình Phước</v>
          </cell>
        </row>
        <row r="9937">
          <cell r="E9937" t="str">
            <v>Tỉnh Bình Phước</v>
          </cell>
        </row>
        <row r="9938">
          <cell r="E9938" t="str">
            <v>Tỉnh Bình Phước</v>
          </cell>
        </row>
        <row r="9939">
          <cell r="E9939" t="str">
            <v>Tỉnh Bình Phước</v>
          </cell>
        </row>
        <row r="9940">
          <cell r="E9940" t="str">
            <v>Tỉnh Bình Phước</v>
          </cell>
        </row>
        <row r="9941">
          <cell r="E9941" t="str">
            <v>Tỉnh Bình Phước</v>
          </cell>
        </row>
        <row r="9942">
          <cell r="E9942" t="str">
            <v>Tỉnh Bình Phước</v>
          </cell>
        </row>
        <row r="9943">
          <cell r="E9943" t="str">
            <v>Tỉnh Bình Phước</v>
          </cell>
        </row>
        <row r="9944">
          <cell r="E9944" t="str">
            <v>Tỉnh Bình Phước</v>
          </cell>
        </row>
        <row r="9945">
          <cell r="E9945" t="str">
            <v>Tỉnh Bình Phước</v>
          </cell>
        </row>
        <row r="9946">
          <cell r="E9946" t="str">
            <v>Tỉnh Bình Phước</v>
          </cell>
        </row>
        <row r="9947">
          <cell r="E9947" t="str">
            <v>Tỉnh Bình Phước</v>
          </cell>
        </row>
        <row r="9948">
          <cell r="E9948" t="str">
            <v>Tỉnh Bình Phước</v>
          </cell>
        </row>
        <row r="9949">
          <cell r="E9949" t="str">
            <v>Tỉnh Bình Phước</v>
          </cell>
        </row>
        <row r="9950">
          <cell r="E9950" t="str">
            <v>Tỉnh Bình Phước</v>
          </cell>
        </row>
        <row r="9951">
          <cell r="E9951" t="str">
            <v>Tỉnh Bình Phước</v>
          </cell>
        </row>
        <row r="9952">
          <cell r="E9952" t="str">
            <v>Tỉnh Bình Phước</v>
          </cell>
        </row>
        <row r="9953">
          <cell r="E9953" t="str">
            <v>Tỉnh Bình Phước</v>
          </cell>
        </row>
        <row r="9954">
          <cell r="E9954" t="str">
            <v>Tỉnh Bình Phước</v>
          </cell>
        </row>
        <row r="9955">
          <cell r="E9955" t="str">
            <v>Tỉnh Bình Phước</v>
          </cell>
        </row>
        <row r="9956">
          <cell r="E9956" t="str">
            <v>Tỉnh Bình Phước</v>
          </cell>
        </row>
        <row r="9957">
          <cell r="E9957" t="str">
            <v>Tỉnh Bình Phước</v>
          </cell>
        </row>
        <row r="9958">
          <cell r="E9958" t="str">
            <v>Tỉnh Bình Phước</v>
          </cell>
        </row>
        <row r="9959">
          <cell r="E9959" t="str">
            <v>Tỉnh Bình Phước</v>
          </cell>
        </row>
        <row r="9960">
          <cell r="E9960" t="str">
            <v>Tỉnh Bình Phước</v>
          </cell>
        </row>
        <row r="9961">
          <cell r="E9961" t="str">
            <v>Tỉnh Bình Phước</v>
          </cell>
        </row>
        <row r="9962">
          <cell r="E9962" t="str">
            <v>Tỉnh Bình Phước</v>
          </cell>
        </row>
        <row r="9963">
          <cell r="E9963" t="str">
            <v>Tỉnh Bình Phước</v>
          </cell>
        </row>
        <row r="9964">
          <cell r="E9964" t="str">
            <v>Tỉnh Bình Phước</v>
          </cell>
        </row>
        <row r="9965">
          <cell r="E9965" t="str">
            <v>Tỉnh Bình Phước</v>
          </cell>
        </row>
        <row r="9966">
          <cell r="E9966" t="str">
            <v>Tỉnh Bình Phước</v>
          </cell>
        </row>
        <row r="9967">
          <cell r="E9967" t="str">
            <v>Tỉnh Bình Phước</v>
          </cell>
        </row>
        <row r="9968">
          <cell r="E9968" t="str">
            <v>Tỉnh Bình Phước</v>
          </cell>
        </row>
        <row r="9969">
          <cell r="E9969" t="str">
            <v>Tỉnh Bình Phước</v>
          </cell>
        </row>
        <row r="9970">
          <cell r="E9970" t="str">
            <v>Tỉnh Bình Phước</v>
          </cell>
        </row>
        <row r="9971">
          <cell r="E9971" t="str">
            <v>Tỉnh Bình Phước</v>
          </cell>
        </row>
        <row r="9972">
          <cell r="E9972" t="str">
            <v>Tỉnh Bình Phước</v>
          </cell>
        </row>
        <row r="9973">
          <cell r="E9973" t="str">
            <v>Tỉnh Bình Phước</v>
          </cell>
        </row>
        <row r="9974">
          <cell r="E9974" t="str">
            <v>Tỉnh Bình Phước</v>
          </cell>
        </row>
        <row r="9975">
          <cell r="E9975" t="str">
            <v>Tỉnh Bình Phước</v>
          </cell>
        </row>
        <row r="9976">
          <cell r="E9976" t="str">
            <v>Tỉnh Bình Phước</v>
          </cell>
        </row>
        <row r="9977">
          <cell r="E9977" t="str">
            <v>Tỉnh Bình Phước</v>
          </cell>
        </row>
        <row r="9978">
          <cell r="E9978" t="str">
            <v>Tỉnh Tây Ninh</v>
          </cell>
        </row>
        <row r="9979">
          <cell r="E9979" t="str">
            <v>Tỉnh Tây Ninh</v>
          </cell>
        </row>
        <row r="9980">
          <cell r="E9980" t="str">
            <v>Tỉnh Tây Ninh</v>
          </cell>
        </row>
        <row r="9981">
          <cell r="E9981" t="str">
            <v>Tỉnh Tây Ninh</v>
          </cell>
        </row>
        <row r="9982">
          <cell r="E9982" t="str">
            <v>Tỉnh Tây Ninh</v>
          </cell>
        </row>
        <row r="9983">
          <cell r="E9983" t="str">
            <v>Tỉnh Tây Ninh</v>
          </cell>
        </row>
        <row r="9984">
          <cell r="E9984" t="str">
            <v>Tỉnh Tây Ninh</v>
          </cell>
        </row>
        <row r="9985">
          <cell r="E9985" t="str">
            <v>Tỉnh Tây Ninh</v>
          </cell>
        </row>
        <row r="9986">
          <cell r="E9986" t="str">
            <v>Tỉnh Tây Ninh</v>
          </cell>
        </row>
        <row r="9987">
          <cell r="E9987" t="str">
            <v>Tỉnh Tây Ninh</v>
          </cell>
        </row>
        <row r="9988">
          <cell r="E9988" t="str">
            <v>Tỉnh Tây Ninh</v>
          </cell>
        </row>
        <row r="9989">
          <cell r="E9989" t="str">
            <v>Tỉnh Tây Ninh</v>
          </cell>
        </row>
        <row r="9990">
          <cell r="E9990" t="str">
            <v>Tỉnh Tây Ninh</v>
          </cell>
        </row>
        <row r="9991">
          <cell r="E9991" t="str">
            <v>Tỉnh Tây Ninh</v>
          </cell>
        </row>
        <row r="9992">
          <cell r="E9992" t="str">
            <v>Tỉnh Tây Ninh</v>
          </cell>
        </row>
        <row r="9993">
          <cell r="E9993" t="str">
            <v>Tỉnh Tây Ninh</v>
          </cell>
        </row>
        <row r="9994">
          <cell r="E9994" t="str">
            <v>Tỉnh Tây Ninh</v>
          </cell>
        </row>
        <row r="9995">
          <cell r="E9995" t="str">
            <v>Tỉnh Tây Ninh</v>
          </cell>
        </row>
        <row r="9996">
          <cell r="E9996" t="str">
            <v>Tỉnh Tây Ninh</v>
          </cell>
        </row>
        <row r="9997">
          <cell r="E9997" t="str">
            <v>Tỉnh Tây Ninh</v>
          </cell>
        </row>
        <row r="9998">
          <cell r="E9998" t="str">
            <v>Tỉnh Tây Ninh</v>
          </cell>
        </row>
        <row r="9999">
          <cell r="E9999" t="str">
            <v>Tỉnh Tây Ninh</v>
          </cell>
        </row>
        <row r="10000">
          <cell r="E10000" t="str">
            <v>Tỉnh Tây Ninh</v>
          </cell>
        </row>
        <row r="10001">
          <cell r="E10001" t="str">
            <v>Tỉnh Tây Ninh</v>
          </cell>
        </row>
        <row r="10002">
          <cell r="E10002" t="str">
            <v>Tỉnh Tây Ninh</v>
          </cell>
        </row>
        <row r="10003">
          <cell r="E10003" t="str">
            <v>Tỉnh Tây Ninh</v>
          </cell>
        </row>
        <row r="10004">
          <cell r="E10004" t="str">
            <v>Tỉnh Tây Ninh</v>
          </cell>
        </row>
        <row r="10005">
          <cell r="E10005" t="str">
            <v>Tỉnh Tây Ninh</v>
          </cell>
        </row>
        <row r="10006">
          <cell r="E10006" t="str">
            <v>Tỉnh Tây Ninh</v>
          </cell>
        </row>
        <row r="10007">
          <cell r="E10007" t="str">
            <v>Tỉnh Tây Ninh</v>
          </cell>
        </row>
        <row r="10008">
          <cell r="E10008" t="str">
            <v>Tỉnh Tây Ninh</v>
          </cell>
        </row>
        <row r="10009">
          <cell r="E10009" t="str">
            <v>Tỉnh Tây Ninh</v>
          </cell>
        </row>
        <row r="10010">
          <cell r="E10010" t="str">
            <v>Tỉnh Tây Ninh</v>
          </cell>
        </row>
        <row r="10011">
          <cell r="E10011" t="str">
            <v>Tỉnh Tây Ninh</v>
          </cell>
        </row>
        <row r="10012">
          <cell r="E10012" t="str">
            <v>Tỉnh Tây Ninh</v>
          </cell>
        </row>
        <row r="10013">
          <cell r="E10013" t="str">
            <v>Tỉnh Tây Ninh</v>
          </cell>
        </row>
        <row r="10014">
          <cell r="E10014" t="str">
            <v>Tỉnh Tây Ninh</v>
          </cell>
        </row>
        <row r="10015">
          <cell r="E10015" t="str">
            <v>Tỉnh Tây Ninh</v>
          </cell>
        </row>
        <row r="10016">
          <cell r="E10016" t="str">
            <v>Tỉnh Tây Ninh</v>
          </cell>
        </row>
        <row r="10017">
          <cell r="E10017" t="str">
            <v>Tỉnh Tây Ninh</v>
          </cell>
        </row>
        <row r="10018">
          <cell r="E10018" t="str">
            <v>Tỉnh Tây Ninh</v>
          </cell>
        </row>
        <row r="10019">
          <cell r="E10019" t="str">
            <v>Tỉnh Tây Ninh</v>
          </cell>
        </row>
        <row r="10020">
          <cell r="E10020" t="str">
            <v>Tỉnh Tây Ninh</v>
          </cell>
        </row>
        <row r="10021">
          <cell r="E10021" t="str">
            <v>Tỉnh Tây Ninh</v>
          </cell>
        </row>
        <row r="10022">
          <cell r="E10022" t="str">
            <v>Tỉnh Tây Ninh</v>
          </cell>
        </row>
        <row r="10023">
          <cell r="E10023" t="str">
            <v>Tỉnh Tây Ninh</v>
          </cell>
        </row>
        <row r="10024">
          <cell r="E10024" t="str">
            <v>Tỉnh Tây Ninh</v>
          </cell>
        </row>
        <row r="10025">
          <cell r="E10025" t="str">
            <v>Tỉnh Tây Ninh</v>
          </cell>
        </row>
        <row r="10026">
          <cell r="E10026" t="str">
            <v>Tỉnh Tây Ninh</v>
          </cell>
        </row>
        <row r="10027">
          <cell r="E10027" t="str">
            <v>Tỉnh Tây Ninh</v>
          </cell>
        </row>
        <row r="10028">
          <cell r="E10028" t="str">
            <v>Tỉnh Tây Ninh</v>
          </cell>
        </row>
        <row r="10029">
          <cell r="E10029" t="str">
            <v>Tỉnh Tây Ninh</v>
          </cell>
        </row>
        <row r="10030">
          <cell r="E10030" t="str">
            <v>Tỉnh Tây Ninh</v>
          </cell>
        </row>
        <row r="10031">
          <cell r="E10031" t="str">
            <v>Tỉnh Tây Ninh</v>
          </cell>
        </row>
        <row r="10032">
          <cell r="E10032" t="str">
            <v>Tỉnh Tây Ninh</v>
          </cell>
        </row>
        <row r="10033">
          <cell r="E10033" t="str">
            <v>Tỉnh Tây Ninh</v>
          </cell>
        </row>
        <row r="10034">
          <cell r="E10034" t="str">
            <v>Tỉnh Tây Ninh</v>
          </cell>
        </row>
        <row r="10035">
          <cell r="E10035" t="str">
            <v>Tỉnh Tây Ninh</v>
          </cell>
        </row>
        <row r="10036">
          <cell r="E10036" t="str">
            <v>Tỉnh Tây Ninh</v>
          </cell>
        </row>
        <row r="10037">
          <cell r="E10037" t="str">
            <v>Tỉnh Tây Ninh</v>
          </cell>
        </row>
        <row r="10038">
          <cell r="E10038" t="str">
            <v>Tỉnh Tây Ninh</v>
          </cell>
        </row>
        <row r="10039">
          <cell r="E10039" t="str">
            <v>Tỉnh Tây Ninh</v>
          </cell>
        </row>
        <row r="10040">
          <cell r="E10040" t="str">
            <v>Tỉnh Tây Ninh</v>
          </cell>
        </row>
        <row r="10041">
          <cell r="E10041" t="str">
            <v>Tỉnh Tây Ninh</v>
          </cell>
        </row>
        <row r="10042">
          <cell r="E10042" t="str">
            <v>Tỉnh Tây Ninh</v>
          </cell>
        </row>
        <row r="10043">
          <cell r="E10043" t="str">
            <v>Tỉnh Tây Ninh</v>
          </cell>
        </row>
        <row r="10044">
          <cell r="E10044" t="str">
            <v>Tỉnh Tây Ninh</v>
          </cell>
        </row>
        <row r="10045">
          <cell r="E10045" t="str">
            <v>Tỉnh Tây Ninh</v>
          </cell>
        </row>
        <row r="10046">
          <cell r="E10046" t="str">
            <v>Tỉnh Tây Ninh</v>
          </cell>
        </row>
        <row r="10047">
          <cell r="E10047" t="str">
            <v>Tỉnh Tây Ninh</v>
          </cell>
        </row>
        <row r="10048">
          <cell r="E10048" t="str">
            <v>Tỉnh Tây Ninh</v>
          </cell>
        </row>
        <row r="10049">
          <cell r="E10049" t="str">
            <v>Tỉnh Tây Ninh</v>
          </cell>
        </row>
        <row r="10050">
          <cell r="E10050" t="str">
            <v>Tỉnh Tây Ninh</v>
          </cell>
        </row>
        <row r="10051">
          <cell r="E10051" t="str">
            <v>Tỉnh Tây Ninh</v>
          </cell>
        </row>
        <row r="10052">
          <cell r="E10052" t="str">
            <v>Tỉnh Tây Ninh</v>
          </cell>
        </row>
        <row r="10053">
          <cell r="E10053" t="str">
            <v>Tỉnh Tây Ninh</v>
          </cell>
        </row>
        <row r="10054">
          <cell r="E10054" t="str">
            <v>Tỉnh Tây Ninh</v>
          </cell>
        </row>
        <row r="10055">
          <cell r="E10055" t="str">
            <v>Tỉnh Tây Ninh</v>
          </cell>
        </row>
        <row r="10056">
          <cell r="E10056" t="str">
            <v>Tỉnh Tây Ninh</v>
          </cell>
        </row>
        <row r="10057">
          <cell r="E10057" t="str">
            <v>Tỉnh Tây Ninh</v>
          </cell>
        </row>
        <row r="10058">
          <cell r="E10058" t="str">
            <v>Tỉnh Tây Ninh</v>
          </cell>
        </row>
        <row r="10059">
          <cell r="E10059" t="str">
            <v>Tỉnh Tây Ninh</v>
          </cell>
        </row>
        <row r="10060">
          <cell r="E10060" t="str">
            <v>Tỉnh Tây Ninh</v>
          </cell>
        </row>
        <row r="10061">
          <cell r="E10061" t="str">
            <v>Tỉnh Tây Ninh</v>
          </cell>
        </row>
        <row r="10062">
          <cell r="E10062" t="str">
            <v>Tỉnh Tây Ninh</v>
          </cell>
        </row>
        <row r="10063">
          <cell r="E10063" t="str">
            <v>Tỉnh Tây Ninh</v>
          </cell>
        </row>
        <row r="10064">
          <cell r="E10064" t="str">
            <v>Tỉnh Tây Ninh</v>
          </cell>
        </row>
        <row r="10065">
          <cell r="E10065" t="str">
            <v>Tỉnh Tây Ninh</v>
          </cell>
        </row>
        <row r="10066">
          <cell r="E10066" t="str">
            <v>Tỉnh Tây Ninh</v>
          </cell>
        </row>
        <row r="10067">
          <cell r="E10067" t="str">
            <v>Tỉnh Tây Ninh</v>
          </cell>
        </row>
        <row r="10068">
          <cell r="E10068" t="str">
            <v>Tỉnh Tây Ninh</v>
          </cell>
        </row>
        <row r="10069">
          <cell r="E10069" t="str">
            <v>Tỉnh Tây Ninh</v>
          </cell>
        </row>
        <row r="10070">
          <cell r="E10070" t="str">
            <v>Tỉnh Tây Ninh</v>
          </cell>
        </row>
        <row r="10071">
          <cell r="E10071" t="str">
            <v>Tỉnh Tây Ninh</v>
          </cell>
        </row>
        <row r="10072">
          <cell r="E10072" t="str">
            <v>Tỉnh Tây Ninh</v>
          </cell>
        </row>
        <row r="10073">
          <cell r="E10073" t="str">
            <v>Tỉnh Tây Ninh</v>
          </cell>
        </row>
        <row r="10074">
          <cell r="E10074" t="str">
            <v>Tỉnh Tây Ninh</v>
          </cell>
        </row>
        <row r="10075">
          <cell r="E10075" t="str">
            <v>Tỉnh Tây Ninh</v>
          </cell>
        </row>
        <row r="10076">
          <cell r="E10076" t="str">
            <v>Tỉnh Tây Ninh</v>
          </cell>
        </row>
        <row r="10077">
          <cell r="E10077" t="str">
            <v>Tỉnh Tây Ninh</v>
          </cell>
        </row>
        <row r="10078">
          <cell r="E10078" t="str">
            <v>Tỉnh Tây Ninh</v>
          </cell>
        </row>
        <row r="10079">
          <cell r="E10079" t="str">
            <v>Tỉnh Tây Ninh</v>
          </cell>
        </row>
        <row r="10080">
          <cell r="E10080" t="str">
            <v>Tỉnh Tây Ninh</v>
          </cell>
        </row>
        <row r="10081">
          <cell r="E10081" t="str">
            <v>Tỉnh Tây Ninh</v>
          </cell>
        </row>
        <row r="10082">
          <cell r="E10082" t="str">
            <v>Tỉnh Tây Ninh</v>
          </cell>
        </row>
        <row r="10083">
          <cell r="E10083" t="str">
            <v>Tỉnh Tây Ninh</v>
          </cell>
        </row>
        <row r="10084">
          <cell r="E10084" t="str">
            <v>Tỉnh Tây Ninh</v>
          </cell>
        </row>
        <row r="10085">
          <cell r="E10085" t="str">
            <v>Tỉnh Tây Ninh</v>
          </cell>
        </row>
        <row r="10086">
          <cell r="E10086" t="str">
            <v>Tỉnh Tây Ninh</v>
          </cell>
        </row>
        <row r="10087">
          <cell r="E10087" t="str">
            <v>Tỉnh Tây Ninh</v>
          </cell>
        </row>
        <row r="10088">
          <cell r="E10088" t="str">
            <v>Tỉnh Tây Ninh</v>
          </cell>
        </row>
        <row r="10089">
          <cell r="E10089" t="str">
            <v>Tỉnh Tây Ninh</v>
          </cell>
        </row>
        <row r="10090">
          <cell r="E10090" t="str">
            <v>Tỉnh Tây Ninh</v>
          </cell>
        </row>
        <row r="10091">
          <cell r="E10091" t="str">
            <v>Tỉnh Bình Dương</v>
          </cell>
        </row>
        <row r="10092">
          <cell r="E10092" t="str">
            <v>Tỉnh Bình Dương</v>
          </cell>
        </row>
        <row r="10093">
          <cell r="E10093" t="str">
            <v>Tỉnh Bình Dương</v>
          </cell>
        </row>
        <row r="10094">
          <cell r="E10094" t="str">
            <v>Tỉnh Bình Dương</v>
          </cell>
        </row>
        <row r="10095">
          <cell r="E10095" t="str">
            <v>Tỉnh Bình Dương</v>
          </cell>
        </row>
        <row r="10096">
          <cell r="E10096" t="str">
            <v>Tỉnh Bình Dương</v>
          </cell>
        </row>
        <row r="10097">
          <cell r="E10097" t="str">
            <v>Tỉnh Bình Dương</v>
          </cell>
        </row>
        <row r="10098">
          <cell r="E10098" t="str">
            <v>Tỉnh Bình Dương</v>
          </cell>
        </row>
        <row r="10099">
          <cell r="E10099" t="str">
            <v>Tỉnh Bình Dương</v>
          </cell>
        </row>
        <row r="10100">
          <cell r="E10100" t="str">
            <v>Tỉnh Bình Dương</v>
          </cell>
        </row>
        <row r="10101">
          <cell r="E10101" t="str">
            <v>Tỉnh Bình Dương</v>
          </cell>
        </row>
        <row r="10102">
          <cell r="E10102" t="str">
            <v>Tỉnh Bình Dương</v>
          </cell>
        </row>
        <row r="10103">
          <cell r="E10103" t="str">
            <v>Tỉnh Bình Dương</v>
          </cell>
        </row>
        <row r="10104">
          <cell r="E10104" t="str">
            <v>Tỉnh Bình Dương</v>
          </cell>
        </row>
        <row r="10105">
          <cell r="E10105" t="str">
            <v>Tỉnh Bình Dương</v>
          </cell>
        </row>
        <row r="10106">
          <cell r="E10106" t="str">
            <v>Tỉnh Bình Dương</v>
          </cell>
        </row>
        <row r="10107">
          <cell r="E10107" t="str">
            <v>Tỉnh Bình Dương</v>
          </cell>
        </row>
        <row r="10108">
          <cell r="E10108" t="str">
            <v>Tỉnh Bình Dương</v>
          </cell>
        </row>
        <row r="10109">
          <cell r="E10109" t="str">
            <v>Tỉnh Bình Dương</v>
          </cell>
        </row>
        <row r="10110">
          <cell r="E10110" t="str">
            <v>Tỉnh Bình Dương</v>
          </cell>
        </row>
        <row r="10111">
          <cell r="E10111" t="str">
            <v>Tỉnh Bình Dương</v>
          </cell>
        </row>
        <row r="10112">
          <cell r="E10112" t="str">
            <v>Tỉnh Bình Dương</v>
          </cell>
        </row>
        <row r="10113">
          <cell r="E10113" t="str">
            <v>Tỉnh Bình Dương</v>
          </cell>
        </row>
        <row r="10114">
          <cell r="E10114" t="str">
            <v>Tỉnh Bình Dương</v>
          </cell>
        </row>
        <row r="10115">
          <cell r="E10115" t="str">
            <v>Tỉnh Bình Dương</v>
          </cell>
        </row>
        <row r="10116">
          <cell r="E10116" t="str">
            <v>Tỉnh Bình Dương</v>
          </cell>
        </row>
        <row r="10117">
          <cell r="E10117" t="str">
            <v>Tỉnh Bình Dương</v>
          </cell>
        </row>
        <row r="10118">
          <cell r="E10118" t="str">
            <v>Tỉnh Bình Dương</v>
          </cell>
        </row>
        <row r="10119">
          <cell r="E10119" t="str">
            <v>Tỉnh Bình Dương</v>
          </cell>
        </row>
        <row r="10120">
          <cell r="E10120" t="str">
            <v>Tỉnh Bình Dương</v>
          </cell>
        </row>
        <row r="10121">
          <cell r="E10121" t="str">
            <v>Tỉnh Bình Dương</v>
          </cell>
        </row>
        <row r="10122">
          <cell r="E10122" t="str">
            <v>Tỉnh Bình Dương</v>
          </cell>
        </row>
        <row r="10123">
          <cell r="E10123" t="str">
            <v>Tỉnh Bình Dương</v>
          </cell>
        </row>
        <row r="10124">
          <cell r="E10124" t="str">
            <v>Tỉnh Bình Dương</v>
          </cell>
        </row>
        <row r="10125">
          <cell r="E10125" t="str">
            <v>Tỉnh Bình Dương</v>
          </cell>
        </row>
        <row r="10126">
          <cell r="E10126" t="str">
            <v>Tỉnh Bình Dương</v>
          </cell>
        </row>
        <row r="10127">
          <cell r="E10127" t="str">
            <v>Tỉnh Bình Dương</v>
          </cell>
        </row>
        <row r="10128">
          <cell r="E10128" t="str">
            <v>Tỉnh Bình Dương</v>
          </cell>
        </row>
        <row r="10129">
          <cell r="E10129" t="str">
            <v>Tỉnh Bình Dương</v>
          </cell>
        </row>
        <row r="10130">
          <cell r="E10130" t="str">
            <v>Tỉnh Bình Dương</v>
          </cell>
        </row>
        <row r="10131">
          <cell r="E10131" t="str">
            <v>Tỉnh Bình Dương</v>
          </cell>
        </row>
        <row r="10132">
          <cell r="E10132" t="str">
            <v>Tỉnh Bình Dương</v>
          </cell>
        </row>
        <row r="10133">
          <cell r="E10133" t="str">
            <v>Tỉnh Bình Dương</v>
          </cell>
        </row>
        <row r="10134">
          <cell r="E10134" t="str">
            <v>Tỉnh Bình Dương</v>
          </cell>
        </row>
        <row r="10135">
          <cell r="E10135" t="str">
            <v>Tỉnh Bình Dương</v>
          </cell>
        </row>
        <row r="10136">
          <cell r="E10136" t="str">
            <v>Tỉnh Bình Dương</v>
          </cell>
        </row>
        <row r="10137">
          <cell r="E10137" t="str">
            <v>Tỉnh Bình Dương</v>
          </cell>
        </row>
        <row r="10138">
          <cell r="E10138" t="str">
            <v>Tỉnh Bình Dương</v>
          </cell>
        </row>
        <row r="10139">
          <cell r="E10139" t="str">
            <v>Tỉnh Bình Dương</v>
          </cell>
        </row>
        <row r="10140">
          <cell r="E10140" t="str">
            <v>Tỉnh Bình Dương</v>
          </cell>
        </row>
        <row r="10141">
          <cell r="E10141" t="str">
            <v>Tỉnh Bình Dương</v>
          </cell>
        </row>
        <row r="10142">
          <cell r="E10142" t="str">
            <v>Tỉnh Bình Dương</v>
          </cell>
        </row>
        <row r="10143">
          <cell r="E10143" t="str">
            <v>Tỉnh Bình Dương</v>
          </cell>
        </row>
        <row r="10144">
          <cell r="E10144" t="str">
            <v>Tỉnh Bình Dương</v>
          </cell>
        </row>
        <row r="10145">
          <cell r="E10145" t="str">
            <v>Tỉnh Bình Dương</v>
          </cell>
        </row>
        <row r="10146">
          <cell r="E10146" t="str">
            <v>Tỉnh Bình Dương</v>
          </cell>
        </row>
        <row r="10147">
          <cell r="E10147" t="str">
            <v>Tỉnh Bình Dương</v>
          </cell>
        </row>
        <row r="10148">
          <cell r="E10148" t="str">
            <v>Tỉnh Bình Dương</v>
          </cell>
        </row>
        <row r="10149">
          <cell r="E10149" t="str">
            <v>Tỉnh Bình Dương</v>
          </cell>
        </row>
        <row r="10150">
          <cell r="E10150" t="str">
            <v>Tỉnh Bình Dương</v>
          </cell>
        </row>
        <row r="10151">
          <cell r="E10151" t="str">
            <v>Tỉnh Bình Dương</v>
          </cell>
        </row>
        <row r="10152">
          <cell r="E10152" t="str">
            <v>Tỉnh Bình Dương</v>
          </cell>
        </row>
        <row r="10153">
          <cell r="E10153" t="str">
            <v>Tỉnh Bình Dương</v>
          </cell>
        </row>
        <row r="10154">
          <cell r="E10154" t="str">
            <v>Tỉnh Bình Dương</v>
          </cell>
        </row>
        <row r="10155">
          <cell r="E10155" t="str">
            <v>Tỉnh Bình Dương</v>
          </cell>
        </row>
        <row r="10156">
          <cell r="E10156" t="str">
            <v>Tỉnh Bình Dương</v>
          </cell>
        </row>
        <row r="10157">
          <cell r="E10157" t="str">
            <v>Tỉnh Bình Dương</v>
          </cell>
        </row>
        <row r="10158">
          <cell r="E10158" t="str">
            <v>Tỉnh Bình Dương</v>
          </cell>
        </row>
        <row r="10159">
          <cell r="E10159" t="str">
            <v>Tỉnh Bình Dương</v>
          </cell>
        </row>
        <row r="10160">
          <cell r="E10160" t="str">
            <v>Tỉnh Bình Dương</v>
          </cell>
        </row>
        <row r="10161">
          <cell r="E10161" t="str">
            <v>Tỉnh Bình Dương</v>
          </cell>
        </row>
        <row r="10162">
          <cell r="E10162" t="str">
            <v>Tỉnh Bình Dương</v>
          </cell>
        </row>
        <row r="10163">
          <cell r="E10163" t="str">
            <v>Tỉnh Bình Dương</v>
          </cell>
        </row>
        <row r="10164">
          <cell r="E10164" t="str">
            <v>Tỉnh Bình Dương</v>
          </cell>
        </row>
        <row r="10165">
          <cell r="E10165" t="str">
            <v>Tỉnh Bình Dương</v>
          </cell>
        </row>
        <row r="10166">
          <cell r="E10166" t="str">
            <v>Tỉnh Bình Dương</v>
          </cell>
        </row>
        <row r="10167">
          <cell r="E10167" t="str">
            <v>Tỉnh Bình Dương</v>
          </cell>
        </row>
        <row r="10168">
          <cell r="E10168" t="str">
            <v>Tỉnh Bình Dương</v>
          </cell>
        </row>
        <row r="10169">
          <cell r="E10169" t="str">
            <v>Tỉnh Bình Dương</v>
          </cell>
        </row>
        <row r="10170">
          <cell r="E10170" t="str">
            <v>Tỉnh Bình Dương</v>
          </cell>
        </row>
        <row r="10171">
          <cell r="E10171" t="str">
            <v>Tỉnh Bình Dương</v>
          </cell>
        </row>
        <row r="10172">
          <cell r="E10172" t="str">
            <v>Tỉnh Bình Dương</v>
          </cell>
        </row>
        <row r="10173">
          <cell r="E10173" t="str">
            <v>Tỉnh Bình Dương</v>
          </cell>
        </row>
        <row r="10174">
          <cell r="E10174" t="str">
            <v>Tỉnh Bình Dương</v>
          </cell>
        </row>
        <row r="10175">
          <cell r="E10175" t="str">
            <v>Tỉnh Bình Dương</v>
          </cell>
        </row>
        <row r="10176">
          <cell r="E10176" t="str">
            <v>Tỉnh Bình Dương</v>
          </cell>
        </row>
        <row r="10177">
          <cell r="E10177" t="str">
            <v>Tỉnh Bình Dương</v>
          </cell>
        </row>
        <row r="10178">
          <cell r="E10178" t="str">
            <v>Tỉnh Bình Dương</v>
          </cell>
        </row>
        <row r="10179">
          <cell r="E10179" t="str">
            <v>Tỉnh Bình Dương</v>
          </cell>
        </row>
        <row r="10180">
          <cell r="E10180" t="str">
            <v>Tỉnh Bình Dương</v>
          </cell>
        </row>
        <row r="10181">
          <cell r="E10181" t="str">
            <v>Tỉnh Bình Dương</v>
          </cell>
        </row>
        <row r="10182">
          <cell r="E10182" t="str">
            <v>Tỉnh Bình Dương</v>
          </cell>
        </row>
        <row r="10183">
          <cell r="E10183" t="str">
            <v>Tỉnh Bình Dương</v>
          </cell>
        </row>
        <row r="10184">
          <cell r="E10184" t="str">
            <v>Tỉnh Bình Dương</v>
          </cell>
        </row>
        <row r="10185">
          <cell r="E10185" t="str">
            <v>Tỉnh Bình Dương</v>
          </cell>
        </row>
        <row r="10186">
          <cell r="E10186" t="str">
            <v>Tỉnh Bình Dương</v>
          </cell>
        </row>
        <row r="10187">
          <cell r="E10187" t="str">
            <v>Tỉnh Bình Dương</v>
          </cell>
        </row>
        <row r="10188">
          <cell r="E10188" t="str">
            <v>Tỉnh Bình Dương</v>
          </cell>
        </row>
        <row r="10189">
          <cell r="E10189" t="str">
            <v>Tỉnh Bình Dương</v>
          </cell>
        </row>
        <row r="10190">
          <cell r="E10190" t="str">
            <v>Tỉnh Bình Dương</v>
          </cell>
        </row>
        <row r="10191">
          <cell r="E10191" t="str">
            <v>Tỉnh Bình Dương</v>
          </cell>
        </row>
        <row r="10192">
          <cell r="E10192" t="str">
            <v>Tỉnh Bình Dương</v>
          </cell>
        </row>
        <row r="10193">
          <cell r="E10193" t="str">
            <v>Tỉnh Bình Dương</v>
          </cell>
        </row>
        <row r="10194">
          <cell r="E10194" t="str">
            <v>Tỉnh Bình Dương</v>
          </cell>
        </row>
        <row r="10195">
          <cell r="E10195" t="str">
            <v>Tỉnh Bình Dương</v>
          </cell>
        </row>
        <row r="10196">
          <cell r="E10196" t="str">
            <v>Tỉnh Bình Dương</v>
          </cell>
        </row>
        <row r="10197">
          <cell r="E10197" t="str">
            <v>Tỉnh Bình Dương</v>
          </cell>
        </row>
        <row r="10198">
          <cell r="E10198" t="str">
            <v>Tỉnh Bình Dương</v>
          </cell>
        </row>
        <row r="10199">
          <cell r="E10199" t="str">
            <v>Tỉnh Bình Dương</v>
          </cell>
        </row>
        <row r="10200">
          <cell r="E10200" t="str">
            <v>Tỉnh Bình Dương</v>
          </cell>
        </row>
        <row r="10201">
          <cell r="E10201" t="str">
            <v>Tỉnh Bình Dương</v>
          </cell>
        </row>
        <row r="10202">
          <cell r="E10202" t="str">
            <v>Tỉnh Bình Dương</v>
          </cell>
        </row>
        <row r="10203">
          <cell r="E10203" t="str">
            <v>Tỉnh Bình Dương</v>
          </cell>
        </row>
        <row r="10204">
          <cell r="E10204" t="str">
            <v>Tỉnh Bình Dương</v>
          </cell>
        </row>
        <row r="10205">
          <cell r="E10205" t="str">
            <v>Tỉnh Bình Dương</v>
          </cell>
        </row>
        <row r="10206">
          <cell r="E10206" t="str">
            <v>Tỉnh Bình Dương</v>
          </cell>
        </row>
        <row r="10207">
          <cell r="E10207" t="str">
            <v>Tỉnh Bình Dương</v>
          </cell>
        </row>
        <row r="10208">
          <cell r="E10208" t="str">
            <v>Tỉnh Bình Dương</v>
          </cell>
        </row>
        <row r="10209">
          <cell r="E10209" t="str">
            <v>Tỉnh Bình Dương</v>
          </cell>
        </row>
        <row r="10210">
          <cell r="E10210" t="str">
            <v>Tỉnh Bình Dương</v>
          </cell>
        </row>
        <row r="10211">
          <cell r="E10211" t="str">
            <v>Tỉnh Bình Dương</v>
          </cell>
        </row>
        <row r="10212">
          <cell r="E10212" t="str">
            <v>Tỉnh Bình Dương</v>
          </cell>
        </row>
        <row r="10213">
          <cell r="E10213" t="str">
            <v>Tỉnh Bình Dương</v>
          </cell>
        </row>
        <row r="10214">
          <cell r="E10214" t="str">
            <v>Tỉnh Bình Dương</v>
          </cell>
        </row>
        <row r="10215">
          <cell r="E10215" t="str">
            <v>Tỉnh Bình Dương</v>
          </cell>
        </row>
        <row r="10216">
          <cell r="E10216" t="str">
            <v>Tỉnh Bình Dương</v>
          </cell>
        </row>
        <row r="10217">
          <cell r="E10217" t="str">
            <v>Tỉnh Bình Dương</v>
          </cell>
        </row>
        <row r="10218">
          <cell r="E10218" t="str">
            <v>Tỉnh Bình Dương</v>
          </cell>
        </row>
        <row r="10219">
          <cell r="E10219" t="str">
            <v>Tỉnh Bình Dương</v>
          </cell>
        </row>
        <row r="10220">
          <cell r="E10220" t="str">
            <v>Tỉnh Bình Dương</v>
          </cell>
        </row>
        <row r="10221">
          <cell r="E10221" t="str">
            <v>Tỉnh Bình Dương</v>
          </cell>
        </row>
        <row r="10222">
          <cell r="E10222" t="str">
            <v>Tỉnh Bình Dương</v>
          </cell>
        </row>
        <row r="10223">
          <cell r="E10223" t="str">
            <v>Tỉnh Bình Dương</v>
          </cell>
        </row>
        <row r="10224">
          <cell r="E10224" t="str">
            <v>Tỉnh Bình Dương</v>
          </cell>
        </row>
        <row r="10225">
          <cell r="E10225" t="str">
            <v>Tỉnh Bình Dương</v>
          </cell>
        </row>
        <row r="10226">
          <cell r="E10226" t="str">
            <v>Tỉnh Bình Dương</v>
          </cell>
        </row>
        <row r="10227">
          <cell r="E10227" t="str">
            <v>Tỉnh Bình Dương</v>
          </cell>
        </row>
        <row r="10228">
          <cell r="E10228" t="str">
            <v>Tỉnh Bình Dương</v>
          </cell>
        </row>
        <row r="10229">
          <cell r="E10229" t="str">
            <v>Tỉnh Bình Dương</v>
          </cell>
        </row>
        <row r="10230">
          <cell r="E10230" t="str">
            <v>Tỉnh Bình Dương</v>
          </cell>
        </row>
        <row r="10231">
          <cell r="E10231" t="str">
            <v>Tỉnh Bình Dương</v>
          </cell>
        </row>
        <row r="10232">
          <cell r="E10232" t="str">
            <v>Tỉnh Bình Dương</v>
          </cell>
        </row>
        <row r="10233">
          <cell r="E10233" t="str">
            <v>Tỉnh Bình Dương</v>
          </cell>
        </row>
        <row r="10234">
          <cell r="E10234" t="str">
            <v>Tỉnh Bình Dương</v>
          </cell>
        </row>
        <row r="10235">
          <cell r="E10235" t="str">
            <v>Tỉnh Bình Dương</v>
          </cell>
        </row>
        <row r="10236">
          <cell r="E10236" t="str">
            <v>Tỉnh Bình Dương</v>
          </cell>
        </row>
        <row r="10237">
          <cell r="E10237" t="str">
            <v>Tỉnh Bình Dương</v>
          </cell>
        </row>
        <row r="10238">
          <cell r="E10238" t="str">
            <v>Tỉnh Bình Dương</v>
          </cell>
        </row>
        <row r="10239">
          <cell r="E10239" t="str">
            <v>Tỉnh Bình Dương</v>
          </cell>
        </row>
        <row r="10240">
          <cell r="E10240" t="str">
            <v>Tỉnh Bình Dương</v>
          </cell>
        </row>
        <row r="10241">
          <cell r="E10241" t="str">
            <v>Tỉnh Bình Dương</v>
          </cell>
        </row>
        <row r="10242">
          <cell r="E10242" t="str">
            <v>Tỉnh Bình Dương</v>
          </cell>
        </row>
        <row r="10243">
          <cell r="E10243" t="str">
            <v>Tỉnh Đồng Nai</v>
          </cell>
        </row>
        <row r="10244">
          <cell r="E10244" t="str">
            <v>Tỉnh Đồng Nai</v>
          </cell>
        </row>
        <row r="10245">
          <cell r="E10245" t="str">
            <v>Tỉnh Đồng Nai</v>
          </cell>
        </row>
        <row r="10246">
          <cell r="E10246" t="str">
            <v>Tỉnh Đồng Nai</v>
          </cell>
        </row>
        <row r="10247">
          <cell r="E10247" t="str">
            <v>Tỉnh Đồng Nai</v>
          </cell>
        </row>
        <row r="10248">
          <cell r="E10248" t="str">
            <v>Tỉnh Đồng Nai</v>
          </cell>
        </row>
        <row r="10249">
          <cell r="E10249" t="str">
            <v>Tỉnh Đồng Nai</v>
          </cell>
        </row>
        <row r="10250">
          <cell r="E10250" t="str">
            <v>Tỉnh Đồng Nai</v>
          </cell>
        </row>
        <row r="10251">
          <cell r="E10251" t="str">
            <v>Tỉnh Đồng Nai</v>
          </cell>
        </row>
        <row r="10252">
          <cell r="E10252" t="str">
            <v>Tỉnh Đồng Nai</v>
          </cell>
        </row>
        <row r="10253">
          <cell r="E10253" t="str">
            <v>Tỉnh Đồng Nai</v>
          </cell>
        </row>
        <row r="10254">
          <cell r="E10254" t="str">
            <v>Tỉnh Đồng Nai</v>
          </cell>
        </row>
        <row r="10255">
          <cell r="E10255" t="str">
            <v>Tỉnh Đồng Nai</v>
          </cell>
        </row>
        <row r="10256">
          <cell r="E10256" t="str">
            <v>Tỉnh Đồng Nai</v>
          </cell>
        </row>
        <row r="10257">
          <cell r="E10257" t="str">
            <v>Tỉnh Đồng Nai</v>
          </cell>
        </row>
        <row r="10258">
          <cell r="E10258" t="str">
            <v>Tỉnh Đồng Nai</v>
          </cell>
        </row>
        <row r="10259">
          <cell r="E10259" t="str">
            <v>Tỉnh Đồng Nai</v>
          </cell>
        </row>
        <row r="10260">
          <cell r="E10260" t="str">
            <v>Tỉnh Đồng Nai</v>
          </cell>
        </row>
        <row r="10261">
          <cell r="E10261" t="str">
            <v>Tỉnh Đồng Nai</v>
          </cell>
        </row>
        <row r="10262">
          <cell r="E10262" t="str">
            <v>Tỉnh Đồng Nai</v>
          </cell>
        </row>
        <row r="10263">
          <cell r="E10263" t="str">
            <v>Tỉnh Đồng Nai</v>
          </cell>
        </row>
        <row r="10264">
          <cell r="E10264" t="str">
            <v>Tỉnh Đồng Nai</v>
          </cell>
        </row>
        <row r="10265">
          <cell r="E10265" t="str">
            <v>Tỉnh Đồng Nai</v>
          </cell>
        </row>
        <row r="10266">
          <cell r="E10266" t="str">
            <v>Tỉnh Đồng Nai</v>
          </cell>
        </row>
        <row r="10267">
          <cell r="E10267" t="str">
            <v>Tỉnh Đồng Nai</v>
          </cell>
        </row>
        <row r="10268">
          <cell r="E10268" t="str">
            <v>Tỉnh Đồng Nai</v>
          </cell>
        </row>
        <row r="10269">
          <cell r="E10269" t="str">
            <v>Tỉnh Đồng Nai</v>
          </cell>
        </row>
        <row r="10270">
          <cell r="E10270" t="str">
            <v>Tỉnh Đồng Nai</v>
          </cell>
        </row>
        <row r="10271">
          <cell r="E10271" t="str">
            <v>Tỉnh Đồng Nai</v>
          </cell>
        </row>
        <row r="10272">
          <cell r="E10272" t="str">
            <v>Tỉnh Đồng Nai</v>
          </cell>
        </row>
        <row r="10273">
          <cell r="E10273" t="str">
            <v>Tỉnh Đồng Nai</v>
          </cell>
        </row>
        <row r="10274">
          <cell r="E10274" t="str">
            <v>Tỉnh Đồng Nai</v>
          </cell>
        </row>
        <row r="10275">
          <cell r="E10275" t="str">
            <v>Tỉnh Đồng Nai</v>
          </cell>
        </row>
        <row r="10276">
          <cell r="E10276" t="str">
            <v>Tỉnh Đồng Nai</v>
          </cell>
        </row>
        <row r="10277">
          <cell r="E10277" t="str">
            <v>Tỉnh Đồng Nai</v>
          </cell>
        </row>
        <row r="10278">
          <cell r="E10278" t="str">
            <v>Tỉnh Đồng Nai</v>
          </cell>
        </row>
        <row r="10279">
          <cell r="E10279" t="str">
            <v>Tỉnh Đồng Nai</v>
          </cell>
        </row>
        <row r="10280">
          <cell r="E10280" t="str">
            <v>Tỉnh Đồng Nai</v>
          </cell>
        </row>
        <row r="10281">
          <cell r="E10281" t="str">
            <v>Tỉnh Đồng Nai</v>
          </cell>
        </row>
        <row r="10282">
          <cell r="E10282" t="str">
            <v>Tỉnh Đồng Nai</v>
          </cell>
        </row>
        <row r="10283">
          <cell r="E10283" t="str">
            <v>Tỉnh Đồng Nai</v>
          </cell>
        </row>
        <row r="10284">
          <cell r="E10284" t="str">
            <v>Tỉnh Đồng Nai</v>
          </cell>
        </row>
        <row r="10285">
          <cell r="E10285" t="str">
            <v>Tỉnh Đồng Nai</v>
          </cell>
        </row>
        <row r="10286">
          <cell r="E10286" t="str">
            <v>Tỉnh Đồng Nai</v>
          </cell>
        </row>
        <row r="10287">
          <cell r="E10287" t="str">
            <v>Tỉnh Đồng Nai</v>
          </cell>
        </row>
        <row r="10288">
          <cell r="E10288" t="str">
            <v>Tỉnh Đồng Nai</v>
          </cell>
        </row>
        <row r="10289">
          <cell r="E10289" t="str">
            <v>Tỉnh Đồng Nai</v>
          </cell>
        </row>
        <row r="10290">
          <cell r="E10290" t="str">
            <v>Tỉnh Đồng Nai</v>
          </cell>
        </row>
        <row r="10291">
          <cell r="E10291" t="str">
            <v>Tỉnh Đồng Nai</v>
          </cell>
        </row>
        <row r="10292">
          <cell r="E10292" t="str">
            <v>Tỉnh Đồng Nai</v>
          </cell>
        </row>
        <row r="10293">
          <cell r="E10293" t="str">
            <v>Tỉnh Đồng Nai</v>
          </cell>
        </row>
        <row r="10294">
          <cell r="E10294" t="str">
            <v>Tỉnh Đồng Nai</v>
          </cell>
        </row>
        <row r="10295">
          <cell r="E10295" t="str">
            <v>Tỉnh Đồng Nai</v>
          </cell>
        </row>
        <row r="10296">
          <cell r="E10296" t="str">
            <v>Tỉnh Đồng Nai</v>
          </cell>
        </row>
        <row r="10297">
          <cell r="E10297" t="str">
            <v>Tỉnh Đồng Nai</v>
          </cell>
        </row>
        <row r="10298">
          <cell r="E10298" t="str">
            <v>Tỉnh Đồng Nai</v>
          </cell>
        </row>
        <row r="10299">
          <cell r="E10299" t="str">
            <v>Tỉnh Đồng Nai</v>
          </cell>
        </row>
        <row r="10300">
          <cell r="E10300" t="str">
            <v>Tỉnh Đồng Nai</v>
          </cell>
        </row>
        <row r="10301">
          <cell r="E10301" t="str">
            <v>Tỉnh Đồng Nai</v>
          </cell>
        </row>
        <row r="10302">
          <cell r="E10302" t="str">
            <v>Tỉnh Đồng Nai</v>
          </cell>
        </row>
        <row r="10303">
          <cell r="E10303" t="str">
            <v>Tỉnh Đồng Nai</v>
          </cell>
        </row>
        <row r="10304">
          <cell r="E10304" t="str">
            <v>Tỉnh Đồng Nai</v>
          </cell>
        </row>
        <row r="10305">
          <cell r="E10305" t="str">
            <v>Tỉnh Đồng Nai</v>
          </cell>
        </row>
        <row r="10306">
          <cell r="E10306" t="str">
            <v>Tỉnh Đồng Nai</v>
          </cell>
        </row>
        <row r="10307">
          <cell r="E10307" t="str">
            <v>Tỉnh Đồng Nai</v>
          </cell>
        </row>
        <row r="10308">
          <cell r="E10308" t="str">
            <v>Tỉnh Đồng Nai</v>
          </cell>
        </row>
        <row r="10309">
          <cell r="E10309" t="str">
            <v>Tỉnh Đồng Nai</v>
          </cell>
        </row>
        <row r="10310">
          <cell r="E10310" t="str">
            <v>Tỉnh Đồng Nai</v>
          </cell>
        </row>
        <row r="10311">
          <cell r="E10311" t="str">
            <v>Tỉnh Đồng Nai</v>
          </cell>
        </row>
        <row r="10312">
          <cell r="E10312" t="str">
            <v>Tỉnh Đồng Nai</v>
          </cell>
        </row>
        <row r="10313">
          <cell r="E10313" t="str">
            <v>Tỉnh Đồng Nai</v>
          </cell>
        </row>
        <row r="10314">
          <cell r="E10314" t="str">
            <v>Tỉnh Đồng Nai</v>
          </cell>
        </row>
        <row r="10315">
          <cell r="E10315" t="str">
            <v>Tỉnh Đồng Nai</v>
          </cell>
        </row>
        <row r="10316">
          <cell r="E10316" t="str">
            <v>Tỉnh Đồng Nai</v>
          </cell>
        </row>
        <row r="10317">
          <cell r="E10317" t="str">
            <v>Tỉnh Đồng Nai</v>
          </cell>
        </row>
        <row r="10318">
          <cell r="E10318" t="str">
            <v>Tỉnh Đồng Nai</v>
          </cell>
        </row>
        <row r="10319">
          <cell r="E10319" t="str">
            <v>Tỉnh Đồng Nai</v>
          </cell>
        </row>
        <row r="10320">
          <cell r="E10320" t="str">
            <v>Tỉnh Đồng Nai</v>
          </cell>
        </row>
        <row r="10321">
          <cell r="E10321" t="str">
            <v>Tỉnh Đồng Nai</v>
          </cell>
        </row>
        <row r="10322">
          <cell r="E10322" t="str">
            <v>Tỉnh Đồng Nai</v>
          </cell>
        </row>
        <row r="10323">
          <cell r="E10323" t="str">
            <v>Tỉnh Đồng Nai</v>
          </cell>
        </row>
        <row r="10324">
          <cell r="E10324" t="str">
            <v>Tỉnh Đồng Nai</v>
          </cell>
        </row>
        <row r="10325">
          <cell r="E10325" t="str">
            <v>Tỉnh Đồng Nai</v>
          </cell>
        </row>
        <row r="10326">
          <cell r="E10326" t="str">
            <v>Tỉnh Đồng Nai</v>
          </cell>
        </row>
        <row r="10327">
          <cell r="E10327" t="str">
            <v>Tỉnh Đồng Nai</v>
          </cell>
        </row>
        <row r="10328">
          <cell r="E10328" t="str">
            <v>Tỉnh Đồng Nai</v>
          </cell>
        </row>
        <row r="10329">
          <cell r="E10329" t="str">
            <v>Tỉnh Đồng Nai</v>
          </cell>
        </row>
        <row r="10330">
          <cell r="E10330" t="str">
            <v>Tỉnh Đồng Nai</v>
          </cell>
        </row>
        <row r="10331">
          <cell r="E10331" t="str">
            <v>Tỉnh Đồng Nai</v>
          </cell>
        </row>
        <row r="10332">
          <cell r="E10332" t="str">
            <v>Tỉnh Đồng Nai</v>
          </cell>
        </row>
        <row r="10333">
          <cell r="E10333" t="str">
            <v>Tỉnh Đồng Nai</v>
          </cell>
        </row>
        <row r="10334">
          <cell r="E10334" t="str">
            <v>Tỉnh Đồng Nai</v>
          </cell>
        </row>
        <row r="10335">
          <cell r="E10335" t="str">
            <v>Tỉnh Đồng Nai</v>
          </cell>
        </row>
        <row r="10336">
          <cell r="E10336" t="str">
            <v>Tỉnh Đồng Nai</v>
          </cell>
        </row>
        <row r="10337">
          <cell r="E10337" t="str">
            <v>Tỉnh Đồng Nai</v>
          </cell>
        </row>
        <row r="10338">
          <cell r="E10338" t="str">
            <v>Tỉnh Đồng Nai</v>
          </cell>
        </row>
        <row r="10339">
          <cell r="E10339" t="str">
            <v>Tỉnh Đồng Nai</v>
          </cell>
        </row>
        <row r="10340">
          <cell r="E10340" t="str">
            <v>Tỉnh Đồng Nai</v>
          </cell>
        </row>
        <row r="10341">
          <cell r="E10341" t="str">
            <v>Tỉnh Đồng Nai</v>
          </cell>
        </row>
        <row r="10342">
          <cell r="E10342" t="str">
            <v>Tỉnh Đồng Nai</v>
          </cell>
        </row>
        <row r="10343">
          <cell r="E10343" t="str">
            <v>Tỉnh Đồng Nai</v>
          </cell>
        </row>
        <row r="10344">
          <cell r="E10344" t="str">
            <v>Tỉnh Đồng Nai</v>
          </cell>
        </row>
        <row r="10345">
          <cell r="E10345" t="str">
            <v>Tỉnh Đồng Nai</v>
          </cell>
        </row>
        <row r="10346">
          <cell r="E10346" t="str">
            <v>Tỉnh Đồng Nai</v>
          </cell>
        </row>
        <row r="10347">
          <cell r="E10347" t="str">
            <v>Tỉnh Đồng Nai</v>
          </cell>
        </row>
        <row r="10348">
          <cell r="E10348" t="str">
            <v>Tỉnh Đồng Nai</v>
          </cell>
        </row>
        <row r="10349">
          <cell r="E10349" t="str">
            <v>Tỉnh Đồng Nai</v>
          </cell>
        </row>
        <row r="10350">
          <cell r="E10350" t="str">
            <v>Tỉnh Đồng Nai</v>
          </cell>
        </row>
        <row r="10351">
          <cell r="E10351" t="str">
            <v>Tỉnh Đồng Nai</v>
          </cell>
        </row>
        <row r="10352">
          <cell r="E10352" t="str">
            <v>Tỉnh Đồng Nai</v>
          </cell>
        </row>
        <row r="10353">
          <cell r="E10353" t="str">
            <v>Tỉnh Đồng Nai</v>
          </cell>
        </row>
        <row r="10354">
          <cell r="E10354" t="str">
            <v>Tỉnh Đồng Nai</v>
          </cell>
        </row>
        <row r="10355">
          <cell r="E10355" t="str">
            <v>Tỉnh Đồng Nai</v>
          </cell>
        </row>
        <row r="10356">
          <cell r="E10356" t="str">
            <v>Tỉnh Đồng Nai</v>
          </cell>
        </row>
        <row r="10357">
          <cell r="E10357" t="str">
            <v>Tỉnh Đồng Nai</v>
          </cell>
        </row>
        <row r="10358">
          <cell r="E10358" t="str">
            <v>Tỉnh Đồng Nai</v>
          </cell>
        </row>
        <row r="10359">
          <cell r="E10359" t="str">
            <v>Tỉnh Đồng Nai</v>
          </cell>
        </row>
        <row r="10360">
          <cell r="E10360" t="str">
            <v>Tỉnh Đồng Nai</v>
          </cell>
        </row>
        <row r="10361">
          <cell r="E10361" t="str">
            <v>Tỉnh Đồng Nai</v>
          </cell>
        </row>
        <row r="10362">
          <cell r="E10362" t="str">
            <v>Tỉnh Đồng Nai</v>
          </cell>
        </row>
        <row r="10363">
          <cell r="E10363" t="str">
            <v>Tỉnh Đồng Nai</v>
          </cell>
        </row>
        <row r="10364">
          <cell r="E10364" t="str">
            <v>Tỉnh Đồng Nai</v>
          </cell>
        </row>
        <row r="10365">
          <cell r="E10365" t="str">
            <v>Tỉnh Đồng Nai</v>
          </cell>
        </row>
        <row r="10366">
          <cell r="E10366" t="str">
            <v>Tỉnh Đồng Nai</v>
          </cell>
        </row>
        <row r="10367">
          <cell r="E10367" t="str">
            <v>Tỉnh Đồng Nai</v>
          </cell>
        </row>
        <row r="10368">
          <cell r="E10368" t="str">
            <v>Tỉnh Đồng Nai</v>
          </cell>
        </row>
        <row r="10369">
          <cell r="E10369" t="str">
            <v>Tỉnh Đồng Nai</v>
          </cell>
        </row>
        <row r="10370">
          <cell r="E10370" t="str">
            <v>Tỉnh Đồng Nai</v>
          </cell>
        </row>
        <row r="10371">
          <cell r="E10371" t="str">
            <v>Tỉnh Đồng Nai</v>
          </cell>
        </row>
        <row r="10372">
          <cell r="E10372" t="str">
            <v>Tỉnh Đồng Nai</v>
          </cell>
        </row>
        <row r="10373">
          <cell r="E10373" t="str">
            <v>Tỉnh Đồng Nai</v>
          </cell>
        </row>
        <row r="10374">
          <cell r="E10374" t="str">
            <v>Tỉnh Đồng Nai</v>
          </cell>
        </row>
        <row r="10375">
          <cell r="E10375" t="str">
            <v>Tỉnh Đồng Nai</v>
          </cell>
        </row>
        <row r="10376">
          <cell r="E10376" t="str">
            <v>Tỉnh Đồng Nai</v>
          </cell>
        </row>
        <row r="10377">
          <cell r="E10377" t="str">
            <v>Tỉnh Đồng Nai</v>
          </cell>
        </row>
        <row r="10378">
          <cell r="E10378" t="str">
            <v>Tỉnh Đồng Nai</v>
          </cell>
        </row>
        <row r="10379">
          <cell r="E10379" t="str">
            <v>Tỉnh Đồng Nai</v>
          </cell>
        </row>
        <row r="10380">
          <cell r="E10380" t="str">
            <v>Tỉnh Đồng Nai</v>
          </cell>
        </row>
        <row r="10381">
          <cell r="E10381" t="str">
            <v>Tỉnh Đồng Nai</v>
          </cell>
        </row>
        <row r="10382">
          <cell r="E10382" t="str">
            <v>Tỉnh Đồng Nai</v>
          </cell>
        </row>
        <row r="10383">
          <cell r="E10383" t="str">
            <v>Tỉnh Đồng Nai</v>
          </cell>
        </row>
        <row r="10384">
          <cell r="E10384" t="str">
            <v>Tỉnh Đồng Nai</v>
          </cell>
        </row>
        <row r="10385">
          <cell r="E10385" t="str">
            <v>Tỉnh Đồng Nai</v>
          </cell>
        </row>
        <row r="10386">
          <cell r="E10386" t="str">
            <v>Tỉnh Đồng Nai</v>
          </cell>
        </row>
        <row r="10387">
          <cell r="E10387" t="str">
            <v>Tỉnh Đồng Nai</v>
          </cell>
        </row>
        <row r="10388">
          <cell r="E10388" t="str">
            <v>Tỉnh Đồng Nai</v>
          </cell>
        </row>
        <row r="10389">
          <cell r="E10389" t="str">
            <v>Tỉnh Đồng Nai</v>
          </cell>
        </row>
        <row r="10390">
          <cell r="E10390" t="str">
            <v>Tỉnh Đồng Nai</v>
          </cell>
        </row>
        <row r="10391">
          <cell r="E10391" t="str">
            <v>Tỉnh Đồng Nai</v>
          </cell>
        </row>
        <row r="10392">
          <cell r="E10392" t="str">
            <v>Tỉnh Đồng Nai</v>
          </cell>
        </row>
        <row r="10393">
          <cell r="E10393" t="str">
            <v>Tỉnh Đồng Nai</v>
          </cell>
        </row>
        <row r="10394">
          <cell r="E10394" t="str">
            <v>Tỉnh Đồng Nai</v>
          </cell>
        </row>
        <row r="10395">
          <cell r="E10395" t="str">
            <v>Tỉnh Đồng Nai</v>
          </cell>
        </row>
        <row r="10396">
          <cell r="E10396" t="str">
            <v>Tỉnh Đồng Nai</v>
          </cell>
        </row>
        <row r="10397">
          <cell r="E10397" t="str">
            <v>Tỉnh Đồng Nai</v>
          </cell>
        </row>
        <row r="10398">
          <cell r="E10398" t="str">
            <v>Tỉnh Đồng Nai</v>
          </cell>
        </row>
        <row r="10399">
          <cell r="E10399" t="str">
            <v>Tỉnh Đồng Nai</v>
          </cell>
        </row>
        <row r="10400">
          <cell r="E10400" t="str">
            <v>Tỉnh Đồng Nai</v>
          </cell>
        </row>
        <row r="10401">
          <cell r="E10401" t="str">
            <v>Tỉnh Đồng Nai</v>
          </cell>
        </row>
        <row r="10402">
          <cell r="E10402" t="str">
            <v>Tỉnh Đồng Nai</v>
          </cell>
        </row>
        <row r="10403">
          <cell r="E10403" t="str">
            <v>Tỉnh Đồng Nai</v>
          </cell>
        </row>
        <row r="10404">
          <cell r="E10404" t="str">
            <v>Tỉnh Đồng Nai</v>
          </cell>
        </row>
        <row r="10405">
          <cell r="E10405" t="str">
            <v>Tỉnh Đồng Nai</v>
          </cell>
        </row>
        <row r="10406">
          <cell r="E10406" t="str">
            <v>Tỉnh Đồng Nai</v>
          </cell>
        </row>
        <row r="10407">
          <cell r="E10407" t="str">
            <v>Tỉnh Đồng Nai</v>
          </cell>
        </row>
        <row r="10408">
          <cell r="E10408" t="str">
            <v>Tỉnh Đồng Nai</v>
          </cell>
        </row>
        <row r="10409">
          <cell r="E10409" t="str">
            <v>Tỉnh Đồng Nai</v>
          </cell>
        </row>
        <row r="10410">
          <cell r="E10410" t="str">
            <v>Tỉnh Đồng Nai</v>
          </cell>
        </row>
        <row r="10411">
          <cell r="E10411" t="str">
            <v>Tỉnh Đồng Nai</v>
          </cell>
        </row>
        <row r="10412">
          <cell r="E10412" t="str">
            <v>Tỉnh Đồng Nai</v>
          </cell>
        </row>
        <row r="10413">
          <cell r="E10413" t="str">
            <v>Tỉnh Đồng Nai</v>
          </cell>
        </row>
        <row r="10414">
          <cell r="E10414" t="str">
            <v>Tỉnh Đồng Nai</v>
          </cell>
        </row>
        <row r="10415">
          <cell r="E10415" t="str">
            <v>Tỉnh Đồng Nai</v>
          </cell>
        </row>
        <row r="10416">
          <cell r="E10416" t="str">
            <v>Tỉnh Đồng Nai</v>
          </cell>
        </row>
        <row r="10417">
          <cell r="E10417" t="str">
            <v>Tỉnh Đồng Nai</v>
          </cell>
        </row>
        <row r="10418">
          <cell r="E10418" t="str">
            <v>Tỉnh Đồng Nai</v>
          </cell>
        </row>
        <row r="10419">
          <cell r="E10419" t="str">
            <v>Tỉnh Đồng Nai</v>
          </cell>
        </row>
        <row r="10420">
          <cell r="E10420" t="str">
            <v>Tỉnh Đồng Nai</v>
          </cell>
        </row>
        <row r="10421">
          <cell r="E10421" t="str">
            <v>Tỉnh Đồng Nai</v>
          </cell>
        </row>
        <row r="10422">
          <cell r="E10422" t="str">
            <v>Tỉnh Đồng Nai</v>
          </cell>
        </row>
        <row r="10423">
          <cell r="E10423" t="str">
            <v>Tỉnh Đồng Nai</v>
          </cell>
        </row>
        <row r="10424">
          <cell r="E10424" t="str">
            <v>Tỉnh Đồng Nai</v>
          </cell>
        </row>
        <row r="10425">
          <cell r="E10425" t="str">
            <v>Tỉnh Đồng Nai</v>
          </cell>
        </row>
        <row r="10426">
          <cell r="E10426" t="str">
            <v>Tỉnh Đồng Nai</v>
          </cell>
        </row>
        <row r="10427">
          <cell r="E10427" t="str">
            <v>Tỉnh Đồng Nai</v>
          </cell>
        </row>
        <row r="10428">
          <cell r="E10428" t="str">
            <v>Tỉnh Đồng Nai</v>
          </cell>
        </row>
        <row r="10429">
          <cell r="E10429" t="str">
            <v>Tỉnh Đồng Nai</v>
          </cell>
        </row>
        <row r="10430">
          <cell r="E10430" t="str">
            <v>Tỉnh Đồng Nai</v>
          </cell>
        </row>
        <row r="10431">
          <cell r="E10431" t="str">
            <v>Tỉnh Đồng Nai</v>
          </cell>
        </row>
        <row r="10432">
          <cell r="E10432" t="str">
            <v>Tỉnh Đồng Nai</v>
          </cell>
        </row>
        <row r="10433">
          <cell r="E10433" t="str">
            <v>Tỉnh Đồng Nai</v>
          </cell>
        </row>
        <row r="10434">
          <cell r="E10434" t="str">
            <v>Tỉnh Đồng Nai</v>
          </cell>
        </row>
        <row r="10435">
          <cell r="E10435" t="str">
            <v>Tỉnh Đồng Nai</v>
          </cell>
        </row>
        <row r="10436">
          <cell r="E10436" t="str">
            <v>Tỉnh Đồng Nai</v>
          </cell>
        </row>
        <row r="10437">
          <cell r="E10437" t="str">
            <v>Tỉnh Đồng Nai</v>
          </cell>
        </row>
        <row r="10438">
          <cell r="E10438" t="str">
            <v>Tỉnh Đồng Nai</v>
          </cell>
        </row>
        <row r="10439">
          <cell r="E10439" t="str">
            <v>Tỉnh Đồng Nai</v>
          </cell>
        </row>
        <row r="10440">
          <cell r="E10440" t="str">
            <v>Tỉnh Đồng Nai</v>
          </cell>
        </row>
        <row r="10441">
          <cell r="E10441" t="str">
            <v>Tỉnh Đồng Nai</v>
          </cell>
        </row>
        <row r="10442">
          <cell r="E10442" t="str">
            <v>Tỉnh Đồng Nai</v>
          </cell>
        </row>
        <row r="10443">
          <cell r="E10443" t="str">
            <v>Tỉnh Đồng Nai</v>
          </cell>
        </row>
        <row r="10444">
          <cell r="E10444" t="str">
            <v>Tỉnh Đồng Nai</v>
          </cell>
        </row>
        <row r="10445">
          <cell r="E10445" t="str">
            <v>Tỉnh Đồng Nai</v>
          </cell>
        </row>
        <row r="10446">
          <cell r="E10446" t="str">
            <v>Tỉnh Đồng Nai</v>
          </cell>
        </row>
        <row r="10447">
          <cell r="E10447" t="str">
            <v>Tỉnh Đồng Nai</v>
          </cell>
        </row>
        <row r="10448">
          <cell r="E10448" t="str">
            <v>Tỉnh Đồng Nai</v>
          </cell>
        </row>
        <row r="10449">
          <cell r="E10449" t="str">
            <v>Tỉnh Đồng Nai</v>
          </cell>
        </row>
        <row r="10450">
          <cell r="E10450" t="str">
            <v>Tỉnh Đồng Nai</v>
          </cell>
        </row>
        <row r="10451">
          <cell r="E10451" t="str">
            <v>Tỉnh Đồng Nai</v>
          </cell>
        </row>
        <row r="10452">
          <cell r="E10452" t="str">
            <v>Tỉnh Đồng Nai</v>
          </cell>
        </row>
        <row r="10453">
          <cell r="E10453" t="str">
            <v>Tỉnh Đồng Nai</v>
          </cell>
        </row>
        <row r="10454">
          <cell r="E10454" t="str">
            <v>Tỉnh Đồng Nai</v>
          </cell>
        </row>
        <row r="10455">
          <cell r="E10455" t="str">
            <v>Tỉnh Đồng Nai</v>
          </cell>
        </row>
        <row r="10456">
          <cell r="E10456" t="str">
            <v>Tỉnh Đồng Nai</v>
          </cell>
        </row>
        <row r="10457">
          <cell r="E10457" t="str">
            <v>Tỉnh Đồng Nai</v>
          </cell>
        </row>
        <row r="10458">
          <cell r="E10458" t="str">
            <v>Tỉnh Đồng Nai</v>
          </cell>
        </row>
        <row r="10459">
          <cell r="E10459" t="str">
            <v>Tỉnh Đồng Nai</v>
          </cell>
        </row>
        <row r="10460">
          <cell r="E10460" t="str">
            <v>Tỉnh Đồng Nai</v>
          </cell>
        </row>
        <row r="10461">
          <cell r="E10461" t="str">
            <v>Tỉnh Đồng Nai</v>
          </cell>
        </row>
        <row r="10462">
          <cell r="E10462" t="str">
            <v>Tỉnh Đồng Nai</v>
          </cell>
        </row>
        <row r="10463">
          <cell r="E10463" t="str">
            <v>Tỉnh Đồng Nai</v>
          </cell>
        </row>
        <row r="10464">
          <cell r="E10464" t="str">
            <v>Tỉnh Bà Rịa - Vũng Tàu</v>
          </cell>
        </row>
        <row r="10465">
          <cell r="E10465" t="str">
            <v>Tỉnh Bà Rịa - Vũng Tàu</v>
          </cell>
        </row>
        <row r="10466">
          <cell r="E10466" t="str">
            <v>Tỉnh Bà Rịa - Vũng Tàu</v>
          </cell>
        </row>
        <row r="10467">
          <cell r="E10467" t="str">
            <v>Tỉnh Bà Rịa - Vũng Tàu</v>
          </cell>
        </row>
        <row r="10468">
          <cell r="E10468" t="str">
            <v>Tỉnh Bà Rịa - Vũng Tàu</v>
          </cell>
        </row>
        <row r="10469">
          <cell r="E10469" t="str">
            <v>Tỉnh Bà Rịa - Vũng Tàu</v>
          </cell>
        </row>
        <row r="10470">
          <cell r="E10470" t="str">
            <v>Tỉnh Bà Rịa - Vũng Tàu</v>
          </cell>
        </row>
        <row r="10471">
          <cell r="E10471" t="str">
            <v>Tỉnh Bà Rịa - Vũng Tàu</v>
          </cell>
        </row>
        <row r="10472">
          <cell r="E10472" t="str">
            <v>Tỉnh Bà Rịa - Vũng Tàu</v>
          </cell>
        </row>
        <row r="10473">
          <cell r="E10473" t="str">
            <v>Tỉnh Bà Rịa - Vũng Tàu</v>
          </cell>
        </row>
        <row r="10474">
          <cell r="E10474" t="str">
            <v>Tỉnh Bà Rịa - Vũng Tàu</v>
          </cell>
        </row>
        <row r="10475">
          <cell r="E10475" t="str">
            <v>Tỉnh Bà Rịa - Vũng Tàu</v>
          </cell>
        </row>
        <row r="10476">
          <cell r="E10476" t="str">
            <v>Tỉnh Bà Rịa - Vũng Tàu</v>
          </cell>
        </row>
        <row r="10477">
          <cell r="E10477" t="str">
            <v>Tỉnh Bà Rịa - Vũng Tàu</v>
          </cell>
        </row>
        <row r="10478">
          <cell r="E10478" t="str">
            <v>Tỉnh Bà Rịa - Vũng Tàu</v>
          </cell>
        </row>
        <row r="10479">
          <cell r="E10479" t="str">
            <v>Tỉnh Bà Rịa - Vũng Tàu</v>
          </cell>
        </row>
        <row r="10480">
          <cell r="E10480" t="str">
            <v>Tỉnh Bà Rịa - Vũng Tàu</v>
          </cell>
        </row>
        <row r="10481">
          <cell r="E10481" t="str">
            <v>Tỉnh Bà Rịa - Vũng Tàu</v>
          </cell>
        </row>
        <row r="10482">
          <cell r="E10482" t="str">
            <v>Tỉnh Bà Rịa - Vũng Tàu</v>
          </cell>
        </row>
        <row r="10483">
          <cell r="E10483" t="str">
            <v>Tỉnh Bà Rịa - Vũng Tàu</v>
          </cell>
        </row>
        <row r="10484">
          <cell r="E10484" t="str">
            <v>Tỉnh Bà Rịa - Vũng Tàu</v>
          </cell>
        </row>
        <row r="10485">
          <cell r="E10485" t="str">
            <v>Tỉnh Bà Rịa - Vũng Tàu</v>
          </cell>
        </row>
        <row r="10486">
          <cell r="E10486" t="str">
            <v>Tỉnh Bà Rịa - Vũng Tàu</v>
          </cell>
        </row>
        <row r="10487">
          <cell r="E10487" t="str">
            <v>Tỉnh Bà Rịa - Vũng Tàu</v>
          </cell>
        </row>
        <row r="10488">
          <cell r="E10488" t="str">
            <v>Tỉnh Bà Rịa - Vũng Tàu</v>
          </cell>
        </row>
        <row r="10489">
          <cell r="E10489" t="str">
            <v>Tỉnh Bà Rịa - Vũng Tàu</v>
          </cell>
        </row>
        <row r="10490">
          <cell r="E10490" t="str">
            <v>Tỉnh Bà Rịa - Vũng Tàu</v>
          </cell>
        </row>
        <row r="10491">
          <cell r="E10491" t="str">
            <v>Tỉnh Bà Rịa - Vũng Tàu</v>
          </cell>
        </row>
        <row r="10492">
          <cell r="E10492" t="str">
            <v>Tỉnh Bà Rịa - Vũng Tàu</v>
          </cell>
        </row>
        <row r="10493">
          <cell r="E10493" t="str">
            <v>Tỉnh Bà Rịa - Vũng Tàu</v>
          </cell>
        </row>
        <row r="10494">
          <cell r="E10494" t="str">
            <v>Tỉnh Bà Rịa - Vũng Tàu</v>
          </cell>
        </row>
        <row r="10495">
          <cell r="E10495" t="str">
            <v>Tỉnh Bà Rịa - Vũng Tàu</v>
          </cell>
        </row>
        <row r="10496">
          <cell r="E10496" t="str">
            <v>Tỉnh Bà Rịa - Vũng Tàu</v>
          </cell>
        </row>
        <row r="10497">
          <cell r="E10497" t="str">
            <v>Tỉnh Bà Rịa - Vũng Tàu</v>
          </cell>
        </row>
        <row r="10498">
          <cell r="E10498" t="str">
            <v>Tỉnh Bà Rịa - Vũng Tàu</v>
          </cell>
        </row>
        <row r="10499">
          <cell r="E10499" t="str">
            <v>Tỉnh Bà Rịa - Vũng Tàu</v>
          </cell>
        </row>
        <row r="10500">
          <cell r="E10500" t="str">
            <v>Tỉnh Bà Rịa - Vũng Tàu</v>
          </cell>
        </row>
        <row r="10501">
          <cell r="E10501" t="str">
            <v>Tỉnh Bà Rịa - Vũng Tàu</v>
          </cell>
        </row>
        <row r="10502">
          <cell r="E10502" t="str">
            <v>Tỉnh Bà Rịa - Vũng Tàu</v>
          </cell>
        </row>
        <row r="10503">
          <cell r="E10503" t="str">
            <v>Tỉnh Bà Rịa - Vũng Tàu</v>
          </cell>
        </row>
        <row r="10504">
          <cell r="E10504" t="str">
            <v>Tỉnh Bà Rịa - Vũng Tàu</v>
          </cell>
        </row>
        <row r="10505">
          <cell r="E10505" t="str">
            <v>Tỉnh Bà Rịa - Vũng Tàu</v>
          </cell>
        </row>
        <row r="10506">
          <cell r="E10506" t="str">
            <v>Tỉnh Bà Rịa - Vũng Tàu</v>
          </cell>
        </row>
        <row r="10507">
          <cell r="E10507" t="str">
            <v>Tỉnh Bà Rịa - Vũng Tàu</v>
          </cell>
        </row>
        <row r="10508">
          <cell r="E10508" t="str">
            <v>Tỉnh Bà Rịa - Vũng Tàu</v>
          </cell>
        </row>
        <row r="10509">
          <cell r="E10509" t="str">
            <v>Tỉnh Bà Rịa - Vũng Tàu</v>
          </cell>
        </row>
        <row r="10510">
          <cell r="E10510" t="str">
            <v>Tỉnh Bà Rịa - Vũng Tàu</v>
          </cell>
        </row>
        <row r="10511">
          <cell r="E10511" t="str">
            <v>Tỉnh Bà Rịa - Vũng Tàu</v>
          </cell>
        </row>
        <row r="10512">
          <cell r="E10512" t="str">
            <v>Tỉnh Bà Rịa - Vũng Tàu</v>
          </cell>
        </row>
        <row r="10513">
          <cell r="E10513" t="str">
            <v>Tỉnh Bà Rịa - Vũng Tàu</v>
          </cell>
        </row>
        <row r="10514">
          <cell r="E10514" t="str">
            <v>Tỉnh Bà Rịa - Vũng Tàu</v>
          </cell>
        </row>
        <row r="10515">
          <cell r="E10515" t="str">
            <v>Tỉnh Bà Rịa - Vũng Tàu</v>
          </cell>
        </row>
        <row r="10516">
          <cell r="E10516" t="str">
            <v>Tỉnh Bà Rịa - Vũng Tàu</v>
          </cell>
        </row>
        <row r="10517">
          <cell r="E10517" t="str">
            <v>Tỉnh Bà Rịa - Vũng Tàu</v>
          </cell>
        </row>
        <row r="10518">
          <cell r="E10518" t="str">
            <v>Tỉnh Bà Rịa - Vũng Tàu</v>
          </cell>
        </row>
        <row r="10519">
          <cell r="E10519" t="str">
            <v>Tỉnh Bà Rịa - Vũng Tàu</v>
          </cell>
        </row>
        <row r="10520">
          <cell r="E10520" t="str">
            <v>Tỉnh Bà Rịa - Vũng Tàu</v>
          </cell>
        </row>
        <row r="10521">
          <cell r="E10521" t="str">
            <v>Tỉnh Bà Rịa - Vũng Tàu</v>
          </cell>
        </row>
        <row r="10522">
          <cell r="E10522" t="str">
            <v>Tỉnh Bà Rịa - Vũng Tàu</v>
          </cell>
        </row>
        <row r="10523">
          <cell r="E10523" t="str">
            <v>Tỉnh Bà Rịa - Vũng Tàu</v>
          </cell>
        </row>
        <row r="10524">
          <cell r="E10524" t="str">
            <v>Tỉnh Bà Rịa - Vũng Tàu</v>
          </cell>
        </row>
        <row r="10525">
          <cell r="E10525" t="str">
            <v>Tỉnh Bà Rịa - Vũng Tàu</v>
          </cell>
        </row>
        <row r="10526">
          <cell r="E10526" t="str">
            <v>Tỉnh Bà Rịa - Vũng Tàu</v>
          </cell>
        </row>
        <row r="10527">
          <cell r="E10527" t="str">
            <v>Tỉnh Bà Rịa - Vũng Tàu</v>
          </cell>
        </row>
        <row r="10528">
          <cell r="E10528" t="str">
            <v>Tỉnh Bà Rịa - Vũng Tàu</v>
          </cell>
        </row>
        <row r="10529">
          <cell r="E10529" t="str">
            <v>Tỉnh Bà Rịa - Vũng Tàu</v>
          </cell>
        </row>
        <row r="10530">
          <cell r="E10530" t="str">
            <v>Tỉnh Bà Rịa - Vũng Tàu</v>
          </cell>
        </row>
        <row r="10531">
          <cell r="E10531" t="str">
            <v>Tỉnh Bà Rịa - Vũng Tàu</v>
          </cell>
        </row>
        <row r="10532">
          <cell r="E10532" t="str">
            <v>Tỉnh Bà Rịa - Vũng Tàu</v>
          </cell>
        </row>
        <row r="10533">
          <cell r="E10533" t="str">
            <v>Tỉnh Bà Rịa - Vũng Tàu</v>
          </cell>
        </row>
        <row r="10534">
          <cell r="E10534" t="str">
            <v>Tỉnh Bà Rịa - Vũng Tàu</v>
          </cell>
        </row>
        <row r="10535">
          <cell r="E10535" t="str">
            <v>Tỉnh Bà Rịa - Vũng Tàu</v>
          </cell>
        </row>
        <row r="10536">
          <cell r="E10536" t="str">
            <v>Tỉnh Bà Rịa - Vũng Tàu</v>
          </cell>
        </row>
        <row r="10537">
          <cell r="E10537" t="str">
            <v>Tỉnh Bà Rịa - Vũng Tàu</v>
          </cell>
        </row>
        <row r="10538">
          <cell r="E10538" t="str">
            <v>Tỉnh Bà Rịa - Vũng Tàu</v>
          </cell>
        </row>
        <row r="10539">
          <cell r="E10539" t="str">
            <v>Tỉnh Bà Rịa - Vũng Tàu</v>
          </cell>
        </row>
        <row r="10540">
          <cell r="E10540" t="str">
            <v>Tỉnh Bà Rịa - Vũng Tàu</v>
          </cell>
        </row>
        <row r="10541">
          <cell r="E10541" t="str">
            <v>Tỉnh Bà Rịa - Vũng Tàu</v>
          </cell>
        </row>
        <row r="10542">
          <cell r="E10542" t="str">
            <v>Tỉnh Bà Rịa - Vũng Tàu</v>
          </cell>
        </row>
        <row r="10543">
          <cell r="E10543" t="str">
            <v>Tỉnh Bà Rịa - Vũng Tàu</v>
          </cell>
        </row>
        <row r="10544">
          <cell r="E10544" t="str">
            <v>Tỉnh Bà Rịa - Vũng Tàu</v>
          </cell>
        </row>
        <row r="10545">
          <cell r="E10545" t="str">
            <v>Tỉnh Bà Rịa - Vũng Tàu</v>
          </cell>
        </row>
        <row r="10546">
          <cell r="E10546" t="str">
            <v>Tỉnh Bà Rịa - Vũng Tàu</v>
          </cell>
        </row>
        <row r="10547">
          <cell r="E10547" t="str">
            <v>Tỉnh Bà Rịa - Vũng Tàu</v>
          </cell>
        </row>
        <row r="10548">
          <cell r="E10548" t="str">
            <v>Tỉnh Bà Rịa - Vũng Tàu</v>
          </cell>
        </row>
        <row r="10549">
          <cell r="E10549" t="str">
            <v>Tỉnh Bà Rịa - Vũng Tàu</v>
          </cell>
        </row>
        <row r="10550">
          <cell r="E10550" t="str">
            <v>Tỉnh Bà Rịa - Vũng Tàu</v>
          </cell>
        </row>
        <row r="10551">
          <cell r="E10551" t="str">
            <v>Tỉnh Bà Rịa - Vũng Tàu</v>
          </cell>
        </row>
        <row r="10552">
          <cell r="E10552" t="str">
            <v>Tỉnh Bà Rịa - Vũng Tàu</v>
          </cell>
        </row>
        <row r="10553">
          <cell r="E10553" t="str">
            <v>Tỉnh Bà Rịa - Vũng Tàu</v>
          </cell>
        </row>
        <row r="10554">
          <cell r="E10554" t="str">
            <v>Tỉnh Bà Rịa - Vũng Tàu</v>
          </cell>
        </row>
        <row r="10555">
          <cell r="E10555" t="str">
            <v>Tỉnh Bà Rịa - Vũng Tàu</v>
          </cell>
        </row>
        <row r="10556">
          <cell r="E10556" t="str">
            <v>Tỉnh Bà Rịa - Vũng Tàu</v>
          </cell>
        </row>
        <row r="10557">
          <cell r="E10557" t="str">
            <v>Tỉnh Bà Rịa - Vũng Tàu</v>
          </cell>
        </row>
        <row r="10558">
          <cell r="E10558" t="str">
            <v>Tỉnh Bà Rịa - Vũng Tàu</v>
          </cell>
        </row>
        <row r="10559">
          <cell r="E10559" t="str">
            <v>Tỉnh Bà Rịa - Vũng Tàu</v>
          </cell>
        </row>
        <row r="10560">
          <cell r="E10560" t="str">
            <v>Tỉnh Bà Rịa - Vũng Tàu</v>
          </cell>
        </row>
        <row r="10561">
          <cell r="E10561" t="str">
            <v>Tỉnh Bà Rịa - Vũng Tàu</v>
          </cell>
        </row>
        <row r="10562">
          <cell r="E10562" t="str">
            <v>TP. Hồ Chí Minh</v>
          </cell>
        </row>
        <row r="10563">
          <cell r="E10563" t="str">
            <v>TP. Hồ Chí Minh</v>
          </cell>
        </row>
        <row r="10564">
          <cell r="E10564" t="str">
            <v>TP. Hồ Chí Minh</v>
          </cell>
        </row>
        <row r="10565">
          <cell r="E10565" t="str">
            <v>TP. Hồ Chí Minh</v>
          </cell>
        </row>
        <row r="10566">
          <cell r="E10566" t="str">
            <v>TP. Hồ Chí Minh</v>
          </cell>
        </row>
        <row r="10567">
          <cell r="E10567" t="str">
            <v>TP. Hồ Chí Minh</v>
          </cell>
        </row>
        <row r="10568">
          <cell r="E10568" t="str">
            <v>TP. Hồ Chí Minh</v>
          </cell>
        </row>
        <row r="10569">
          <cell r="E10569" t="str">
            <v>TP. Hồ Chí Minh</v>
          </cell>
        </row>
        <row r="10570">
          <cell r="E10570" t="str">
            <v>TP. Hồ Chí Minh</v>
          </cell>
        </row>
        <row r="10571">
          <cell r="E10571" t="str">
            <v>TP. Hồ Chí Minh</v>
          </cell>
        </row>
        <row r="10572">
          <cell r="E10572" t="str">
            <v>TP. Hồ Chí Minh</v>
          </cell>
        </row>
        <row r="10573">
          <cell r="E10573" t="str">
            <v>TP. Hồ Chí Minh</v>
          </cell>
        </row>
        <row r="10574">
          <cell r="E10574" t="str">
            <v>TP. Hồ Chí Minh</v>
          </cell>
        </row>
        <row r="10575">
          <cell r="E10575" t="str">
            <v>TP. Hồ Chí Minh</v>
          </cell>
        </row>
        <row r="10576">
          <cell r="E10576" t="str">
            <v>TP. Hồ Chí Minh</v>
          </cell>
        </row>
        <row r="10577">
          <cell r="E10577" t="str">
            <v>TP. Hồ Chí Minh</v>
          </cell>
        </row>
        <row r="10578">
          <cell r="E10578" t="str">
            <v>TP. Hồ Chí Minh</v>
          </cell>
        </row>
        <row r="10579">
          <cell r="E10579" t="str">
            <v>TP. Hồ Chí Minh</v>
          </cell>
        </row>
        <row r="10580">
          <cell r="E10580" t="str">
            <v>TP. Hồ Chí Minh</v>
          </cell>
        </row>
        <row r="10581">
          <cell r="E10581" t="str">
            <v>TP. Hồ Chí Minh</v>
          </cell>
        </row>
        <row r="10582">
          <cell r="E10582" t="str">
            <v>TP. Hồ Chí Minh</v>
          </cell>
        </row>
        <row r="10583">
          <cell r="E10583" t="str">
            <v>TP. Hồ Chí Minh</v>
          </cell>
        </row>
        <row r="10584">
          <cell r="E10584" t="str">
            <v>TP. Hồ Chí Minh</v>
          </cell>
        </row>
        <row r="10585">
          <cell r="E10585" t="str">
            <v>TP. Hồ Chí Minh</v>
          </cell>
        </row>
        <row r="10586">
          <cell r="E10586" t="str">
            <v>TP. Hồ Chí Minh</v>
          </cell>
        </row>
        <row r="10587">
          <cell r="E10587" t="str">
            <v>TP. Hồ Chí Minh</v>
          </cell>
        </row>
        <row r="10588">
          <cell r="E10588" t="str">
            <v>TP. Hồ Chí Minh</v>
          </cell>
        </row>
        <row r="10589">
          <cell r="E10589" t="str">
            <v>TP. Hồ Chí Minh</v>
          </cell>
        </row>
        <row r="10590">
          <cell r="E10590" t="str">
            <v>TP. Hồ Chí Minh</v>
          </cell>
        </row>
        <row r="10591">
          <cell r="E10591" t="str">
            <v>TP. Hồ Chí Minh</v>
          </cell>
        </row>
        <row r="10592">
          <cell r="E10592" t="str">
            <v>TP. Hồ Chí Minh</v>
          </cell>
        </row>
        <row r="10593">
          <cell r="E10593" t="str">
            <v>TP. Hồ Chí Minh</v>
          </cell>
        </row>
        <row r="10594">
          <cell r="E10594" t="str">
            <v>TP. Hồ Chí Minh</v>
          </cell>
        </row>
        <row r="10595">
          <cell r="E10595" t="str">
            <v>TP. Hồ Chí Minh</v>
          </cell>
        </row>
        <row r="10596">
          <cell r="E10596" t="str">
            <v>TP. Hồ Chí Minh</v>
          </cell>
        </row>
        <row r="10597">
          <cell r="E10597" t="str">
            <v>TP. Hồ Chí Minh</v>
          </cell>
        </row>
        <row r="10598">
          <cell r="E10598" t="str">
            <v>TP. Hồ Chí Minh</v>
          </cell>
        </row>
        <row r="10599">
          <cell r="E10599" t="str">
            <v>TP. Hồ Chí Minh</v>
          </cell>
        </row>
        <row r="10600">
          <cell r="E10600" t="str">
            <v>TP. Hồ Chí Minh</v>
          </cell>
        </row>
        <row r="10601">
          <cell r="E10601" t="str">
            <v>TP. Hồ Chí Minh</v>
          </cell>
        </row>
        <row r="10602">
          <cell r="E10602" t="str">
            <v>TP. Hồ Chí Minh</v>
          </cell>
        </row>
        <row r="10603">
          <cell r="E10603" t="str">
            <v>TP. Hồ Chí Minh</v>
          </cell>
        </row>
        <row r="10604">
          <cell r="E10604" t="str">
            <v>TP. Hồ Chí Minh</v>
          </cell>
        </row>
        <row r="10605">
          <cell r="E10605" t="str">
            <v>TP. Hồ Chí Minh</v>
          </cell>
        </row>
        <row r="10606">
          <cell r="E10606" t="str">
            <v>TP. Hồ Chí Minh</v>
          </cell>
        </row>
        <row r="10607">
          <cell r="E10607" t="str">
            <v>TP. Hồ Chí Minh</v>
          </cell>
        </row>
        <row r="10608">
          <cell r="E10608" t="str">
            <v>TP. Hồ Chí Minh</v>
          </cell>
        </row>
        <row r="10609">
          <cell r="E10609" t="str">
            <v>TP. Hồ Chí Minh</v>
          </cell>
        </row>
        <row r="10610">
          <cell r="E10610" t="str">
            <v>TP. Hồ Chí Minh</v>
          </cell>
        </row>
        <row r="10611">
          <cell r="E10611" t="str">
            <v>TP. Hồ Chí Minh</v>
          </cell>
        </row>
        <row r="10612">
          <cell r="E10612" t="str">
            <v>TP. Hồ Chí Minh</v>
          </cell>
        </row>
        <row r="10613">
          <cell r="E10613" t="str">
            <v>TP. Hồ Chí Minh</v>
          </cell>
        </row>
        <row r="10614">
          <cell r="E10614" t="str">
            <v>TP. Hồ Chí Minh</v>
          </cell>
        </row>
        <row r="10615">
          <cell r="E10615" t="str">
            <v>TP. Hồ Chí Minh</v>
          </cell>
        </row>
        <row r="10616">
          <cell r="E10616" t="str">
            <v>TP. Hồ Chí Minh</v>
          </cell>
        </row>
        <row r="10617">
          <cell r="E10617" t="str">
            <v>TP. Hồ Chí Minh</v>
          </cell>
        </row>
        <row r="10618">
          <cell r="E10618" t="str">
            <v>TP. Hồ Chí Minh</v>
          </cell>
        </row>
        <row r="10619">
          <cell r="E10619" t="str">
            <v>TP. Hồ Chí Minh</v>
          </cell>
        </row>
        <row r="10620">
          <cell r="E10620" t="str">
            <v>TP. Hồ Chí Minh</v>
          </cell>
        </row>
        <row r="10621">
          <cell r="E10621" t="str">
            <v>TP. Hồ Chí Minh</v>
          </cell>
        </row>
        <row r="10622">
          <cell r="E10622" t="str">
            <v>TP. Hồ Chí Minh</v>
          </cell>
        </row>
        <row r="10623">
          <cell r="E10623" t="str">
            <v>TP. Hồ Chí Minh</v>
          </cell>
        </row>
        <row r="10624">
          <cell r="E10624" t="str">
            <v>TP. Hồ Chí Minh</v>
          </cell>
        </row>
        <row r="10625">
          <cell r="E10625" t="str">
            <v>TP. Hồ Chí Minh</v>
          </cell>
        </row>
        <row r="10626">
          <cell r="E10626" t="str">
            <v>TP. Hồ Chí Minh</v>
          </cell>
        </row>
        <row r="10627">
          <cell r="E10627" t="str">
            <v>TP. Hồ Chí Minh</v>
          </cell>
        </row>
        <row r="10628">
          <cell r="E10628" t="str">
            <v>TP. Hồ Chí Minh</v>
          </cell>
        </row>
        <row r="10629">
          <cell r="E10629" t="str">
            <v>TP. Hồ Chí Minh</v>
          </cell>
        </row>
        <row r="10630">
          <cell r="E10630" t="str">
            <v>TP. Hồ Chí Minh</v>
          </cell>
        </row>
        <row r="10631">
          <cell r="E10631" t="str">
            <v>TP. Hồ Chí Minh</v>
          </cell>
        </row>
        <row r="10632">
          <cell r="E10632" t="str">
            <v>TP. Hồ Chí Minh</v>
          </cell>
        </row>
        <row r="10633">
          <cell r="E10633" t="str">
            <v>TP. Hồ Chí Minh</v>
          </cell>
        </row>
        <row r="10634">
          <cell r="E10634" t="str">
            <v>TP. Hồ Chí Minh</v>
          </cell>
        </row>
        <row r="10635">
          <cell r="E10635" t="str">
            <v>TP. Hồ Chí Minh</v>
          </cell>
        </row>
        <row r="10636">
          <cell r="E10636" t="str">
            <v>TP. Hồ Chí Minh</v>
          </cell>
        </row>
        <row r="10637">
          <cell r="E10637" t="str">
            <v>TP. Hồ Chí Minh</v>
          </cell>
        </row>
        <row r="10638">
          <cell r="E10638" t="str">
            <v>TP. Hồ Chí Minh</v>
          </cell>
        </row>
        <row r="10639">
          <cell r="E10639" t="str">
            <v>TP. Hồ Chí Minh</v>
          </cell>
        </row>
        <row r="10640">
          <cell r="E10640" t="str">
            <v>TP. Hồ Chí Minh</v>
          </cell>
        </row>
        <row r="10641">
          <cell r="E10641" t="str">
            <v>TP. Hồ Chí Minh</v>
          </cell>
        </row>
        <row r="10642">
          <cell r="E10642" t="str">
            <v>TP. Hồ Chí Minh</v>
          </cell>
        </row>
        <row r="10643">
          <cell r="E10643" t="str">
            <v>TP. Hồ Chí Minh</v>
          </cell>
        </row>
        <row r="10644">
          <cell r="E10644" t="str">
            <v>TP. Hồ Chí Minh</v>
          </cell>
        </row>
        <row r="10645">
          <cell r="E10645" t="str">
            <v>TP. Hồ Chí Minh</v>
          </cell>
        </row>
        <row r="10646">
          <cell r="E10646" t="str">
            <v>TP. Hồ Chí Minh</v>
          </cell>
        </row>
        <row r="10647">
          <cell r="E10647" t="str">
            <v>TP. Hồ Chí Minh</v>
          </cell>
        </row>
        <row r="10648">
          <cell r="E10648" t="str">
            <v>TP. Hồ Chí Minh</v>
          </cell>
        </row>
        <row r="10649">
          <cell r="E10649" t="str">
            <v>TP. Hồ Chí Minh</v>
          </cell>
        </row>
        <row r="10650">
          <cell r="E10650" t="str">
            <v>TP. Hồ Chí Minh</v>
          </cell>
        </row>
        <row r="10651">
          <cell r="E10651" t="str">
            <v>TP. Hồ Chí Minh</v>
          </cell>
        </row>
        <row r="10652">
          <cell r="E10652" t="str">
            <v>TP. Hồ Chí Minh</v>
          </cell>
        </row>
        <row r="10653">
          <cell r="E10653" t="str">
            <v>TP. Hồ Chí Minh</v>
          </cell>
        </row>
        <row r="10654">
          <cell r="E10654" t="str">
            <v>TP. Hồ Chí Minh</v>
          </cell>
        </row>
        <row r="10655">
          <cell r="E10655" t="str">
            <v>TP. Hồ Chí Minh</v>
          </cell>
        </row>
        <row r="10656">
          <cell r="E10656" t="str">
            <v>TP. Hồ Chí Minh</v>
          </cell>
        </row>
        <row r="10657">
          <cell r="E10657" t="str">
            <v>TP. Hồ Chí Minh</v>
          </cell>
        </row>
        <row r="10658">
          <cell r="E10658" t="str">
            <v>TP. Hồ Chí Minh</v>
          </cell>
        </row>
        <row r="10659">
          <cell r="E10659" t="str">
            <v>TP. Hồ Chí Minh</v>
          </cell>
        </row>
        <row r="10660">
          <cell r="E10660" t="str">
            <v>TP. Hồ Chí Minh</v>
          </cell>
        </row>
        <row r="10661">
          <cell r="E10661" t="str">
            <v>TP. Hồ Chí Minh</v>
          </cell>
        </row>
        <row r="10662">
          <cell r="E10662" t="str">
            <v>TP. Hồ Chí Minh</v>
          </cell>
        </row>
        <row r="10663">
          <cell r="E10663" t="str">
            <v>TP. Hồ Chí Minh</v>
          </cell>
        </row>
        <row r="10664">
          <cell r="E10664" t="str">
            <v>TP. Hồ Chí Minh</v>
          </cell>
        </row>
        <row r="10665">
          <cell r="E10665" t="str">
            <v>TP. Hồ Chí Minh</v>
          </cell>
        </row>
        <row r="10666">
          <cell r="E10666" t="str">
            <v>TP. Hồ Chí Minh</v>
          </cell>
        </row>
        <row r="10667">
          <cell r="E10667" t="str">
            <v>TP. Hồ Chí Minh</v>
          </cell>
        </row>
        <row r="10668">
          <cell r="E10668" t="str">
            <v>TP. Hồ Chí Minh</v>
          </cell>
        </row>
        <row r="10669">
          <cell r="E10669" t="str">
            <v>TP. Hồ Chí Minh</v>
          </cell>
        </row>
        <row r="10670">
          <cell r="E10670" t="str">
            <v>TP. Hồ Chí Minh</v>
          </cell>
        </row>
        <row r="10671">
          <cell r="E10671" t="str">
            <v>TP. Hồ Chí Minh</v>
          </cell>
        </row>
        <row r="10672">
          <cell r="E10672" t="str">
            <v>TP. Hồ Chí Minh</v>
          </cell>
        </row>
        <row r="10673">
          <cell r="E10673" t="str">
            <v>TP. Hồ Chí Minh</v>
          </cell>
        </row>
        <row r="10674">
          <cell r="E10674" t="str">
            <v>TP. Hồ Chí Minh</v>
          </cell>
        </row>
        <row r="10675">
          <cell r="E10675" t="str">
            <v>TP. Hồ Chí Minh</v>
          </cell>
        </row>
        <row r="10676">
          <cell r="E10676" t="str">
            <v>TP. Hồ Chí Minh</v>
          </cell>
        </row>
        <row r="10677">
          <cell r="E10677" t="str">
            <v>TP. Hồ Chí Minh</v>
          </cell>
        </row>
        <row r="10678">
          <cell r="E10678" t="str">
            <v>TP. Hồ Chí Minh</v>
          </cell>
        </row>
        <row r="10679">
          <cell r="E10679" t="str">
            <v>TP. Hồ Chí Minh</v>
          </cell>
        </row>
        <row r="10680">
          <cell r="E10680" t="str">
            <v>TP. Hồ Chí Minh</v>
          </cell>
        </row>
        <row r="10681">
          <cell r="E10681" t="str">
            <v>TP. Hồ Chí Minh</v>
          </cell>
        </row>
        <row r="10682">
          <cell r="E10682" t="str">
            <v>TP. Hồ Chí Minh</v>
          </cell>
        </row>
        <row r="10683">
          <cell r="E10683" t="str">
            <v>TP. Hồ Chí Minh</v>
          </cell>
        </row>
        <row r="10684">
          <cell r="E10684" t="str">
            <v>TP. Hồ Chí Minh</v>
          </cell>
        </row>
        <row r="10685">
          <cell r="E10685" t="str">
            <v>TP. Hồ Chí Minh</v>
          </cell>
        </row>
        <row r="10686">
          <cell r="E10686" t="str">
            <v>TP. Hồ Chí Minh</v>
          </cell>
        </row>
        <row r="10687">
          <cell r="E10687" t="str">
            <v>TP. Hồ Chí Minh</v>
          </cell>
        </row>
        <row r="10688">
          <cell r="E10688" t="str">
            <v>TP. Hồ Chí Minh</v>
          </cell>
        </row>
        <row r="10689">
          <cell r="E10689" t="str">
            <v>TP. Hồ Chí Minh</v>
          </cell>
        </row>
        <row r="10690">
          <cell r="E10690" t="str">
            <v>TP. Hồ Chí Minh</v>
          </cell>
        </row>
        <row r="10691">
          <cell r="E10691" t="str">
            <v>TP. Hồ Chí Minh</v>
          </cell>
        </row>
        <row r="10692">
          <cell r="E10692" t="str">
            <v>TP. Hồ Chí Minh</v>
          </cell>
        </row>
        <row r="10693">
          <cell r="E10693" t="str">
            <v>TP. Hồ Chí Minh</v>
          </cell>
        </row>
        <row r="10694">
          <cell r="E10694" t="str">
            <v>TP. Hồ Chí Minh</v>
          </cell>
        </row>
        <row r="10695">
          <cell r="E10695" t="str">
            <v>TP. Hồ Chí Minh</v>
          </cell>
        </row>
        <row r="10696">
          <cell r="E10696" t="str">
            <v>TP. Hồ Chí Minh</v>
          </cell>
        </row>
        <row r="10697">
          <cell r="E10697" t="str">
            <v>TP. Hồ Chí Minh</v>
          </cell>
        </row>
        <row r="10698">
          <cell r="E10698" t="str">
            <v>TP. Hồ Chí Minh</v>
          </cell>
        </row>
        <row r="10699">
          <cell r="E10699" t="str">
            <v>TP. Hồ Chí Minh</v>
          </cell>
        </row>
        <row r="10700">
          <cell r="E10700" t="str">
            <v>TP. Hồ Chí Minh</v>
          </cell>
        </row>
        <row r="10701">
          <cell r="E10701" t="str">
            <v>TP. Hồ Chí Minh</v>
          </cell>
        </row>
        <row r="10702">
          <cell r="E10702" t="str">
            <v>TP. Hồ Chí Minh</v>
          </cell>
        </row>
        <row r="10703">
          <cell r="E10703" t="str">
            <v>TP. Hồ Chí Minh</v>
          </cell>
        </row>
        <row r="10704">
          <cell r="E10704" t="str">
            <v>TP. Hồ Chí Minh</v>
          </cell>
        </row>
        <row r="10705">
          <cell r="E10705" t="str">
            <v>TP. Hồ Chí Minh</v>
          </cell>
        </row>
        <row r="10706">
          <cell r="E10706" t="str">
            <v>TP. Hồ Chí Minh</v>
          </cell>
        </row>
        <row r="10707">
          <cell r="E10707" t="str">
            <v>TP. Hồ Chí Minh</v>
          </cell>
        </row>
        <row r="10708">
          <cell r="E10708" t="str">
            <v>TP. Hồ Chí Minh</v>
          </cell>
        </row>
        <row r="10709">
          <cell r="E10709" t="str">
            <v>TP. Hồ Chí Minh</v>
          </cell>
        </row>
        <row r="10710">
          <cell r="E10710" t="str">
            <v>TP. Hồ Chí Minh</v>
          </cell>
        </row>
        <row r="10711">
          <cell r="E10711" t="str">
            <v>TP. Hồ Chí Minh</v>
          </cell>
        </row>
        <row r="10712">
          <cell r="E10712" t="str">
            <v>TP. Hồ Chí Minh</v>
          </cell>
        </row>
        <row r="10713">
          <cell r="E10713" t="str">
            <v>TP. Hồ Chí Minh</v>
          </cell>
        </row>
        <row r="10714">
          <cell r="E10714" t="str">
            <v>TP. Hồ Chí Minh</v>
          </cell>
        </row>
        <row r="10715">
          <cell r="E10715" t="str">
            <v>TP. Hồ Chí Minh</v>
          </cell>
        </row>
        <row r="10716">
          <cell r="E10716" t="str">
            <v>TP. Hồ Chí Minh</v>
          </cell>
        </row>
        <row r="10717">
          <cell r="E10717" t="str">
            <v>TP. Hồ Chí Minh</v>
          </cell>
        </row>
        <row r="10718">
          <cell r="E10718" t="str">
            <v>TP. Hồ Chí Minh</v>
          </cell>
        </row>
        <row r="10719">
          <cell r="E10719" t="str">
            <v>TP. Hồ Chí Minh</v>
          </cell>
        </row>
        <row r="10720">
          <cell r="E10720" t="str">
            <v>TP. Hồ Chí Minh</v>
          </cell>
        </row>
        <row r="10721">
          <cell r="E10721" t="str">
            <v>TP. Hồ Chí Minh</v>
          </cell>
        </row>
        <row r="10722">
          <cell r="E10722" t="str">
            <v>TP. Hồ Chí Minh</v>
          </cell>
        </row>
        <row r="10723">
          <cell r="E10723" t="str">
            <v>TP. Hồ Chí Minh</v>
          </cell>
        </row>
        <row r="10724">
          <cell r="E10724" t="str">
            <v>TP. Hồ Chí Minh</v>
          </cell>
        </row>
        <row r="10725">
          <cell r="E10725" t="str">
            <v>TP. Hồ Chí Minh</v>
          </cell>
        </row>
        <row r="10726">
          <cell r="E10726" t="str">
            <v>TP. Hồ Chí Minh</v>
          </cell>
        </row>
        <row r="10727">
          <cell r="E10727" t="str">
            <v>TP. Hồ Chí Minh</v>
          </cell>
        </row>
        <row r="10728">
          <cell r="E10728" t="str">
            <v>TP. Hồ Chí Minh</v>
          </cell>
        </row>
        <row r="10729">
          <cell r="E10729" t="str">
            <v>TP. Hồ Chí Minh</v>
          </cell>
        </row>
        <row r="10730">
          <cell r="E10730" t="str">
            <v>TP. Hồ Chí Minh</v>
          </cell>
        </row>
        <row r="10731">
          <cell r="E10731" t="str">
            <v>TP. Hồ Chí Minh</v>
          </cell>
        </row>
        <row r="10732">
          <cell r="E10732" t="str">
            <v>TP. Hồ Chí Minh</v>
          </cell>
        </row>
        <row r="10733">
          <cell r="E10733" t="str">
            <v>TP. Hồ Chí Minh</v>
          </cell>
        </row>
        <row r="10734">
          <cell r="E10734" t="str">
            <v>TP. Hồ Chí Minh</v>
          </cell>
        </row>
        <row r="10735">
          <cell r="E10735" t="str">
            <v>TP. Hồ Chí Minh</v>
          </cell>
        </row>
        <row r="10736">
          <cell r="E10736" t="str">
            <v>TP. Hồ Chí Minh</v>
          </cell>
        </row>
        <row r="10737">
          <cell r="E10737" t="str">
            <v>TP. Hồ Chí Minh</v>
          </cell>
        </row>
        <row r="10738">
          <cell r="E10738" t="str">
            <v>TP. Hồ Chí Minh</v>
          </cell>
        </row>
        <row r="10739">
          <cell r="E10739" t="str">
            <v>TP. Hồ Chí Minh</v>
          </cell>
        </row>
        <row r="10740">
          <cell r="E10740" t="str">
            <v>TP. Hồ Chí Minh</v>
          </cell>
        </row>
        <row r="10741">
          <cell r="E10741" t="str">
            <v>TP. Hồ Chí Minh</v>
          </cell>
        </row>
        <row r="10742">
          <cell r="E10742" t="str">
            <v>TP. Hồ Chí Minh</v>
          </cell>
        </row>
        <row r="10743">
          <cell r="E10743" t="str">
            <v>TP. Hồ Chí Minh</v>
          </cell>
        </row>
        <row r="10744">
          <cell r="E10744" t="str">
            <v>TP. Hồ Chí Minh</v>
          </cell>
        </row>
        <row r="10745">
          <cell r="E10745" t="str">
            <v>TP. Hồ Chí Minh</v>
          </cell>
        </row>
        <row r="10746">
          <cell r="E10746" t="str">
            <v>TP. Hồ Chí Minh</v>
          </cell>
        </row>
        <row r="10747">
          <cell r="E10747" t="str">
            <v>TP. Hồ Chí Minh</v>
          </cell>
        </row>
        <row r="10748">
          <cell r="E10748" t="str">
            <v>TP. Hồ Chí Minh</v>
          </cell>
        </row>
        <row r="10749">
          <cell r="E10749" t="str">
            <v>TP. Hồ Chí Minh</v>
          </cell>
        </row>
        <row r="10750">
          <cell r="E10750" t="str">
            <v>TP. Hồ Chí Minh</v>
          </cell>
        </row>
        <row r="10751">
          <cell r="E10751" t="str">
            <v>TP. Hồ Chí Minh</v>
          </cell>
        </row>
        <row r="10752">
          <cell r="E10752" t="str">
            <v>TP. Hồ Chí Minh</v>
          </cell>
        </row>
        <row r="10753">
          <cell r="E10753" t="str">
            <v>TP. Hồ Chí Minh</v>
          </cell>
        </row>
        <row r="10754">
          <cell r="E10754" t="str">
            <v>TP. Hồ Chí Minh</v>
          </cell>
        </row>
        <row r="10755">
          <cell r="E10755" t="str">
            <v>TP. Hồ Chí Minh</v>
          </cell>
        </row>
        <row r="10756">
          <cell r="E10756" t="str">
            <v>TP. Hồ Chí Minh</v>
          </cell>
        </row>
        <row r="10757">
          <cell r="E10757" t="str">
            <v>TP. Hồ Chí Minh</v>
          </cell>
        </row>
        <row r="10758">
          <cell r="E10758" t="str">
            <v>TP. Hồ Chí Minh</v>
          </cell>
        </row>
        <row r="10759">
          <cell r="E10759" t="str">
            <v>TP. Hồ Chí Minh</v>
          </cell>
        </row>
        <row r="10760">
          <cell r="E10760" t="str">
            <v>TP. Hồ Chí Minh</v>
          </cell>
        </row>
        <row r="10761">
          <cell r="E10761" t="str">
            <v>TP. Hồ Chí Minh</v>
          </cell>
        </row>
        <row r="10762">
          <cell r="E10762" t="str">
            <v>TP. Hồ Chí Minh</v>
          </cell>
        </row>
        <row r="10763">
          <cell r="E10763" t="str">
            <v>TP. Hồ Chí Minh</v>
          </cell>
        </row>
        <row r="10764">
          <cell r="E10764" t="str">
            <v>TP. Hồ Chí Minh</v>
          </cell>
        </row>
        <row r="10765">
          <cell r="E10765" t="str">
            <v>TP. Hồ Chí Minh</v>
          </cell>
        </row>
        <row r="10766">
          <cell r="E10766" t="str">
            <v>TP. Hồ Chí Minh</v>
          </cell>
        </row>
        <row r="10767">
          <cell r="E10767" t="str">
            <v>TP. Hồ Chí Minh</v>
          </cell>
        </row>
        <row r="10768">
          <cell r="E10768" t="str">
            <v>TP. Hồ Chí Minh</v>
          </cell>
        </row>
        <row r="10769">
          <cell r="E10769" t="str">
            <v>TP. Hồ Chí Minh</v>
          </cell>
        </row>
        <row r="10770">
          <cell r="E10770" t="str">
            <v>TP. Hồ Chí Minh</v>
          </cell>
        </row>
        <row r="10771">
          <cell r="E10771" t="str">
            <v>TP. Hồ Chí Minh</v>
          </cell>
        </row>
        <row r="10772">
          <cell r="E10772" t="str">
            <v>TP. Hồ Chí Minh</v>
          </cell>
        </row>
        <row r="10773">
          <cell r="E10773" t="str">
            <v>TP. Hồ Chí Minh</v>
          </cell>
        </row>
        <row r="10774">
          <cell r="E10774" t="str">
            <v>TP. Hồ Chí Minh</v>
          </cell>
        </row>
        <row r="10775">
          <cell r="E10775" t="str">
            <v>TP. Hồ Chí Minh</v>
          </cell>
        </row>
        <row r="10776">
          <cell r="E10776" t="str">
            <v>TP. Hồ Chí Minh</v>
          </cell>
        </row>
        <row r="10777">
          <cell r="E10777" t="str">
            <v>TP. Hồ Chí Minh</v>
          </cell>
        </row>
        <row r="10778">
          <cell r="E10778" t="str">
            <v>TP. Hồ Chí Minh</v>
          </cell>
        </row>
        <row r="10779">
          <cell r="E10779" t="str">
            <v>TP. Hồ Chí Minh</v>
          </cell>
        </row>
        <row r="10780">
          <cell r="E10780" t="str">
            <v>TP. Hồ Chí Minh</v>
          </cell>
        </row>
        <row r="10781">
          <cell r="E10781" t="str">
            <v>TP. Hồ Chí Minh</v>
          </cell>
        </row>
        <row r="10782">
          <cell r="E10782" t="str">
            <v>TP. Hồ Chí Minh</v>
          </cell>
        </row>
        <row r="10783">
          <cell r="E10783" t="str">
            <v>TP. Hồ Chí Minh</v>
          </cell>
        </row>
        <row r="10784">
          <cell r="E10784" t="str">
            <v>TP. Hồ Chí Minh</v>
          </cell>
        </row>
        <row r="10785">
          <cell r="E10785" t="str">
            <v>TP. Hồ Chí Minh</v>
          </cell>
        </row>
        <row r="10786">
          <cell r="E10786" t="str">
            <v>TP. Hồ Chí Minh</v>
          </cell>
        </row>
        <row r="10787">
          <cell r="E10787" t="str">
            <v>TP. Hồ Chí Minh</v>
          </cell>
        </row>
        <row r="10788">
          <cell r="E10788" t="str">
            <v>TP. Hồ Chí Minh</v>
          </cell>
        </row>
        <row r="10789">
          <cell r="E10789" t="str">
            <v>TP. Hồ Chí Minh</v>
          </cell>
        </row>
        <row r="10790">
          <cell r="E10790" t="str">
            <v>TP. Hồ Chí Minh</v>
          </cell>
        </row>
        <row r="10791">
          <cell r="E10791" t="str">
            <v>TP. Hồ Chí Minh</v>
          </cell>
        </row>
        <row r="10792">
          <cell r="E10792" t="str">
            <v>TP. Hồ Chí Minh</v>
          </cell>
        </row>
        <row r="10793">
          <cell r="E10793" t="str">
            <v>TP. Hồ Chí Minh</v>
          </cell>
        </row>
        <row r="10794">
          <cell r="E10794" t="str">
            <v>TP. Hồ Chí Minh</v>
          </cell>
        </row>
        <row r="10795">
          <cell r="E10795" t="str">
            <v>TP. Hồ Chí Minh</v>
          </cell>
        </row>
        <row r="10796">
          <cell r="E10796" t="str">
            <v>TP. Hồ Chí Minh</v>
          </cell>
        </row>
        <row r="10797">
          <cell r="E10797" t="str">
            <v>TP. Hồ Chí Minh</v>
          </cell>
        </row>
        <row r="10798">
          <cell r="E10798" t="str">
            <v>TP. Hồ Chí Minh</v>
          </cell>
        </row>
        <row r="10799">
          <cell r="E10799" t="str">
            <v>TP. Hồ Chí Minh</v>
          </cell>
        </row>
        <row r="10800">
          <cell r="E10800" t="str">
            <v>TP. Hồ Chí Minh</v>
          </cell>
        </row>
        <row r="10801">
          <cell r="E10801" t="str">
            <v>TP. Hồ Chí Minh</v>
          </cell>
        </row>
        <row r="10802">
          <cell r="E10802" t="str">
            <v>TP. Hồ Chí Minh</v>
          </cell>
        </row>
        <row r="10803">
          <cell r="E10803" t="str">
            <v>TP. Hồ Chí Minh</v>
          </cell>
        </row>
        <row r="10804">
          <cell r="E10804" t="str">
            <v>TP. Hồ Chí Minh</v>
          </cell>
        </row>
        <row r="10805">
          <cell r="E10805" t="str">
            <v>TP. Hồ Chí Minh</v>
          </cell>
        </row>
        <row r="10806">
          <cell r="E10806" t="str">
            <v>TP. Hồ Chí Minh</v>
          </cell>
        </row>
        <row r="10807">
          <cell r="E10807" t="str">
            <v>TP. Hồ Chí Minh</v>
          </cell>
        </row>
        <row r="10808">
          <cell r="E10808" t="str">
            <v>TP. Hồ Chí Minh</v>
          </cell>
        </row>
        <row r="10809">
          <cell r="E10809" t="str">
            <v>TP. Hồ Chí Minh</v>
          </cell>
        </row>
        <row r="10810">
          <cell r="E10810" t="str">
            <v>TP. Hồ Chí Minh</v>
          </cell>
        </row>
        <row r="10811">
          <cell r="E10811" t="str">
            <v>TP. Hồ Chí Minh</v>
          </cell>
        </row>
        <row r="10812">
          <cell r="E10812" t="str">
            <v>TP. Hồ Chí Minh</v>
          </cell>
        </row>
        <row r="10813">
          <cell r="E10813" t="str">
            <v>TP. Hồ Chí Minh</v>
          </cell>
        </row>
        <row r="10814">
          <cell r="E10814" t="str">
            <v>TP. Hồ Chí Minh</v>
          </cell>
        </row>
        <row r="10815">
          <cell r="E10815" t="str">
            <v>TP. Hồ Chí Minh</v>
          </cell>
        </row>
        <row r="10816">
          <cell r="E10816" t="str">
            <v>TP. Hồ Chí Minh</v>
          </cell>
        </row>
        <row r="10817">
          <cell r="E10817" t="str">
            <v>TP. Hồ Chí Minh</v>
          </cell>
        </row>
        <row r="10818">
          <cell r="E10818" t="str">
            <v>TP. Hồ Chí Minh</v>
          </cell>
        </row>
        <row r="10819">
          <cell r="E10819" t="str">
            <v>TP. Hồ Chí Minh</v>
          </cell>
        </row>
        <row r="10820">
          <cell r="E10820" t="str">
            <v>TP. Hồ Chí Minh</v>
          </cell>
        </row>
        <row r="10821">
          <cell r="E10821" t="str">
            <v>TP. Hồ Chí Minh</v>
          </cell>
        </row>
        <row r="10822">
          <cell r="E10822" t="str">
            <v>TP. Hồ Chí Minh</v>
          </cell>
        </row>
        <row r="10823">
          <cell r="E10823" t="str">
            <v>TP. Hồ Chí Minh</v>
          </cell>
        </row>
        <row r="10824">
          <cell r="E10824" t="str">
            <v>TP. Hồ Chí Minh</v>
          </cell>
        </row>
        <row r="10825">
          <cell r="E10825" t="str">
            <v>TP. Hồ Chí Minh</v>
          </cell>
        </row>
        <row r="10826">
          <cell r="E10826" t="str">
            <v>TP. Hồ Chí Minh</v>
          </cell>
        </row>
        <row r="10827">
          <cell r="E10827" t="str">
            <v>TP. Hồ Chí Minh</v>
          </cell>
        </row>
        <row r="10828">
          <cell r="E10828" t="str">
            <v>TP. Hồ Chí Minh</v>
          </cell>
        </row>
        <row r="10829">
          <cell r="E10829" t="str">
            <v>TP. Hồ Chí Minh</v>
          </cell>
        </row>
        <row r="10830">
          <cell r="E10830" t="str">
            <v>TP. Hồ Chí Minh</v>
          </cell>
        </row>
        <row r="10831">
          <cell r="E10831" t="str">
            <v>TP. Hồ Chí Minh</v>
          </cell>
        </row>
        <row r="10832">
          <cell r="E10832" t="str">
            <v>TP. Hồ Chí Minh</v>
          </cell>
        </row>
        <row r="10833">
          <cell r="E10833" t="str">
            <v>TP. Hồ Chí Minh</v>
          </cell>
        </row>
        <row r="10834">
          <cell r="E10834" t="str">
            <v>TP. Hồ Chí Minh</v>
          </cell>
        </row>
        <row r="10835">
          <cell r="E10835" t="str">
            <v>TP. Hồ Chí Minh</v>
          </cell>
        </row>
        <row r="10836">
          <cell r="E10836" t="str">
            <v>TP. Hồ Chí Minh</v>
          </cell>
        </row>
        <row r="10837">
          <cell r="E10837" t="str">
            <v>TP. Hồ Chí Minh</v>
          </cell>
        </row>
        <row r="10838">
          <cell r="E10838" t="str">
            <v>TP. Hồ Chí Minh</v>
          </cell>
        </row>
        <row r="10839">
          <cell r="E10839" t="str">
            <v>TP. Hồ Chí Minh</v>
          </cell>
        </row>
        <row r="10840">
          <cell r="E10840" t="str">
            <v>TP. Hồ Chí Minh</v>
          </cell>
        </row>
        <row r="10841">
          <cell r="E10841" t="str">
            <v>TP. Hồ Chí Minh</v>
          </cell>
        </row>
        <row r="10842">
          <cell r="E10842" t="str">
            <v>TP. Hồ Chí Minh</v>
          </cell>
        </row>
        <row r="10843">
          <cell r="E10843" t="str">
            <v>TP. Hồ Chí Minh</v>
          </cell>
        </row>
        <row r="10844">
          <cell r="E10844" t="str">
            <v>TP. Hồ Chí Minh</v>
          </cell>
        </row>
        <row r="10845">
          <cell r="E10845" t="str">
            <v>TP. Hồ Chí Minh</v>
          </cell>
        </row>
        <row r="10846">
          <cell r="E10846" t="str">
            <v>TP. Hồ Chí Minh</v>
          </cell>
        </row>
        <row r="10847">
          <cell r="E10847" t="str">
            <v>TP. Hồ Chí Minh</v>
          </cell>
        </row>
        <row r="10848">
          <cell r="E10848" t="str">
            <v>TP. Hồ Chí Minh</v>
          </cell>
        </row>
        <row r="10849">
          <cell r="E10849" t="str">
            <v>TP. Hồ Chí Minh</v>
          </cell>
        </row>
        <row r="10850">
          <cell r="E10850" t="str">
            <v>TP. Hồ Chí Minh</v>
          </cell>
        </row>
        <row r="10851">
          <cell r="E10851" t="str">
            <v>TP. Hồ Chí Minh</v>
          </cell>
        </row>
        <row r="10852">
          <cell r="E10852" t="str">
            <v>TP. Hồ Chí Minh</v>
          </cell>
        </row>
        <row r="10853">
          <cell r="E10853" t="str">
            <v>TP. Hồ Chí Minh</v>
          </cell>
        </row>
        <row r="10854">
          <cell r="E10854" t="str">
            <v>TP. Hồ Chí Minh</v>
          </cell>
        </row>
        <row r="10855">
          <cell r="E10855" t="str">
            <v>TP. Hồ Chí Minh</v>
          </cell>
        </row>
        <row r="10856">
          <cell r="E10856" t="str">
            <v>TP. Hồ Chí Minh</v>
          </cell>
        </row>
        <row r="10857">
          <cell r="E10857" t="str">
            <v>TP. Hồ Chí Minh</v>
          </cell>
        </row>
        <row r="10858">
          <cell r="E10858" t="str">
            <v>TP. Hồ Chí Minh</v>
          </cell>
        </row>
        <row r="10859">
          <cell r="E10859" t="str">
            <v>TP. Hồ Chí Minh</v>
          </cell>
        </row>
        <row r="10860">
          <cell r="E10860" t="str">
            <v>TP. Hồ Chí Minh</v>
          </cell>
        </row>
        <row r="10861">
          <cell r="E10861" t="str">
            <v>TP. Hồ Chí Minh</v>
          </cell>
        </row>
        <row r="10862">
          <cell r="E10862" t="str">
            <v>TP. Hồ Chí Minh</v>
          </cell>
        </row>
        <row r="10863">
          <cell r="E10863" t="str">
            <v>TP. Hồ Chí Minh</v>
          </cell>
        </row>
        <row r="10864">
          <cell r="E10864" t="str">
            <v>TP. Hồ Chí Minh</v>
          </cell>
        </row>
        <row r="10865">
          <cell r="E10865" t="str">
            <v>TP. Hồ Chí Minh</v>
          </cell>
        </row>
        <row r="10866">
          <cell r="E10866" t="str">
            <v>TP. Hồ Chí Minh</v>
          </cell>
        </row>
        <row r="10867">
          <cell r="E10867" t="str">
            <v>TP. Hồ Chí Minh</v>
          </cell>
        </row>
        <row r="10868">
          <cell r="E10868" t="str">
            <v>TP. Hồ Chí Minh</v>
          </cell>
        </row>
        <row r="10869">
          <cell r="E10869" t="str">
            <v>TP. Hồ Chí Minh</v>
          </cell>
        </row>
        <row r="10870">
          <cell r="E10870" t="str">
            <v>TP. Hồ Chí Minh</v>
          </cell>
        </row>
        <row r="10871">
          <cell r="E10871" t="str">
            <v>TP. Hồ Chí Minh</v>
          </cell>
        </row>
        <row r="10872">
          <cell r="E10872" t="str">
            <v>TP. Hồ Chí Minh</v>
          </cell>
        </row>
        <row r="10873">
          <cell r="E10873" t="str">
            <v>TP. Hồ Chí Minh</v>
          </cell>
        </row>
        <row r="10874">
          <cell r="E10874" t="str">
            <v>Tỉnh Long An</v>
          </cell>
        </row>
        <row r="10875">
          <cell r="E10875" t="str">
            <v>Tỉnh Long An</v>
          </cell>
        </row>
        <row r="10876">
          <cell r="E10876" t="str">
            <v>Tỉnh Long An</v>
          </cell>
        </row>
        <row r="10877">
          <cell r="E10877" t="str">
            <v>Tỉnh Long An</v>
          </cell>
        </row>
        <row r="10878">
          <cell r="E10878" t="str">
            <v>Tỉnh Long An</v>
          </cell>
        </row>
        <row r="10879">
          <cell r="E10879" t="str">
            <v>Tỉnh Long An</v>
          </cell>
        </row>
        <row r="10880">
          <cell r="E10880" t="str">
            <v>Tỉnh Long An</v>
          </cell>
        </row>
        <row r="10881">
          <cell r="E10881" t="str">
            <v>Tỉnh Long An</v>
          </cell>
        </row>
        <row r="10882">
          <cell r="E10882" t="str">
            <v>Tỉnh Long An</v>
          </cell>
        </row>
        <row r="10883">
          <cell r="E10883" t="str">
            <v>Tỉnh Long An</v>
          </cell>
        </row>
        <row r="10884">
          <cell r="E10884" t="str">
            <v>Tỉnh Long An</v>
          </cell>
        </row>
        <row r="10885">
          <cell r="E10885" t="str">
            <v>Tỉnh Long An</v>
          </cell>
        </row>
        <row r="10886">
          <cell r="E10886" t="str">
            <v>Tỉnh Long An</v>
          </cell>
        </row>
        <row r="10887">
          <cell r="E10887" t="str">
            <v>Tỉnh Long An</v>
          </cell>
        </row>
        <row r="10888">
          <cell r="E10888" t="str">
            <v>Tỉnh Long An</v>
          </cell>
        </row>
        <row r="10889">
          <cell r="E10889" t="str">
            <v>Tỉnh Long An</v>
          </cell>
        </row>
        <row r="10890">
          <cell r="E10890" t="str">
            <v>Tỉnh Long An</v>
          </cell>
        </row>
        <row r="10891">
          <cell r="E10891" t="str">
            <v>Tỉnh Long An</v>
          </cell>
        </row>
        <row r="10892">
          <cell r="E10892" t="str">
            <v>Tỉnh Long An</v>
          </cell>
        </row>
        <row r="10893">
          <cell r="E10893" t="str">
            <v>Tỉnh Long An</v>
          </cell>
        </row>
        <row r="10894">
          <cell r="E10894" t="str">
            <v>Tỉnh Long An</v>
          </cell>
        </row>
        <row r="10895">
          <cell r="E10895" t="str">
            <v>Tỉnh Long An</v>
          </cell>
        </row>
        <row r="10896">
          <cell r="E10896" t="str">
            <v>Tỉnh Long An</v>
          </cell>
        </row>
        <row r="10897">
          <cell r="E10897" t="str">
            <v>Tỉnh Long An</v>
          </cell>
        </row>
        <row r="10898">
          <cell r="E10898" t="str">
            <v>Tỉnh Long An</v>
          </cell>
        </row>
        <row r="10899">
          <cell r="E10899" t="str">
            <v>Tỉnh Long An</v>
          </cell>
        </row>
        <row r="10900">
          <cell r="E10900" t="str">
            <v>Tỉnh Long An</v>
          </cell>
        </row>
        <row r="10901">
          <cell r="E10901" t="str">
            <v>Tỉnh Long An</v>
          </cell>
        </row>
        <row r="10902">
          <cell r="E10902" t="str">
            <v>Tỉnh Long An</v>
          </cell>
        </row>
        <row r="10903">
          <cell r="E10903" t="str">
            <v>Tỉnh Long An</v>
          </cell>
        </row>
        <row r="10904">
          <cell r="E10904" t="str">
            <v>Tỉnh Long An</v>
          </cell>
        </row>
        <row r="10905">
          <cell r="E10905" t="str">
            <v>Tỉnh Long An</v>
          </cell>
        </row>
        <row r="10906">
          <cell r="E10906" t="str">
            <v>Tỉnh Long An</v>
          </cell>
        </row>
        <row r="10907">
          <cell r="E10907" t="str">
            <v>Tỉnh Long An</v>
          </cell>
        </row>
        <row r="10908">
          <cell r="E10908" t="str">
            <v>Tỉnh Long An</v>
          </cell>
        </row>
        <row r="10909">
          <cell r="E10909" t="str">
            <v>Tỉnh Long An</v>
          </cell>
        </row>
        <row r="10910">
          <cell r="E10910" t="str">
            <v>Tỉnh Long An</v>
          </cell>
        </row>
        <row r="10911">
          <cell r="E10911" t="str">
            <v>Tỉnh Long An</v>
          </cell>
        </row>
        <row r="10912">
          <cell r="E10912" t="str">
            <v>Tỉnh Long An</v>
          </cell>
        </row>
        <row r="10913">
          <cell r="E10913" t="str">
            <v>Tỉnh Long An</v>
          </cell>
        </row>
        <row r="10914">
          <cell r="E10914" t="str">
            <v>Tỉnh Long An</v>
          </cell>
        </row>
        <row r="10915">
          <cell r="E10915" t="str">
            <v>Tỉnh Long An</v>
          </cell>
        </row>
        <row r="10916">
          <cell r="E10916" t="str">
            <v>Tỉnh Long An</v>
          </cell>
        </row>
        <row r="10917">
          <cell r="E10917" t="str">
            <v>Tỉnh Long An</v>
          </cell>
        </row>
        <row r="10918">
          <cell r="E10918" t="str">
            <v>Tỉnh Long An</v>
          </cell>
        </row>
        <row r="10919">
          <cell r="E10919" t="str">
            <v>Tỉnh Long An</v>
          </cell>
        </row>
        <row r="10920">
          <cell r="E10920" t="str">
            <v>Tỉnh Long An</v>
          </cell>
        </row>
        <row r="10921">
          <cell r="E10921" t="str">
            <v>Tỉnh Long An</v>
          </cell>
        </row>
        <row r="10922">
          <cell r="E10922" t="str">
            <v>Tỉnh Long An</v>
          </cell>
        </row>
        <row r="10923">
          <cell r="E10923" t="str">
            <v>Tỉnh Long An</v>
          </cell>
        </row>
        <row r="10924">
          <cell r="E10924" t="str">
            <v>Tỉnh Long An</v>
          </cell>
        </row>
        <row r="10925">
          <cell r="E10925" t="str">
            <v>Tỉnh Long An</v>
          </cell>
        </row>
        <row r="10926">
          <cell r="E10926" t="str">
            <v>Tỉnh Long An</v>
          </cell>
        </row>
        <row r="10927">
          <cell r="E10927" t="str">
            <v>Tỉnh Long An</v>
          </cell>
        </row>
        <row r="10928">
          <cell r="E10928" t="str">
            <v>Tỉnh Long An</v>
          </cell>
        </row>
        <row r="10929">
          <cell r="E10929" t="str">
            <v>Tỉnh Long An</v>
          </cell>
        </row>
        <row r="10930">
          <cell r="E10930" t="str">
            <v>Tỉnh Long An</v>
          </cell>
        </row>
        <row r="10931">
          <cell r="E10931" t="str">
            <v>Tỉnh Long An</v>
          </cell>
        </row>
        <row r="10932">
          <cell r="E10932" t="str">
            <v>Tỉnh Long An</v>
          </cell>
        </row>
        <row r="10933">
          <cell r="E10933" t="str">
            <v>Tỉnh Long An</v>
          </cell>
        </row>
        <row r="10934">
          <cell r="E10934" t="str">
            <v>Tỉnh Long An</v>
          </cell>
        </row>
        <row r="10935">
          <cell r="E10935" t="str">
            <v>Tỉnh Long An</v>
          </cell>
        </row>
        <row r="10936">
          <cell r="E10936" t="str">
            <v>Tỉnh Long An</v>
          </cell>
        </row>
        <row r="10937">
          <cell r="E10937" t="str">
            <v>Tỉnh Long An</v>
          </cell>
        </row>
        <row r="10938">
          <cell r="E10938" t="str">
            <v>Tỉnh Long An</v>
          </cell>
        </row>
        <row r="10939">
          <cell r="E10939" t="str">
            <v>Tỉnh Long An</v>
          </cell>
        </row>
        <row r="10940">
          <cell r="E10940" t="str">
            <v>Tỉnh Long An</v>
          </cell>
        </row>
        <row r="10941">
          <cell r="E10941" t="str">
            <v>Tỉnh Long An</v>
          </cell>
        </row>
        <row r="10942">
          <cell r="E10942" t="str">
            <v>Tỉnh Long An</v>
          </cell>
        </row>
        <row r="10943">
          <cell r="E10943" t="str">
            <v>Tỉnh Long An</v>
          </cell>
        </row>
        <row r="10944">
          <cell r="E10944" t="str">
            <v>Tỉnh Long An</v>
          </cell>
        </row>
        <row r="10945">
          <cell r="E10945" t="str">
            <v>Tỉnh Long An</v>
          </cell>
        </row>
        <row r="10946">
          <cell r="E10946" t="str">
            <v>Tỉnh Long An</v>
          </cell>
        </row>
        <row r="10947">
          <cell r="E10947" t="str">
            <v>Tỉnh Long An</v>
          </cell>
        </row>
        <row r="10948">
          <cell r="E10948" t="str">
            <v>Tỉnh Long An</v>
          </cell>
        </row>
        <row r="10949">
          <cell r="E10949" t="str">
            <v>Tỉnh Long An</v>
          </cell>
        </row>
        <row r="10950">
          <cell r="E10950" t="str">
            <v>Tỉnh Long An</v>
          </cell>
        </row>
        <row r="10951">
          <cell r="E10951" t="str">
            <v>Tỉnh Long An</v>
          </cell>
        </row>
        <row r="10952">
          <cell r="E10952" t="str">
            <v>Tỉnh Long An</v>
          </cell>
        </row>
        <row r="10953">
          <cell r="E10953" t="str">
            <v>Tỉnh Long An</v>
          </cell>
        </row>
        <row r="10954">
          <cell r="E10954" t="str">
            <v>Tỉnh Long An</v>
          </cell>
        </row>
        <row r="10955">
          <cell r="E10955" t="str">
            <v>Tỉnh Long An</v>
          </cell>
        </row>
        <row r="10956">
          <cell r="E10956" t="str">
            <v>Tỉnh Long An</v>
          </cell>
        </row>
        <row r="10957">
          <cell r="E10957" t="str">
            <v>Tỉnh Long An</v>
          </cell>
        </row>
        <row r="10958">
          <cell r="E10958" t="str">
            <v>Tỉnh Long An</v>
          </cell>
        </row>
        <row r="10959">
          <cell r="E10959" t="str">
            <v>Tỉnh Long An</v>
          </cell>
        </row>
        <row r="10960">
          <cell r="E10960" t="str">
            <v>Tỉnh Long An</v>
          </cell>
        </row>
        <row r="10961">
          <cell r="E10961" t="str">
            <v>Tỉnh Long An</v>
          </cell>
        </row>
        <row r="10962">
          <cell r="E10962" t="str">
            <v>Tỉnh Long An</v>
          </cell>
        </row>
        <row r="10963">
          <cell r="E10963" t="str">
            <v>Tỉnh Long An</v>
          </cell>
        </row>
        <row r="10964">
          <cell r="E10964" t="str">
            <v>Tỉnh Long An</v>
          </cell>
        </row>
        <row r="10965">
          <cell r="E10965" t="str">
            <v>Tỉnh Long An</v>
          </cell>
        </row>
        <row r="10966">
          <cell r="E10966" t="str">
            <v>Tỉnh Long An</v>
          </cell>
        </row>
        <row r="10967">
          <cell r="E10967" t="str">
            <v>Tỉnh Long An</v>
          </cell>
        </row>
        <row r="10968">
          <cell r="E10968" t="str">
            <v>Tỉnh Long An</v>
          </cell>
        </row>
        <row r="10969">
          <cell r="E10969" t="str">
            <v>Tỉnh Long An</v>
          </cell>
        </row>
        <row r="10970">
          <cell r="E10970" t="str">
            <v>Tỉnh Long An</v>
          </cell>
        </row>
        <row r="10971">
          <cell r="E10971" t="str">
            <v>Tỉnh Long An</v>
          </cell>
        </row>
        <row r="10972">
          <cell r="E10972" t="str">
            <v>Tỉnh Long An</v>
          </cell>
        </row>
        <row r="10973">
          <cell r="E10973" t="str">
            <v>Tỉnh Long An</v>
          </cell>
        </row>
        <row r="10974">
          <cell r="E10974" t="str">
            <v>Tỉnh Long An</v>
          </cell>
        </row>
        <row r="10975">
          <cell r="E10975" t="str">
            <v>Tỉnh Long An</v>
          </cell>
        </row>
        <row r="10976">
          <cell r="E10976" t="str">
            <v>Tỉnh Long An</v>
          </cell>
        </row>
        <row r="10977">
          <cell r="E10977" t="str">
            <v>Tỉnh Long An</v>
          </cell>
        </row>
        <row r="10978">
          <cell r="E10978" t="str">
            <v>Tỉnh Long An</v>
          </cell>
        </row>
        <row r="10979">
          <cell r="E10979" t="str">
            <v>Tỉnh Long An</v>
          </cell>
        </row>
        <row r="10980">
          <cell r="E10980" t="str">
            <v>Tỉnh Long An</v>
          </cell>
        </row>
        <row r="10981">
          <cell r="E10981" t="str">
            <v>Tỉnh Long An</v>
          </cell>
        </row>
        <row r="10982">
          <cell r="E10982" t="str">
            <v>Tỉnh Long An</v>
          </cell>
        </row>
        <row r="10983">
          <cell r="E10983" t="str">
            <v>Tỉnh Long An</v>
          </cell>
        </row>
        <row r="10984">
          <cell r="E10984" t="str">
            <v>Tỉnh Long An</v>
          </cell>
        </row>
        <row r="10985">
          <cell r="E10985" t="str">
            <v>Tỉnh Long An</v>
          </cell>
        </row>
        <row r="10986">
          <cell r="E10986" t="str">
            <v>Tỉnh Long An</v>
          </cell>
        </row>
        <row r="10987">
          <cell r="E10987" t="str">
            <v>Tỉnh Long An</v>
          </cell>
        </row>
        <row r="10988">
          <cell r="E10988" t="str">
            <v>Tỉnh Long An</v>
          </cell>
        </row>
        <row r="10989">
          <cell r="E10989" t="str">
            <v>Tỉnh Long An</v>
          </cell>
        </row>
        <row r="10990">
          <cell r="E10990" t="str">
            <v>Tỉnh Long An</v>
          </cell>
        </row>
        <row r="10991">
          <cell r="E10991" t="str">
            <v>Tỉnh Long An</v>
          </cell>
        </row>
        <row r="10992">
          <cell r="E10992" t="str">
            <v>Tỉnh Long An</v>
          </cell>
        </row>
        <row r="10993">
          <cell r="E10993" t="str">
            <v>Tỉnh Long An</v>
          </cell>
        </row>
        <row r="10994">
          <cell r="E10994" t="str">
            <v>Tỉnh Long An</v>
          </cell>
        </row>
        <row r="10995">
          <cell r="E10995" t="str">
            <v>Tỉnh Long An</v>
          </cell>
        </row>
        <row r="10996">
          <cell r="E10996" t="str">
            <v>Tỉnh Long An</v>
          </cell>
        </row>
        <row r="10997">
          <cell r="E10997" t="str">
            <v>Tỉnh Long An</v>
          </cell>
        </row>
        <row r="10998">
          <cell r="E10998" t="str">
            <v>Tỉnh Long An</v>
          </cell>
        </row>
        <row r="10999">
          <cell r="E10999" t="str">
            <v>Tỉnh Long An</v>
          </cell>
        </row>
        <row r="11000">
          <cell r="E11000" t="str">
            <v>Tỉnh Long An</v>
          </cell>
        </row>
        <row r="11001">
          <cell r="E11001" t="str">
            <v>Tỉnh Long An</v>
          </cell>
        </row>
        <row r="11002">
          <cell r="E11002" t="str">
            <v>Tỉnh Long An</v>
          </cell>
        </row>
        <row r="11003">
          <cell r="E11003" t="str">
            <v>Tỉnh Long An</v>
          </cell>
        </row>
        <row r="11004">
          <cell r="E11004" t="str">
            <v>Tỉnh Long An</v>
          </cell>
        </row>
        <row r="11005">
          <cell r="E11005" t="str">
            <v>Tỉnh Long An</v>
          </cell>
        </row>
        <row r="11006">
          <cell r="E11006" t="str">
            <v>Tỉnh Long An</v>
          </cell>
        </row>
        <row r="11007">
          <cell r="E11007" t="str">
            <v>Tỉnh Long An</v>
          </cell>
        </row>
        <row r="11008">
          <cell r="E11008" t="str">
            <v>Tỉnh Long An</v>
          </cell>
        </row>
        <row r="11009">
          <cell r="E11009" t="str">
            <v>Tỉnh Long An</v>
          </cell>
        </row>
        <row r="11010">
          <cell r="E11010" t="str">
            <v>Tỉnh Long An</v>
          </cell>
        </row>
        <row r="11011">
          <cell r="E11011" t="str">
            <v>Tỉnh Long An</v>
          </cell>
        </row>
        <row r="11012">
          <cell r="E11012" t="str">
            <v>Tỉnh Long An</v>
          </cell>
        </row>
        <row r="11013">
          <cell r="E11013" t="str">
            <v>Tỉnh Long An</v>
          </cell>
        </row>
        <row r="11014">
          <cell r="E11014" t="str">
            <v>Tỉnh Long An</v>
          </cell>
        </row>
        <row r="11015">
          <cell r="E11015" t="str">
            <v>Tỉnh Long An</v>
          </cell>
        </row>
        <row r="11016">
          <cell r="E11016" t="str">
            <v>Tỉnh Long An</v>
          </cell>
        </row>
        <row r="11017">
          <cell r="E11017" t="str">
            <v>Tỉnh Long An</v>
          </cell>
        </row>
        <row r="11018">
          <cell r="E11018" t="str">
            <v>Tỉnh Long An</v>
          </cell>
        </row>
        <row r="11019">
          <cell r="E11019" t="str">
            <v>Tỉnh Long An</v>
          </cell>
        </row>
        <row r="11020">
          <cell r="E11020" t="str">
            <v>Tỉnh Long An</v>
          </cell>
        </row>
        <row r="11021">
          <cell r="E11021" t="str">
            <v>Tỉnh Long An</v>
          </cell>
        </row>
        <row r="11022">
          <cell r="E11022" t="str">
            <v>Tỉnh Long An</v>
          </cell>
        </row>
        <row r="11023">
          <cell r="E11023" t="str">
            <v>Tỉnh Long An</v>
          </cell>
        </row>
        <row r="11024">
          <cell r="E11024" t="str">
            <v>Tỉnh Long An</v>
          </cell>
        </row>
        <row r="11025">
          <cell r="E11025" t="str">
            <v>Tỉnh Long An</v>
          </cell>
        </row>
        <row r="11026">
          <cell r="E11026" t="str">
            <v>Tỉnh Long An</v>
          </cell>
        </row>
        <row r="11027">
          <cell r="E11027" t="str">
            <v>Tỉnh Long An</v>
          </cell>
        </row>
        <row r="11028">
          <cell r="E11028" t="str">
            <v>Tỉnh Long An</v>
          </cell>
        </row>
        <row r="11029">
          <cell r="E11029" t="str">
            <v>Tỉnh Long An</v>
          </cell>
        </row>
        <row r="11030">
          <cell r="E11030" t="str">
            <v>Tỉnh Long An</v>
          </cell>
        </row>
        <row r="11031">
          <cell r="E11031" t="str">
            <v>Tỉnh Long An</v>
          </cell>
        </row>
        <row r="11032">
          <cell r="E11032" t="str">
            <v>Tỉnh Long An</v>
          </cell>
        </row>
        <row r="11033">
          <cell r="E11033" t="str">
            <v>Tỉnh Long An</v>
          </cell>
        </row>
        <row r="11034">
          <cell r="E11034" t="str">
            <v>Tỉnh Long An</v>
          </cell>
        </row>
        <row r="11035">
          <cell r="E11035" t="str">
            <v>Tỉnh Long An</v>
          </cell>
        </row>
        <row r="11036">
          <cell r="E11036" t="str">
            <v>Tỉnh Long An</v>
          </cell>
        </row>
        <row r="11037">
          <cell r="E11037" t="str">
            <v>Tỉnh Long An</v>
          </cell>
        </row>
        <row r="11038">
          <cell r="E11038" t="str">
            <v>Tỉnh Long An</v>
          </cell>
        </row>
        <row r="11039">
          <cell r="E11039" t="str">
            <v>Tỉnh Long An</v>
          </cell>
        </row>
        <row r="11040">
          <cell r="E11040" t="str">
            <v>Tỉnh Long An</v>
          </cell>
        </row>
        <row r="11041">
          <cell r="E11041" t="str">
            <v>Tỉnh Long An</v>
          </cell>
        </row>
        <row r="11042">
          <cell r="E11042" t="str">
            <v>Tỉnh Long An</v>
          </cell>
        </row>
        <row r="11043">
          <cell r="E11043" t="str">
            <v>Tỉnh Long An</v>
          </cell>
        </row>
        <row r="11044">
          <cell r="E11044" t="str">
            <v>Tỉnh Long An</v>
          </cell>
        </row>
        <row r="11045">
          <cell r="E11045" t="str">
            <v>Tỉnh Long An</v>
          </cell>
        </row>
        <row r="11046">
          <cell r="E11046" t="str">
            <v>Tỉnh Long An</v>
          </cell>
        </row>
        <row r="11047">
          <cell r="E11047" t="str">
            <v>Tỉnh Long An</v>
          </cell>
        </row>
        <row r="11048">
          <cell r="E11048" t="str">
            <v>Tỉnh Long An</v>
          </cell>
        </row>
        <row r="11049">
          <cell r="E11049" t="str">
            <v>Tỉnh Long An</v>
          </cell>
        </row>
        <row r="11050">
          <cell r="E11050" t="str">
            <v>Tỉnh Long An</v>
          </cell>
        </row>
        <row r="11051">
          <cell r="E11051" t="str">
            <v>Tỉnh Long An</v>
          </cell>
        </row>
        <row r="11052">
          <cell r="E11052" t="str">
            <v>Tỉnh Long An</v>
          </cell>
        </row>
        <row r="11053">
          <cell r="E11053" t="str">
            <v>Tỉnh Long An</v>
          </cell>
        </row>
        <row r="11054">
          <cell r="E11054" t="str">
            <v>Tỉnh Long An</v>
          </cell>
        </row>
        <row r="11055">
          <cell r="E11055" t="str">
            <v>Tỉnh Long An</v>
          </cell>
        </row>
        <row r="11056">
          <cell r="E11056" t="str">
            <v>Tỉnh Long An</v>
          </cell>
        </row>
        <row r="11057">
          <cell r="E11057" t="str">
            <v>Tỉnh Long An</v>
          </cell>
        </row>
        <row r="11058">
          <cell r="E11058" t="str">
            <v>Tỉnh Long An</v>
          </cell>
        </row>
        <row r="11059">
          <cell r="E11059" t="str">
            <v>Tỉnh Long An</v>
          </cell>
        </row>
        <row r="11060">
          <cell r="E11060" t="str">
            <v>Tỉnh Long An</v>
          </cell>
        </row>
        <row r="11061">
          <cell r="E11061" t="str">
            <v>Tỉnh Long An</v>
          </cell>
        </row>
        <row r="11062">
          <cell r="E11062" t="str">
            <v>Tỉnh Long An</v>
          </cell>
        </row>
        <row r="11063">
          <cell r="E11063" t="str">
            <v>Tỉnh Long An</v>
          </cell>
        </row>
        <row r="11064">
          <cell r="E11064" t="str">
            <v>Tỉnh Long An</v>
          </cell>
        </row>
        <row r="11065">
          <cell r="E11065" t="str">
            <v>Tỉnh Long An</v>
          </cell>
        </row>
        <row r="11066">
          <cell r="E11066" t="str">
            <v>Tỉnh Long An</v>
          </cell>
        </row>
        <row r="11067">
          <cell r="E11067" t="str">
            <v>Tỉnh Long An</v>
          </cell>
        </row>
        <row r="11068">
          <cell r="E11068" t="str">
            <v>Tỉnh Tiền Giang</v>
          </cell>
        </row>
        <row r="11069">
          <cell r="E11069" t="str">
            <v>Tỉnh Tiền Giang</v>
          </cell>
        </row>
        <row r="11070">
          <cell r="E11070" t="str">
            <v>Tỉnh Tiền Giang</v>
          </cell>
        </row>
        <row r="11071">
          <cell r="E11071" t="str">
            <v>Tỉnh Tiền Giang</v>
          </cell>
        </row>
        <row r="11072">
          <cell r="E11072" t="str">
            <v>Tỉnh Tiền Giang</v>
          </cell>
        </row>
        <row r="11073">
          <cell r="E11073" t="str">
            <v>Tỉnh Tiền Giang</v>
          </cell>
        </row>
        <row r="11074">
          <cell r="E11074" t="str">
            <v>Tỉnh Tiền Giang</v>
          </cell>
        </row>
        <row r="11075">
          <cell r="E11075" t="str">
            <v>Tỉnh Tiền Giang</v>
          </cell>
        </row>
        <row r="11076">
          <cell r="E11076" t="str">
            <v>Tỉnh Tiền Giang</v>
          </cell>
        </row>
        <row r="11077">
          <cell r="E11077" t="str">
            <v>Tỉnh Tiền Giang</v>
          </cell>
        </row>
        <row r="11078">
          <cell r="E11078" t="str">
            <v>Tỉnh Tiền Giang</v>
          </cell>
        </row>
        <row r="11079">
          <cell r="E11079" t="str">
            <v>Tỉnh Tiền Giang</v>
          </cell>
        </row>
        <row r="11080">
          <cell r="E11080" t="str">
            <v>Tỉnh Tiền Giang</v>
          </cell>
        </row>
        <row r="11081">
          <cell r="E11081" t="str">
            <v>Tỉnh Tiền Giang</v>
          </cell>
        </row>
        <row r="11082">
          <cell r="E11082" t="str">
            <v>Tỉnh Tiền Giang</v>
          </cell>
        </row>
        <row r="11083">
          <cell r="E11083" t="str">
            <v>Tỉnh Tiền Giang</v>
          </cell>
        </row>
        <row r="11084">
          <cell r="E11084" t="str">
            <v>Tỉnh Tiền Giang</v>
          </cell>
        </row>
        <row r="11085">
          <cell r="E11085" t="str">
            <v>Tỉnh Tiền Giang</v>
          </cell>
        </row>
        <row r="11086">
          <cell r="E11086" t="str">
            <v>Tỉnh Tiền Giang</v>
          </cell>
        </row>
        <row r="11087">
          <cell r="E11087" t="str">
            <v>Tỉnh Tiền Giang</v>
          </cell>
        </row>
        <row r="11088">
          <cell r="E11088" t="str">
            <v>Tỉnh Tiền Giang</v>
          </cell>
        </row>
        <row r="11089">
          <cell r="E11089" t="str">
            <v>Tỉnh Tiền Giang</v>
          </cell>
        </row>
        <row r="11090">
          <cell r="E11090" t="str">
            <v>Tỉnh Tiền Giang</v>
          </cell>
        </row>
        <row r="11091">
          <cell r="E11091" t="str">
            <v>Tỉnh Tiền Giang</v>
          </cell>
        </row>
        <row r="11092">
          <cell r="E11092" t="str">
            <v>Tỉnh Tiền Giang</v>
          </cell>
        </row>
        <row r="11093">
          <cell r="E11093" t="str">
            <v>Tỉnh Tiền Giang</v>
          </cell>
        </row>
        <row r="11094">
          <cell r="E11094" t="str">
            <v>Tỉnh Tiền Giang</v>
          </cell>
        </row>
        <row r="11095">
          <cell r="E11095" t="str">
            <v>Tỉnh Tiền Giang</v>
          </cell>
        </row>
        <row r="11096">
          <cell r="E11096" t="str">
            <v>Tỉnh Tiền Giang</v>
          </cell>
        </row>
        <row r="11097">
          <cell r="E11097" t="str">
            <v>Tỉnh Tiền Giang</v>
          </cell>
        </row>
        <row r="11098">
          <cell r="E11098" t="str">
            <v>Tỉnh Tiền Giang</v>
          </cell>
        </row>
        <row r="11099">
          <cell r="E11099" t="str">
            <v>Tỉnh Tiền Giang</v>
          </cell>
        </row>
        <row r="11100">
          <cell r="E11100" t="str">
            <v>Tỉnh Tiền Giang</v>
          </cell>
        </row>
        <row r="11101">
          <cell r="E11101" t="str">
            <v>Tỉnh Tiền Giang</v>
          </cell>
        </row>
        <row r="11102">
          <cell r="E11102" t="str">
            <v>Tỉnh Tiền Giang</v>
          </cell>
        </row>
        <row r="11103">
          <cell r="E11103" t="str">
            <v>Tỉnh Tiền Giang</v>
          </cell>
        </row>
        <row r="11104">
          <cell r="E11104" t="str">
            <v>Tỉnh Tiền Giang</v>
          </cell>
        </row>
        <row r="11105">
          <cell r="E11105" t="str">
            <v>Tỉnh Tiền Giang</v>
          </cell>
        </row>
        <row r="11106">
          <cell r="E11106" t="str">
            <v>Tỉnh Tiền Giang</v>
          </cell>
        </row>
        <row r="11107">
          <cell r="E11107" t="str">
            <v>Tỉnh Tiền Giang</v>
          </cell>
        </row>
        <row r="11108">
          <cell r="E11108" t="str">
            <v>Tỉnh Tiền Giang</v>
          </cell>
        </row>
        <row r="11109">
          <cell r="E11109" t="str">
            <v>Tỉnh Tiền Giang</v>
          </cell>
        </row>
        <row r="11110">
          <cell r="E11110" t="str">
            <v>Tỉnh Tiền Giang</v>
          </cell>
        </row>
        <row r="11111">
          <cell r="E11111" t="str">
            <v>Tỉnh Tiền Giang</v>
          </cell>
        </row>
        <row r="11112">
          <cell r="E11112" t="str">
            <v>Tỉnh Tiền Giang</v>
          </cell>
        </row>
        <row r="11113">
          <cell r="E11113" t="str">
            <v>Tỉnh Tiền Giang</v>
          </cell>
        </row>
        <row r="11114">
          <cell r="E11114" t="str">
            <v>Tỉnh Tiền Giang</v>
          </cell>
        </row>
        <row r="11115">
          <cell r="E11115" t="str">
            <v>Tỉnh Tiền Giang</v>
          </cell>
        </row>
        <row r="11116">
          <cell r="E11116" t="str">
            <v>Tỉnh Tiền Giang</v>
          </cell>
        </row>
        <row r="11117">
          <cell r="E11117" t="str">
            <v>Tỉnh Tiền Giang</v>
          </cell>
        </row>
        <row r="11118">
          <cell r="E11118" t="str">
            <v>Tỉnh Tiền Giang</v>
          </cell>
        </row>
        <row r="11119">
          <cell r="E11119" t="str">
            <v>Tỉnh Tiền Giang</v>
          </cell>
        </row>
        <row r="11120">
          <cell r="E11120" t="str">
            <v>Tỉnh Tiền Giang</v>
          </cell>
        </row>
        <row r="11121">
          <cell r="E11121" t="str">
            <v>Tỉnh Tiền Giang</v>
          </cell>
        </row>
        <row r="11122">
          <cell r="E11122" t="str">
            <v>Tỉnh Tiền Giang</v>
          </cell>
        </row>
        <row r="11123">
          <cell r="E11123" t="str">
            <v>Tỉnh Tiền Giang</v>
          </cell>
        </row>
        <row r="11124">
          <cell r="E11124" t="str">
            <v>Tỉnh Tiền Giang</v>
          </cell>
        </row>
        <row r="11125">
          <cell r="E11125" t="str">
            <v>Tỉnh Tiền Giang</v>
          </cell>
        </row>
        <row r="11126">
          <cell r="E11126" t="str">
            <v>Tỉnh Tiền Giang</v>
          </cell>
        </row>
        <row r="11127">
          <cell r="E11127" t="str">
            <v>Tỉnh Tiền Giang</v>
          </cell>
        </row>
        <row r="11128">
          <cell r="E11128" t="str">
            <v>Tỉnh Tiền Giang</v>
          </cell>
        </row>
        <row r="11129">
          <cell r="E11129" t="str">
            <v>Tỉnh Tiền Giang</v>
          </cell>
        </row>
        <row r="11130">
          <cell r="E11130" t="str">
            <v>Tỉnh Tiền Giang</v>
          </cell>
        </row>
        <row r="11131">
          <cell r="E11131" t="str">
            <v>Tỉnh Tiền Giang</v>
          </cell>
        </row>
        <row r="11132">
          <cell r="E11132" t="str">
            <v>Tỉnh Tiền Giang</v>
          </cell>
        </row>
        <row r="11133">
          <cell r="E11133" t="str">
            <v>Tỉnh Tiền Giang</v>
          </cell>
        </row>
        <row r="11134">
          <cell r="E11134" t="str">
            <v>Tỉnh Tiền Giang</v>
          </cell>
        </row>
        <row r="11135">
          <cell r="E11135" t="str">
            <v>Tỉnh Tiền Giang</v>
          </cell>
        </row>
        <row r="11136">
          <cell r="E11136" t="str">
            <v>Tỉnh Tiền Giang</v>
          </cell>
        </row>
        <row r="11137">
          <cell r="E11137" t="str">
            <v>Tỉnh Tiền Giang</v>
          </cell>
        </row>
        <row r="11138">
          <cell r="E11138" t="str">
            <v>Tỉnh Tiền Giang</v>
          </cell>
        </row>
        <row r="11139">
          <cell r="E11139" t="str">
            <v>Tỉnh Tiền Giang</v>
          </cell>
        </row>
        <row r="11140">
          <cell r="E11140" t="str">
            <v>Tỉnh Tiền Giang</v>
          </cell>
        </row>
        <row r="11141">
          <cell r="E11141" t="str">
            <v>Tỉnh Tiền Giang</v>
          </cell>
        </row>
        <row r="11142">
          <cell r="E11142" t="str">
            <v>Tỉnh Tiền Giang</v>
          </cell>
        </row>
        <row r="11143">
          <cell r="E11143" t="str">
            <v>Tỉnh Tiền Giang</v>
          </cell>
        </row>
        <row r="11144">
          <cell r="E11144" t="str">
            <v>Tỉnh Tiền Giang</v>
          </cell>
        </row>
        <row r="11145">
          <cell r="E11145" t="str">
            <v>Tỉnh Tiền Giang</v>
          </cell>
        </row>
        <row r="11146">
          <cell r="E11146" t="str">
            <v>Tỉnh Tiền Giang</v>
          </cell>
        </row>
        <row r="11147">
          <cell r="E11147" t="str">
            <v>Tỉnh Tiền Giang</v>
          </cell>
        </row>
        <row r="11148">
          <cell r="E11148" t="str">
            <v>Tỉnh Tiền Giang</v>
          </cell>
        </row>
        <row r="11149">
          <cell r="E11149" t="str">
            <v>Tỉnh Tiền Giang</v>
          </cell>
        </row>
        <row r="11150">
          <cell r="E11150" t="str">
            <v>Tỉnh Tiền Giang</v>
          </cell>
        </row>
        <row r="11151">
          <cell r="E11151" t="str">
            <v>Tỉnh Tiền Giang</v>
          </cell>
        </row>
        <row r="11152">
          <cell r="E11152" t="str">
            <v>Tỉnh Tiền Giang</v>
          </cell>
        </row>
        <row r="11153">
          <cell r="E11153" t="str">
            <v>Tỉnh Tiền Giang</v>
          </cell>
        </row>
        <row r="11154">
          <cell r="E11154" t="str">
            <v>Tỉnh Tiền Giang</v>
          </cell>
        </row>
        <row r="11155">
          <cell r="E11155" t="str">
            <v>Tỉnh Tiền Giang</v>
          </cell>
        </row>
        <row r="11156">
          <cell r="E11156" t="str">
            <v>Tỉnh Tiền Giang</v>
          </cell>
        </row>
        <row r="11157">
          <cell r="E11157" t="str">
            <v>Tỉnh Tiền Giang</v>
          </cell>
        </row>
        <row r="11158">
          <cell r="E11158" t="str">
            <v>Tỉnh Tiền Giang</v>
          </cell>
        </row>
        <row r="11159">
          <cell r="E11159" t="str">
            <v>Tỉnh Tiền Giang</v>
          </cell>
        </row>
        <row r="11160">
          <cell r="E11160" t="str">
            <v>Tỉnh Tiền Giang</v>
          </cell>
        </row>
        <row r="11161">
          <cell r="E11161" t="str">
            <v>Tỉnh Tiền Giang</v>
          </cell>
        </row>
        <row r="11162">
          <cell r="E11162" t="str">
            <v>Tỉnh Tiền Giang</v>
          </cell>
        </row>
        <row r="11163">
          <cell r="E11163" t="str">
            <v>Tỉnh Tiền Giang</v>
          </cell>
        </row>
        <row r="11164">
          <cell r="E11164" t="str">
            <v>Tỉnh Tiền Giang</v>
          </cell>
        </row>
        <row r="11165">
          <cell r="E11165" t="str">
            <v>Tỉnh Tiền Giang</v>
          </cell>
        </row>
        <row r="11166">
          <cell r="E11166" t="str">
            <v>Tỉnh Tiền Giang</v>
          </cell>
        </row>
        <row r="11167">
          <cell r="E11167" t="str">
            <v>Tỉnh Tiền Giang</v>
          </cell>
        </row>
        <row r="11168">
          <cell r="E11168" t="str">
            <v>Tỉnh Tiền Giang</v>
          </cell>
        </row>
        <row r="11169">
          <cell r="E11169" t="str">
            <v>Tỉnh Tiền Giang</v>
          </cell>
        </row>
        <row r="11170">
          <cell r="E11170" t="str">
            <v>Tỉnh Tiền Giang</v>
          </cell>
        </row>
        <row r="11171">
          <cell r="E11171" t="str">
            <v>Tỉnh Tiền Giang</v>
          </cell>
        </row>
        <row r="11172">
          <cell r="E11172" t="str">
            <v>Tỉnh Tiền Giang</v>
          </cell>
        </row>
        <row r="11173">
          <cell r="E11173" t="str">
            <v>Tỉnh Tiền Giang</v>
          </cell>
        </row>
        <row r="11174">
          <cell r="E11174" t="str">
            <v>Tỉnh Tiền Giang</v>
          </cell>
        </row>
        <row r="11175">
          <cell r="E11175" t="str">
            <v>Tỉnh Tiền Giang</v>
          </cell>
        </row>
        <row r="11176">
          <cell r="E11176" t="str">
            <v>Tỉnh Tiền Giang</v>
          </cell>
        </row>
        <row r="11177">
          <cell r="E11177" t="str">
            <v>Tỉnh Tiền Giang</v>
          </cell>
        </row>
        <row r="11178">
          <cell r="E11178" t="str">
            <v>Tỉnh Tiền Giang</v>
          </cell>
        </row>
        <row r="11179">
          <cell r="E11179" t="str">
            <v>Tỉnh Tiền Giang</v>
          </cell>
        </row>
        <row r="11180">
          <cell r="E11180" t="str">
            <v>Tỉnh Tiền Giang</v>
          </cell>
        </row>
        <row r="11181">
          <cell r="E11181" t="str">
            <v>Tỉnh Tiền Giang</v>
          </cell>
        </row>
        <row r="11182">
          <cell r="E11182" t="str">
            <v>Tỉnh Tiền Giang</v>
          </cell>
        </row>
        <row r="11183">
          <cell r="E11183" t="str">
            <v>Tỉnh Tiền Giang</v>
          </cell>
        </row>
        <row r="11184">
          <cell r="E11184" t="str">
            <v>Tỉnh Tiền Giang</v>
          </cell>
        </row>
        <row r="11185">
          <cell r="E11185" t="str">
            <v>Tỉnh Tiền Giang</v>
          </cell>
        </row>
        <row r="11186">
          <cell r="E11186" t="str">
            <v>Tỉnh Tiền Giang</v>
          </cell>
        </row>
        <row r="11187">
          <cell r="E11187" t="str">
            <v>Tỉnh Tiền Giang</v>
          </cell>
        </row>
        <row r="11188">
          <cell r="E11188" t="str">
            <v>Tỉnh Tiền Giang</v>
          </cell>
        </row>
        <row r="11189">
          <cell r="E11189" t="str">
            <v>Tỉnh Tiền Giang</v>
          </cell>
        </row>
        <row r="11190">
          <cell r="E11190" t="str">
            <v>Tỉnh Tiền Giang</v>
          </cell>
        </row>
        <row r="11191">
          <cell r="E11191" t="str">
            <v>Tỉnh Tiền Giang</v>
          </cell>
        </row>
        <row r="11192">
          <cell r="E11192" t="str">
            <v>Tỉnh Tiền Giang</v>
          </cell>
        </row>
        <row r="11193">
          <cell r="E11193" t="str">
            <v>Tỉnh Tiền Giang</v>
          </cell>
        </row>
        <row r="11194">
          <cell r="E11194" t="str">
            <v>Tỉnh Tiền Giang</v>
          </cell>
        </row>
        <row r="11195">
          <cell r="E11195" t="str">
            <v>Tỉnh Tiền Giang</v>
          </cell>
        </row>
        <row r="11196">
          <cell r="E11196" t="str">
            <v>Tỉnh Tiền Giang</v>
          </cell>
        </row>
        <row r="11197">
          <cell r="E11197" t="str">
            <v>Tỉnh Tiền Giang</v>
          </cell>
        </row>
        <row r="11198">
          <cell r="E11198" t="str">
            <v>Tỉnh Tiền Giang</v>
          </cell>
        </row>
        <row r="11199">
          <cell r="E11199" t="str">
            <v>Tỉnh Tiền Giang</v>
          </cell>
        </row>
        <row r="11200">
          <cell r="E11200" t="str">
            <v>Tỉnh Tiền Giang</v>
          </cell>
        </row>
        <row r="11201">
          <cell r="E11201" t="str">
            <v>Tỉnh Tiền Giang</v>
          </cell>
        </row>
        <row r="11202">
          <cell r="E11202" t="str">
            <v>Tỉnh Tiền Giang</v>
          </cell>
        </row>
        <row r="11203">
          <cell r="E11203" t="str">
            <v>Tỉnh Tiền Giang</v>
          </cell>
        </row>
        <row r="11204">
          <cell r="E11204" t="str">
            <v>Tỉnh Tiền Giang</v>
          </cell>
        </row>
        <row r="11205">
          <cell r="E11205" t="str">
            <v>Tỉnh Tiền Giang</v>
          </cell>
        </row>
        <row r="11206">
          <cell r="E11206" t="str">
            <v>Tỉnh Tiền Giang</v>
          </cell>
        </row>
        <row r="11207">
          <cell r="E11207" t="str">
            <v>Tỉnh Tiền Giang</v>
          </cell>
        </row>
        <row r="11208">
          <cell r="E11208" t="str">
            <v>Tỉnh Tiền Giang</v>
          </cell>
        </row>
        <row r="11209">
          <cell r="E11209" t="str">
            <v>Tỉnh Tiền Giang</v>
          </cell>
        </row>
        <row r="11210">
          <cell r="E11210" t="str">
            <v>Tỉnh Tiền Giang</v>
          </cell>
        </row>
        <row r="11211">
          <cell r="E11211" t="str">
            <v>Tỉnh Tiền Giang</v>
          </cell>
        </row>
        <row r="11212">
          <cell r="E11212" t="str">
            <v>Tỉnh Tiền Giang</v>
          </cell>
        </row>
        <row r="11213">
          <cell r="E11213" t="str">
            <v>Tỉnh Tiền Giang</v>
          </cell>
        </row>
        <row r="11214">
          <cell r="E11214" t="str">
            <v>Tỉnh Tiền Giang</v>
          </cell>
        </row>
        <row r="11215">
          <cell r="E11215" t="str">
            <v>Tỉnh Tiền Giang</v>
          </cell>
        </row>
        <row r="11216">
          <cell r="E11216" t="str">
            <v>Tỉnh Tiền Giang</v>
          </cell>
        </row>
        <row r="11217">
          <cell r="E11217" t="str">
            <v>Tỉnh Tiền Giang</v>
          </cell>
        </row>
        <row r="11218">
          <cell r="E11218" t="str">
            <v>Tỉnh Tiền Giang</v>
          </cell>
        </row>
        <row r="11219">
          <cell r="E11219" t="str">
            <v>Tỉnh Tiền Giang</v>
          </cell>
        </row>
        <row r="11220">
          <cell r="E11220" t="str">
            <v>Tỉnh Tiền Giang</v>
          </cell>
        </row>
        <row r="11221">
          <cell r="E11221" t="str">
            <v>Tỉnh Tiền Giang</v>
          </cell>
        </row>
        <row r="11222">
          <cell r="E11222" t="str">
            <v>Tỉnh Tiền Giang</v>
          </cell>
        </row>
        <row r="11223">
          <cell r="E11223" t="str">
            <v>Tỉnh Tiền Giang</v>
          </cell>
        </row>
        <row r="11224">
          <cell r="E11224" t="str">
            <v>Tỉnh Tiền Giang</v>
          </cell>
        </row>
        <row r="11225">
          <cell r="E11225" t="str">
            <v>Tỉnh Tiền Giang</v>
          </cell>
        </row>
        <row r="11226">
          <cell r="E11226" t="str">
            <v>Tỉnh Tiền Giang</v>
          </cell>
        </row>
        <row r="11227">
          <cell r="E11227" t="str">
            <v>Tỉnh Tiền Giang</v>
          </cell>
        </row>
        <row r="11228">
          <cell r="E11228" t="str">
            <v>Tỉnh Tiền Giang</v>
          </cell>
        </row>
        <row r="11229">
          <cell r="E11229" t="str">
            <v>Tỉnh Tiền Giang</v>
          </cell>
        </row>
        <row r="11230">
          <cell r="E11230" t="str">
            <v>Tỉnh Tiền Giang</v>
          </cell>
        </row>
        <row r="11231">
          <cell r="E11231" t="str">
            <v>Tỉnh Tiền Giang</v>
          </cell>
        </row>
        <row r="11232">
          <cell r="E11232" t="str">
            <v>Tỉnh Tiền Giang</v>
          </cell>
        </row>
        <row r="11233">
          <cell r="E11233" t="str">
            <v>Tỉnh Tiền Giang</v>
          </cell>
        </row>
        <row r="11234">
          <cell r="E11234" t="str">
            <v>Tỉnh Tiền Giang</v>
          </cell>
        </row>
        <row r="11235">
          <cell r="E11235" t="str">
            <v>Tỉnh Tiền Giang</v>
          </cell>
        </row>
        <row r="11236">
          <cell r="E11236" t="str">
            <v>Tỉnh Tiền Giang</v>
          </cell>
        </row>
        <row r="11237">
          <cell r="E11237" t="str">
            <v>Tỉnh Tiền Giang</v>
          </cell>
        </row>
        <row r="11238">
          <cell r="E11238" t="str">
            <v>Tỉnh Tiền Giang</v>
          </cell>
        </row>
        <row r="11239">
          <cell r="E11239" t="str">
            <v>Tỉnh Tiền Giang</v>
          </cell>
        </row>
        <row r="11240">
          <cell r="E11240" t="str">
            <v>Tỉnh Tiền Giang</v>
          </cell>
        </row>
        <row r="11241">
          <cell r="E11241" t="str">
            <v>Tỉnh Tiền Giang</v>
          </cell>
        </row>
        <row r="11242">
          <cell r="E11242" t="str">
            <v>Tỉnh Tiền Giang</v>
          </cell>
        </row>
        <row r="11243">
          <cell r="E11243" t="str">
            <v>Tỉnh Tiền Giang</v>
          </cell>
        </row>
        <row r="11244">
          <cell r="E11244" t="str">
            <v>Tỉnh Tiền Giang</v>
          </cell>
        </row>
        <row r="11245">
          <cell r="E11245" t="str">
            <v>Tỉnh Tiền Giang</v>
          </cell>
        </row>
        <row r="11246">
          <cell r="E11246" t="str">
            <v>Tỉnh Tiền Giang</v>
          </cell>
        </row>
        <row r="11247">
          <cell r="E11247" t="str">
            <v>Tỉnh Tiền Giang</v>
          </cell>
        </row>
        <row r="11248">
          <cell r="E11248" t="str">
            <v>Tỉnh Tiền Giang</v>
          </cell>
        </row>
        <row r="11249">
          <cell r="E11249" t="str">
            <v>Tỉnh Tiền Giang</v>
          </cell>
        </row>
        <row r="11250">
          <cell r="E11250" t="str">
            <v>Tỉnh Tiền Giang</v>
          </cell>
        </row>
        <row r="11251">
          <cell r="E11251" t="str">
            <v>Tỉnh Tiền Giang</v>
          </cell>
        </row>
        <row r="11252">
          <cell r="E11252" t="str">
            <v>Tỉnh Tiền Giang</v>
          </cell>
        </row>
        <row r="11253">
          <cell r="E11253" t="str">
            <v>Tỉnh Tiền Giang</v>
          </cell>
        </row>
        <row r="11254">
          <cell r="E11254" t="str">
            <v>Tỉnh Tiền Giang</v>
          </cell>
        </row>
        <row r="11255">
          <cell r="E11255" t="str">
            <v>Tỉnh Tiền Giang</v>
          </cell>
        </row>
        <row r="11256">
          <cell r="E11256" t="str">
            <v>Tỉnh Tiền Giang</v>
          </cell>
        </row>
        <row r="11257">
          <cell r="E11257" t="str">
            <v>Tỉnh Tiền Giang</v>
          </cell>
        </row>
        <row r="11258">
          <cell r="E11258" t="str">
            <v>Tỉnh Tiền Giang</v>
          </cell>
        </row>
        <row r="11259">
          <cell r="E11259" t="str">
            <v>Tỉnh Tiền Giang</v>
          </cell>
        </row>
        <row r="11260">
          <cell r="E11260" t="str">
            <v>Tỉnh Tiền Giang</v>
          </cell>
        </row>
        <row r="11261">
          <cell r="E11261" t="str">
            <v>Tỉnh Tiền Giang</v>
          </cell>
        </row>
        <row r="11262">
          <cell r="E11262" t="str">
            <v>Tỉnh Tiền Giang</v>
          </cell>
        </row>
        <row r="11263">
          <cell r="E11263" t="str">
            <v>Tỉnh Tiền Giang</v>
          </cell>
        </row>
        <row r="11264">
          <cell r="E11264" t="str">
            <v>Tỉnh Tiền Giang</v>
          </cell>
        </row>
        <row r="11265">
          <cell r="E11265" t="str">
            <v>Tỉnh Tiền Giang</v>
          </cell>
        </row>
        <row r="11266">
          <cell r="E11266" t="str">
            <v>Tỉnh Tiền Giang</v>
          </cell>
        </row>
        <row r="11267">
          <cell r="E11267" t="str">
            <v>Tỉnh Tiền Giang</v>
          </cell>
        </row>
        <row r="11268">
          <cell r="E11268" t="str">
            <v>Tỉnh Tiền Giang</v>
          </cell>
        </row>
        <row r="11269">
          <cell r="E11269" t="str">
            <v>Tỉnh Bến Tre</v>
          </cell>
        </row>
        <row r="11270">
          <cell r="E11270" t="str">
            <v>Tỉnh Bến Tre</v>
          </cell>
        </row>
        <row r="11271">
          <cell r="E11271" t="str">
            <v>Tỉnh Bến Tre</v>
          </cell>
        </row>
        <row r="11272">
          <cell r="E11272" t="str">
            <v>Tỉnh Bến Tre</v>
          </cell>
        </row>
        <row r="11273">
          <cell r="E11273" t="str">
            <v>Tỉnh Bến Tre</v>
          </cell>
        </row>
        <row r="11274">
          <cell r="E11274" t="str">
            <v>Tỉnh Bến Tre</v>
          </cell>
        </row>
        <row r="11275">
          <cell r="E11275" t="str">
            <v>Tỉnh Bến Tre</v>
          </cell>
        </row>
        <row r="11276">
          <cell r="E11276" t="str">
            <v>Tỉnh Bến Tre</v>
          </cell>
        </row>
        <row r="11277">
          <cell r="E11277" t="str">
            <v>Tỉnh Bến Tre</v>
          </cell>
        </row>
        <row r="11278">
          <cell r="E11278" t="str">
            <v>Tỉnh Bến Tre</v>
          </cell>
        </row>
        <row r="11279">
          <cell r="E11279" t="str">
            <v>Tỉnh Bến Tre</v>
          </cell>
        </row>
        <row r="11280">
          <cell r="E11280" t="str">
            <v>Tỉnh Bến Tre</v>
          </cell>
        </row>
        <row r="11281">
          <cell r="E11281" t="str">
            <v>Tỉnh Bến Tre</v>
          </cell>
        </row>
        <row r="11282">
          <cell r="E11282" t="str">
            <v>Tỉnh Bến Tre</v>
          </cell>
        </row>
        <row r="11283">
          <cell r="E11283" t="str">
            <v>Tỉnh Bến Tre</v>
          </cell>
        </row>
        <row r="11284">
          <cell r="E11284" t="str">
            <v>Tỉnh Bến Tre</v>
          </cell>
        </row>
        <row r="11285">
          <cell r="E11285" t="str">
            <v>Tỉnh Bến Tre</v>
          </cell>
        </row>
        <row r="11286">
          <cell r="E11286" t="str">
            <v>Tỉnh Bến Tre</v>
          </cell>
        </row>
        <row r="11287">
          <cell r="E11287" t="str">
            <v>Tỉnh Bến Tre</v>
          </cell>
        </row>
        <row r="11288">
          <cell r="E11288" t="str">
            <v>Tỉnh Bến Tre</v>
          </cell>
        </row>
        <row r="11289">
          <cell r="E11289" t="str">
            <v>Tỉnh Bến Tre</v>
          </cell>
        </row>
        <row r="11290">
          <cell r="E11290" t="str">
            <v>Tỉnh Bến Tre</v>
          </cell>
        </row>
        <row r="11291">
          <cell r="E11291" t="str">
            <v>Tỉnh Bến Tre</v>
          </cell>
        </row>
        <row r="11292">
          <cell r="E11292" t="str">
            <v>Tỉnh Bến Tre</v>
          </cell>
        </row>
        <row r="11293">
          <cell r="E11293" t="str">
            <v>Tỉnh Bến Tre</v>
          </cell>
        </row>
        <row r="11294">
          <cell r="E11294" t="str">
            <v>Tỉnh Bến Tre</v>
          </cell>
        </row>
        <row r="11295">
          <cell r="E11295" t="str">
            <v>Tỉnh Bến Tre</v>
          </cell>
        </row>
        <row r="11296">
          <cell r="E11296" t="str">
            <v>Tỉnh Bến Tre</v>
          </cell>
        </row>
        <row r="11297">
          <cell r="E11297" t="str">
            <v>Tỉnh Bến Tre</v>
          </cell>
        </row>
        <row r="11298">
          <cell r="E11298" t="str">
            <v>Tỉnh Bến Tre</v>
          </cell>
        </row>
        <row r="11299">
          <cell r="E11299" t="str">
            <v>Tỉnh Bến Tre</v>
          </cell>
        </row>
        <row r="11300">
          <cell r="E11300" t="str">
            <v>Tỉnh Bến Tre</v>
          </cell>
        </row>
        <row r="11301">
          <cell r="E11301" t="str">
            <v>Tỉnh Bến Tre</v>
          </cell>
        </row>
        <row r="11302">
          <cell r="E11302" t="str">
            <v>Tỉnh Bến Tre</v>
          </cell>
        </row>
        <row r="11303">
          <cell r="E11303" t="str">
            <v>Tỉnh Bến Tre</v>
          </cell>
        </row>
        <row r="11304">
          <cell r="E11304" t="str">
            <v>Tỉnh Bến Tre</v>
          </cell>
        </row>
        <row r="11305">
          <cell r="E11305" t="str">
            <v>Tỉnh Bến Tre</v>
          </cell>
        </row>
        <row r="11306">
          <cell r="E11306" t="str">
            <v>Tỉnh Bến Tre</v>
          </cell>
        </row>
        <row r="11307">
          <cell r="E11307" t="str">
            <v>Tỉnh Bến Tre</v>
          </cell>
        </row>
        <row r="11308">
          <cell r="E11308" t="str">
            <v>Tỉnh Bến Tre</v>
          </cell>
        </row>
        <row r="11309">
          <cell r="E11309" t="str">
            <v>Tỉnh Bến Tre</v>
          </cell>
        </row>
        <row r="11310">
          <cell r="E11310" t="str">
            <v>Tỉnh Bến Tre</v>
          </cell>
        </row>
        <row r="11311">
          <cell r="E11311" t="str">
            <v>Tỉnh Bến Tre</v>
          </cell>
        </row>
        <row r="11312">
          <cell r="E11312" t="str">
            <v>Tỉnh Bến Tre</v>
          </cell>
        </row>
        <row r="11313">
          <cell r="E11313" t="str">
            <v>Tỉnh Bến Tre</v>
          </cell>
        </row>
        <row r="11314">
          <cell r="E11314" t="str">
            <v>Tỉnh Bến Tre</v>
          </cell>
        </row>
        <row r="11315">
          <cell r="E11315" t="str">
            <v>Tỉnh Bến Tre</v>
          </cell>
        </row>
        <row r="11316">
          <cell r="E11316" t="str">
            <v>Tỉnh Bến Tre</v>
          </cell>
        </row>
        <row r="11317">
          <cell r="E11317" t="str">
            <v>Tỉnh Bến Tre</v>
          </cell>
        </row>
        <row r="11318">
          <cell r="E11318" t="str">
            <v>Tỉnh Bến Tre</v>
          </cell>
        </row>
        <row r="11319">
          <cell r="E11319" t="str">
            <v>Tỉnh Bến Tre</v>
          </cell>
        </row>
        <row r="11320">
          <cell r="E11320" t="str">
            <v>Tỉnh Bến Tre</v>
          </cell>
        </row>
        <row r="11321">
          <cell r="E11321" t="str">
            <v>Tỉnh Bến Tre</v>
          </cell>
        </row>
        <row r="11322">
          <cell r="E11322" t="str">
            <v>Tỉnh Bến Tre</v>
          </cell>
        </row>
        <row r="11323">
          <cell r="E11323" t="str">
            <v>Tỉnh Bến Tre</v>
          </cell>
        </row>
        <row r="11324">
          <cell r="E11324" t="str">
            <v>Tỉnh Bến Tre</v>
          </cell>
        </row>
        <row r="11325">
          <cell r="E11325" t="str">
            <v>Tỉnh Bến Tre</v>
          </cell>
        </row>
        <row r="11326">
          <cell r="E11326" t="str">
            <v>Tỉnh Bến Tre</v>
          </cell>
        </row>
        <row r="11327">
          <cell r="E11327" t="str">
            <v>Tỉnh Bến Tre</v>
          </cell>
        </row>
        <row r="11328">
          <cell r="E11328" t="str">
            <v>Tỉnh Bến Tre</v>
          </cell>
        </row>
        <row r="11329">
          <cell r="E11329" t="str">
            <v>Tỉnh Bến Tre</v>
          </cell>
        </row>
        <row r="11330">
          <cell r="E11330" t="str">
            <v>Tỉnh Bến Tre</v>
          </cell>
        </row>
        <row r="11331">
          <cell r="E11331" t="str">
            <v>Tỉnh Bến Tre</v>
          </cell>
        </row>
        <row r="11332">
          <cell r="E11332" t="str">
            <v>Tỉnh Bến Tre</v>
          </cell>
        </row>
        <row r="11333">
          <cell r="E11333" t="str">
            <v>Tỉnh Bến Tre</v>
          </cell>
        </row>
        <row r="11334">
          <cell r="E11334" t="str">
            <v>Tỉnh Bến Tre</v>
          </cell>
        </row>
        <row r="11335">
          <cell r="E11335" t="str">
            <v>Tỉnh Bến Tre</v>
          </cell>
        </row>
        <row r="11336">
          <cell r="E11336" t="str">
            <v>Tỉnh Bến Tre</v>
          </cell>
        </row>
        <row r="11337">
          <cell r="E11337" t="str">
            <v>Tỉnh Bến Tre</v>
          </cell>
        </row>
        <row r="11338">
          <cell r="E11338" t="str">
            <v>Tỉnh Bến Tre</v>
          </cell>
        </row>
        <row r="11339">
          <cell r="E11339" t="str">
            <v>Tỉnh Bến Tre</v>
          </cell>
        </row>
        <row r="11340">
          <cell r="E11340" t="str">
            <v>Tỉnh Bến Tre</v>
          </cell>
        </row>
        <row r="11341">
          <cell r="E11341" t="str">
            <v>Tỉnh Bến Tre</v>
          </cell>
        </row>
        <row r="11342">
          <cell r="E11342" t="str">
            <v>Tỉnh Bến Tre</v>
          </cell>
        </row>
        <row r="11343">
          <cell r="E11343" t="str">
            <v>Tỉnh Bến Tre</v>
          </cell>
        </row>
        <row r="11344">
          <cell r="E11344" t="str">
            <v>Tỉnh Bến Tre</v>
          </cell>
        </row>
        <row r="11345">
          <cell r="E11345" t="str">
            <v>Tỉnh Bến Tre</v>
          </cell>
        </row>
        <row r="11346">
          <cell r="E11346" t="str">
            <v>Tỉnh Bến Tre</v>
          </cell>
        </row>
        <row r="11347">
          <cell r="E11347" t="str">
            <v>Tỉnh Bến Tre</v>
          </cell>
        </row>
        <row r="11348">
          <cell r="E11348" t="str">
            <v>Tỉnh Bến Tre</v>
          </cell>
        </row>
        <row r="11349">
          <cell r="E11349" t="str">
            <v>Tỉnh Bến Tre</v>
          </cell>
        </row>
        <row r="11350">
          <cell r="E11350" t="str">
            <v>Tỉnh Bến Tre</v>
          </cell>
        </row>
        <row r="11351">
          <cell r="E11351" t="str">
            <v>Tỉnh Bến Tre</v>
          </cell>
        </row>
        <row r="11352">
          <cell r="E11352" t="str">
            <v>Tỉnh Bến Tre</v>
          </cell>
        </row>
        <row r="11353">
          <cell r="E11353" t="str">
            <v>Tỉnh Bến Tre</v>
          </cell>
        </row>
        <row r="11354">
          <cell r="E11354" t="str">
            <v>Tỉnh Bến Tre</v>
          </cell>
        </row>
        <row r="11355">
          <cell r="E11355" t="str">
            <v>Tỉnh Bến Tre</v>
          </cell>
        </row>
        <row r="11356">
          <cell r="E11356" t="str">
            <v>Tỉnh Bến Tre</v>
          </cell>
        </row>
        <row r="11357">
          <cell r="E11357" t="str">
            <v>Tỉnh Bến Tre</v>
          </cell>
        </row>
        <row r="11358">
          <cell r="E11358" t="str">
            <v>Tỉnh Bến Tre</v>
          </cell>
        </row>
        <row r="11359">
          <cell r="E11359" t="str">
            <v>Tỉnh Bến Tre</v>
          </cell>
        </row>
        <row r="11360">
          <cell r="E11360" t="str">
            <v>Tỉnh Bến Tre</v>
          </cell>
        </row>
        <row r="11361">
          <cell r="E11361" t="str">
            <v>Tỉnh Bến Tre</v>
          </cell>
        </row>
        <row r="11362">
          <cell r="E11362" t="str">
            <v>Tỉnh Bến Tre</v>
          </cell>
        </row>
        <row r="11363">
          <cell r="E11363" t="str">
            <v>Tỉnh Bến Tre</v>
          </cell>
        </row>
        <row r="11364">
          <cell r="E11364" t="str">
            <v>Tỉnh Bến Tre</v>
          </cell>
        </row>
        <row r="11365">
          <cell r="E11365" t="str">
            <v>Tỉnh Bến Tre</v>
          </cell>
        </row>
        <row r="11366">
          <cell r="E11366" t="str">
            <v>Tỉnh Bến Tre</v>
          </cell>
        </row>
        <row r="11367">
          <cell r="E11367" t="str">
            <v>Tỉnh Bến Tre</v>
          </cell>
        </row>
        <row r="11368">
          <cell r="E11368" t="str">
            <v>Tỉnh Bến Tre</v>
          </cell>
        </row>
        <row r="11369">
          <cell r="E11369" t="str">
            <v>Tỉnh Bến Tre</v>
          </cell>
        </row>
        <row r="11370">
          <cell r="E11370" t="str">
            <v>Tỉnh Bến Tre</v>
          </cell>
        </row>
        <row r="11371">
          <cell r="E11371" t="str">
            <v>Tỉnh Bến Tre</v>
          </cell>
        </row>
        <row r="11372">
          <cell r="E11372" t="str">
            <v>Tỉnh Bến Tre</v>
          </cell>
        </row>
        <row r="11373">
          <cell r="E11373" t="str">
            <v>Tỉnh Bến Tre</v>
          </cell>
        </row>
        <row r="11374">
          <cell r="E11374" t="str">
            <v>Tỉnh Bến Tre</v>
          </cell>
        </row>
        <row r="11375">
          <cell r="E11375" t="str">
            <v>Tỉnh Bến Tre</v>
          </cell>
        </row>
        <row r="11376">
          <cell r="E11376" t="str">
            <v>Tỉnh Bến Tre</v>
          </cell>
        </row>
        <row r="11377">
          <cell r="E11377" t="str">
            <v>Tỉnh Bến Tre</v>
          </cell>
        </row>
        <row r="11378">
          <cell r="E11378" t="str">
            <v>Tỉnh Bến Tre</v>
          </cell>
        </row>
        <row r="11379">
          <cell r="E11379" t="str">
            <v>Tỉnh Bến Tre</v>
          </cell>
        </row>
        <row r="11380">
          <cell r="E11380" t="str">
            <v>Tỉnh Bến Tre</v>
          </cell>
        </row>
        <row r="11381">
          <cell r="E11381" t="str">
            <v>Tỉnh Bến Tre</v>
          </cell>
        </row>
        <row r="11382">
          <cell r="E11382" t="str">
            <v>Tỉnh Bến Tre</v>
          </cell>
        </row>
        <row r="11383">
          <cell r="E11383" t="str">
            <v>Tỉnh Bến Tre</v>
          </cell>
        </row>
        <row r="11384">
          <cell r="E11384" t="str">
            <v>Tỉnh Bến Tre</v>
          </cell>
        </row>
        <row r="11385">
          <cell r="E11385" t="str">
            <v>Tỉnh Bến Tre</v>
          </cell>
        </row>
        <row r="11386">
          <cell r="E11386" t="str">
            <v>Tỉnh Bến Tre</v>
          </cell>
        </row>
        <row r="11387">
          <cell r="E11387" t="str">
            <v>Tỉnh Bến Tre</v>
          </cell>
        </row>
        <row r="11388">
          <cell r="E11388" t="str">
            <v>Tỉnh Bến Tre</v>
          </cell>
        </row>
        <row r="11389">
          <cell r="E11389" t="str">
            <v>Tỉnh Bến Tre</v>
          </cell>
        </row>
        <row r="11390">
          <cell r="E11390" t="str">
            <v>Tỉnh Bến Tre</v>
          </cell>
        </row>
        <row r="11391">
          <cell r="E11391" t="str">
            <v>Tỉnh Bến Tre</v>
          </cell>
        </row>
        <row r="11392">
          <cell r="E11392" t="str">
            <v>Tỉnh Bến Tre</v>
          </cell>
        </row>
        <row r="11393">
          <cell r="E11393" t="str">
            <v>Tỉnh Bến Tre</v>
          </cell>
        </row>
        <row r="11394">
          <cell r="E11394" t="str">
            <v>Tỉnh Bến Tre</v>
          </cell>
        </row>
        <row r="11395">
          <cell r="E11395" t="str">
            <v>Tỉnh Bến Tre</v>
          </cell>
        </row>
        <row r="11396">
          <cell r="E11396" t="str">
            <v>Tỉnh Bến Tre</v>
          </cell>
        </row>
        <row r="11397">
          <cell r="E11397" t="str">
            <v>Tỉnh Bến Tre</v>
          </cell>
        </row>
        <row r="11398">
          <cell r="E11398" t="str">
            <v>Tỉnh Bến Tre</v>
          </cell>
        </row>
        <row r="11399">
          <cell r="E11399" t="str">
            <v>Tỉnh Bến Tre</v>
          </cell>
        </row>
        <row r="11400">
          <cell r="E11400" t="str">
            <v>Tỉnh Bến Tre</v>
          </cell>
        </row>
        <row r="11401">
          <cell r="E11401" t="str">
            <v>Tỉnh Bến Tre</v>
          </cell>
        </row>
        <row r="11402">
          <cell r="E11402" t="str">
            <v>Tỉnh Bến Tre</v>
          </cell>
        </row>
        <row r="11403">
          <cell r="E11403" t="str">
            <v>Tỉnh Bến Tre</v>
          </cell>
        </row>
        <row r="11404">
          <cell r="E11404" t="str">
            <v>Tỉnh Bến Tre</v>
          </cell>
        </row>
        <row r="11405">
          <cell r="E11405" t="str">
            <v>Tỉnh Bến Tre</v>
          </cell>
        </row>
        <row r="11406">
          <cell r="E11406" t="str">
            <v>Tỉnh Bến Tre</v>
          </cell>
        </row>
        <row r="11407">
          <cell r="E11407" t="str">
            <v>Tỉnh Bến Tre</v>
          </cell>
        </row>
        <row r="11408">
          <cell r="E11408" t="str">
            <v>Tỉnh Bến Tre</v>
          </cell>
        </row>
        <row r="11409">
          <cell r="E11409" t="str">
            <v>Tỉnh Bến Tre</v>
          </cell>
        </row>
        <row r="11410">
          <cell r="E11410" t="str">
            <v>Tỉnh Bến Tre</v>
          </cell>
        </row>
        <row r="11411">
          <cell r="E11411" t="str">
            <v>Tỉnh Bến Tre</v>
          </cell>
        </row>
        <row r="11412">
          <cell r="E11412" t="str">
            <v>Tỉnh Bến Tre</v>
          </cell>
        </row>
        <row r="11413">
          <cell r="E11413" t="str">
            <v>Tỉnh Bến Tre</v>
          </cell>
        </row>
        <row r="11414">
          <cell r="E11414" t="str">
            <v>Tỉnh Bến Tre</v>
          </cell>
        </row>
        <row r="11415">
          <cell r="E11415" t="str">
            <v>Tỉnh Bến Tre</v>
          </cell>
        </row>
        <row r="11416">
          <cell r="E11416" t="str">
            <v>Tỉnh Bến Tre</v>
          </cell>
        </row>
        <row r="11417">
          <cell r="E11417" t="str">
            <v>Tỉnh Bến Tre</v>
          </cell>
        </row>
        <row r="11418">
          <cell r="E11418" t="str">
            <v>Tỉnh Bến Tre</v>
          </cell>
        </row>
        <row r="11419">
          <cell r="E11419" t="str">
            <v>Tỉnh Bến Tre</v>
          </cell>
        </row>
        <row r="11420">
          <cell r="E11420" t="str">
            <v>Tỉnh Bến Tre</v>
          </cell>
        </row>
        <row r="11421">
          <cell r="E11421" t="str">
            <v>Tỉnh Bến Tre</v>
          </cell>
        </row>
        <row r="11422">
          <cell r="E11422" t="str">
            <v>Tỉnh Bến Tre</v>
          </cell>
        </row>
        <row r="11423">
          <cell r="E11423" t="str">
            <v>Tỉnh Bến Tre</v>
          </cell>
        </row>
        <row r="11424">
          <cell r="E11424" t="str">
            <v>Tỉnh Bến Tre</v>
          </cell>
        </row>
        <row r="11425">
          <cell r="E11425" t="str">
            <v>Tỉnh Bến Tre</v>
          </cell>
        </row>
        <row r="11426">
          <cell r="E11426" t="str">
            <v>Tỉnh Bến Tre</v>
          </cell>
        </row>
        <row r="11427">
          <cell r="E11427" t="str">
            <v>Tỉnh Bến Tre</v>
          </cell>
        </row>
        <row r="11428">
          <cell r="E11428" t="str">
            <v>Tỉnh Bến Tre</v>
          </cell>
        </row>
        <row r="11429">
          <cell r="E11429" t="str">
            <v>Tỉnh Bến Tre</v>
          </cell>
        </row>
        <row r="11430">
          <cell r="E11430" t="str">
            <v>Tỉnh Bến Tre</v>
          </cell>
        </row>
        <row r="11431">
          <cell r="E11431" t="str">
            <v>Tỉnh Bến Tre</v>
          </cell>
        </row>
        <row r="11432">
          <cell r="E11432" t="str">
            <v>Tỉnh Bến Tre</v>
          </cell>
        </row>
        <row r="11433">
          <cell r="E11433" t="str">
            <v>Tỉnh Trà Vinh</v>
          </cell>
        </row>
        <row r="11434">
          <cell r="E11434" t="str">
            <v>Tỉnh Trà Vinh</v>
          </cell>
        </row>
        <row r="11435">
          <cell r="E11435" t="str">
            <v>Tỉnh Trà Vinh</v>
          </cell>
        </row>
        <row r="11436">
          <cell r="E11436" t="str">
            <v>Tỉnh Trà Vinh</v>
          </cell>
        </row>
        <row r="11437">
          <cell r="E11437" t="str">
            <v>Tỉnh Trà Vinh</v>
          </cell>
        </row>
        <row r="11438">
          <cell r="E11438" t="str">
            <v>Tỉnh Trà Vinh</v>
          </cell>
        </row>
        <row r="11439">
          <cell r="E11439" t="str">
            <v>Tỉnh Trà Vinh</v>
          </cell>
        </row>
        <row r="11440">
          <cell r="E11440" t="str">
            <v>Tỉnh Trà Vinh</v>
          </cell>
        </row>
        <row r="11441">
          <cell r="E11441" t="str">
            <v>Tỉnh Trà Vinh</v>
          </cell>
        </row>
        <row r="11442">
          <cell r="E11442" t="str">
            <v>Tỉnh Trà Vinh</v>
          </cell>
        </row>
        <row r="11443">
          <cell r="E11443" t="str">
            <v>Tỉnh Trà Vinh</v>
          </cell>
        </row>
        <row r="11444">
          <cell r="E11444" t="str">
            <v>Tỉnh Trà Vinh</v>
          </cell>
        </row>
        <row r="11445">
          <cell r="E11445" t="str">
            <v>Tỉnh Trà Vinh</v>
          </cell>
        </row>
        <row r="11446">
          <cell r="E11446" t="str">
            <v>Tỉnh Trà Vinh</v>
          </cell>
        </row>
        <row r="11447">
          <cell r="E11447" t="str">
            <v>Tỉnh Trà Vinh</v>
          </cell>
        </row>
        <row r="11448">
          <cell r="E11448" t="str">
            <v>Tỉnh Trà Vinh</v>
          </cell>
        </row>
        <row r="11449">
          <cell r="E11449" t="str">
            <v>Tỉnh Trà Vinh</v>
          </cell>
        </row>
        <row r="11450">
          <cell r="E11450" t="str">
            <v>Tỉnh Trà Vinh</v>
          </cell>
        </row>
        <row r="11451">
          <cell r="E11451" t="str">
            <v>Tỉnh Trà Vinh</v>
          </cell>
        </row>
        <row r="11452">
          <cell r="E11452" t="str">
            <v>Tỉnh Trà Vinh</v>
          </cell>
        </row>
        <row r="11453">
          <cell r="E11453" t="str">
            <v>Tỉnh Trà Vinh</v>
          </cell>
        </row>
        <row r="11454">
          <cell r="E11454" t="str">
            <v>Tỉnh Trà Vinh</v>
          </cell>
        </row>
        <row r="11455">
          <cell r="E11455" t="str">
            <v>Tỉnh Trà Vinh</v>
          </cell>
        </row>
        <row r="11456">
          <cell r="E11456" t="str">
            <v>Tỉnh Trà Vinh</v>
          </cell>
        </row>
        <row r="11457">
          <cell r="E11457" t="str">
            <v>Tỉnh Trà Vinh</v>
          </cell>
        </row>
        <row r="11458">
          <cell r="E11458" t="str">
            <v>Tỉnh Trà Vinh</v>
          </cell>
        </row>
        <row r="11459">
          <cell r="E11459" t="str">
            <v>Tỉnh Trà Vinh</v>
          </cell>
        </row>
        <row r="11460">
          <cell r="E11460" t="str">
            <v>Tỉnh Trà Vinh</v>
          </cell>
        </row>
        <row r="11461">
          <cell r="E11461" t="str">
            <v>Tỉnh Trà Vinh</v>
          </cell>
        </row>
        <row r="11462">
          <cell r="E11462" t="str">
            <v>Tỉnh Trà Vinh</v>
          </cell>
        </row>
        <row r="11463">
          <cell r="E11463" t="str">
            <v>Tỉnh Trà Vinh</v>
          </cell>
        </row>
        <row r="11464">
          <cell r="E11464" t="str">
            <v>Tỉnh Trà Vinh</v>
          </cell>
        </row>
        <row r="11465">
          <cell r="E11465" t="str">
            <v>Tỉnh Trà Vinh</v>
          </cell>
        </row>
        <row r="11466">
          <cell r="E11466" t="str">
            <v>Tỉnh Trà Vinh</v>
          </cell>
        </row>
        <row r="11467">
          <cell r="E11467" t="str">
            <v>Tỉnh Trà Vinh</v>
          </cell>
        </row>
        <row r="11468">
          <cell r="E11468" t="str">
            <v>Tỉnh Trà Vinh</v>
          </cell>
        </row>
        <row r="11469">
          <cell r="E11469" t="str">
            <v>Tỉnh Trà Vinh</v>
          </cell>
        </row>
        <row r="11470">
          <cell r="E11470" t="str">
            <v>Tỉnh Trà Vinh</v>
          </cell>
        </row>
        <row r="11471">
          <cell r="E11471" t="str">
            <v>Tỉnh Trà Vinh</v>
          </cell>
        </row>
        <row r="11472">
          <cell r="E11472" t="str">
            <v>Tỉnh Trà Vinh</v>
          </cell>
        </row>
        <row r="11473">
          <cell r="E11473" t="str">
            <v>Tỉnh Trà Vinh</v>
          </cell>
        </row>
        <row r="11474">
          <cell r="E11474" t="str">
            <v>Tỉnh Trà Vinh</v>
          </cell>
        </row>
        <row r="11475">
          <cell r="E11475" t="str">
            <v>Tỉnh Trà Vinh</v>
          </cell>
        </row>
        <row r="11476">
          <cell r="E11476" t="str">
            <v>Tỉnh Trà Vinh</v>
          </cell>
        </row>
        <row r="11477">
          <cell r="E11477" t="str">
            <v>Tỉnh Trà Vinh</v>
          </cell>
        </row>
        <row r="11478">
          <cell r="E11478" t="str">
            <v>Tỉnh Trà Vinh</v>
          </cell>
        </row>
        <row r="11479">
          <cell r="E11479" t="str">
            <v>Tỉnh Trà Vinh</v>
          </cell>
        </row>
        <row r="11480">
          <cell r="E11480" t="str">
            <v>Tỉnh Trà Vinh</v>
          </cell>
        </row>
        <row r="11481">
          <cell r="E11481" t="str">
            <v>Tỉnh Trà Vinh</v>
          </cell>
        </row>
        <row r="11482">
          <cell r="E11482" t="str">
            <v>Tỉnh Trà Vinh</v>
          </cell>
        </row>
        <row r="11483">
          <cell r="E11483" t="str">
            <v>Tỉnh Trà Vinh</v>
          </cell>
        </row>
        <row r="11484">
          <cell r="E11484" t="str">
            <v>Tỉnh Trà Vinh</v>
          </cell>
        </row>
        <row r="11485">
          <cell r="E11485" t="str">
            <v>Tỉnh Trà Vinh</v>
          </cell>
        </row>
        <row r="11486">
          <cell r="E11486" t="str">
            <v>Tỉnh Trà Vinh</v>
          </cell>
        </row>
        <row r="11487">
          <cell r="E11487" t="str">
            <v>Tỉnh Trà Vinh</v>
          </cell>
        </row>
        <row r="11488">
          <cell r="E11488" t="str">
            <v>Tỉnh Trà Vinh</v>
          </cell>
        </row>
        <row r="11489">
          <cell r="E11489" t="str">
            <v>Tỉnh Trà Vinh</v>
          </cell>
        </row>
        <row r="11490">
          <cell r="E11490" t="str">
            <v>Tỉnh Trà Vinh</v>
          </cell>
        </row>
        <row r="11491">
          <cell r="E11491" t="str">
            <v>Tỉnh Trà Vinh</v>
          </cell>
        </row>
        <row r="11492">
          <cell r="E11492" t="str">
            <v>Tỉnh Trà Vinh</v>
          </cell>
        </row>
        <row r="11493">
          <cell r="E11493" t="str">
            <v>Tỉnh Trà Vinh</v>
          </cell>
        </row>
        <row r="11494">
          <cell r="E11494" t="str">
            <v>Tỉnh Trà Vinh</v>
          </cell>
        </row>
        <row r="11495">
          <cell r="E11495" t="str">
            <v>Tỉnh Trà Vinh</v>
          </cell>
        </row>
        <row r="11496">
          <cell r="E11496" t="str">
            <v>Tỉnh Trà Vinh</v>
          </cell>
        </row>
        <row r="11497">
          <cell r="E11497" t="str">
            <v>Tỉnh Trà Vinh</v>
          </cell>
        </row>
        <row r="11498">
          <cell r="E11498" t="str">
            <v>Tỉnh Trà Vinh</v>
          </cell>
        </row>
        <row r="11499">
          <cell r="E11499" t="str">
            <v>Tỉnh Trà Vinh</v>
          </cell>
        </row>
        <row r="11500">
          <cell r="E11500" t="str">
            <v>Tỉnh Trà Vinh</v>
          </cell>
        </row>
        <row r="11501">
          <cell r="E11501" t="str">
            <v>Tỉnh Trà Vinh</v>
          </cell>
        </row>
        <row r="11502">
          <cell r="E11502" t="str">
            <v>Tỉnh Trà Vinh</v>
          </cell>
        </row>
        <row r="11503">
          <cell r="E11503" t="str">
            <v>Tỉnh Trà Vinh</v>
          </cell>
        </row>
        <row r="11504">
          <cell r="E11504" t="str">
            <v>Tỉnh Trà Vinh</v>
          </cell>
        </row>
        <row r="11505">
          <cell r="E11505" t="str">
            <v>Tỉnh Trà Vinh</v>
          </cell>
        </row>
        <row r="11506">
          <cell r="E11506" t="str">
            <v>Tỉnh Trà Vinh</v>
          </cell>
        </row>
        <row r="11507">
          <cell r="E11507" t="str">
            <v>Tỉnh Trà Vinh</v>
          </cell>
        </row>
        <row r="11508">
          <cell r="E11508" t="str">
            <v>Tỉnh Trà Vinh</v>
          </cell>
        </row>
        <row r="11509">
          <cell r="E11509" t="str">
            <v>Tỉnh Trà Vinh</v>
          </cell>
        </row>
        <row r="11510">
          <cell r="E11510" t="str">
            <v>Tỉnh Trà Vinh</v>
          </cell>
        </row>
        <row r="11511">
          <cell r="E11511" t="str">
            <v>Tỉnh Trà Vinh</v>
          </cell>
        </row>
        <row r="11512">
          <cell r="E11512" t="str">
            <v>Tỉnh Trà Vinh</v>
          </cell>
        </row>
        <row r="11513">
          <cell r="E11513" t="str">
            <v>Tỉnh Trà Vinh</v>
          </cell>
        </row>
        <row r="11514">
          <cell r="E11514" t="str">
            <v>Tỉnh Trà Vinh</v>
          </cell>
        </row>
        <row r="11515">
          <cell r="E11515" t="str">
            <v>Tỉnh Trà Vinh</v>
          </cell>
        </row>
        <row r="11516">
          <cell r="E11516" t="str">
            <v>Tỉnh Trà Vinh</v>
          </cell>
        </row>
        <row r="11517">
          <cell r="E11517" t="str">
            <v>Tỉnh Trà Vinh</v>
          </cell>
        </row>
        <row r="11518">
          <cell r="E11518" t="str">
            <v>Tỉnh Trà Vinh</v>
          </cell>
        </row>
        <row r="11519">
          <cell r="E11519" t="str">
            <v>Tỉnh Trà Vinh</v>
          </cell>
        </row>
        <row r="11520">
          <cell r="E11520" t="str">
            <v>Tỉnh Trà Vinh</v>
          </cell>
        </row>
        <row r="11521">
          <cell r="E11521" t="str">
            <v>Tỉnh Trà Vinh</v>
          </cell>
        </row>
        <row r="11522">
          <cell r="E11522" t="str">
            <v>Tỉnh Trà Vinh</v>
          </cell>
        </row>
        <row r="11523">
          <cell r="E11523" t="str">
            <v>Tỉnh Trà Vinh</v>
          </cell>
        </row>
        <row r="11524">
          <cell r="E11524" t="str">
            <v>Tỉnh Trà Vinh</v>
          </cell>
        </row>
        <row r="11525">
          <cell r="E11525" t="str">
            <v>Tỉnh Trà Vinh</v>
          </cell>
        </row>
        <row r="11526">
          <cell r="E11526" t="str">
            <v>Tỉnh Trà Vinh</v>
          </cell>
        </row>
        <row r="11527">
          <cell r="E11527" t="str">
            <v>Tỉnh Trà Vinh</v>
          </cell>
        </row>
        <row r="11528">
          <cell r="E11528" t="str">
            <v>Tỉnh Trà Vinh</v>
          </cell>
        </row>
        <row r="11529">
          <cell r="E11529" t="str">
            <v>Tỉnh Trà Vinh</v>
          </cell>
        </row>
        <row r="11530">
          <cell r="E11530" t="str">
            <v>Tỉnh Vĩnh Long</v>
          </cell>
        </row>
        <row r="11531">
          <cell r="E11531" t="str">
            <v>Tỉnh Vĩnh Long</v>
          </cell>
        </row>
        <row r="11532">
          <cell r="E11532" t="str">
            <v>Tỉnh Vĩnh Long</v>
          </cell>
        </row>
        <row r="11533">
          <cell r="E11533" t="str">
            <v>Tỉnh Vĩnh Long</v>
          </cell>
        </row>
        <row r="11534">
          <cell r="E11534" t="str">
            <v>Tỉnh Vĩnh Long</v>
          </cell>
        </row>
        <row r="11535">
          <cell r="E11535" t="str">
            <v>Tỉnh Vĩnh Long</v>
          </cell>
        </row>
        <row r="11536">
          <cell r="E11536" t="str">
            <v>Tỉnh Vĩnh Long</v>
          </cell>
        </row>
        <row r="11537">
          <cell r="E11537" t="str">
            <v>Tỉnh Vĩnh Long</v>
          </cell>
        </row>
        <row r="11538">
          <cell r="E11538" t="str">
            <v>Tỉnh Vĩnh Long</v>
          </cell>
        </row>
        <row r="11539">
          <cell r="E11539" t="str">
            <v>Tỉnh Vĩnh Long</v>
          </cell>
        </row>
        <row r="11540">
          <cell r="E11540" t="str">
            <v>Tỉnh Vĩnh Long</v>
          </cell>
        </row>
        <row r="11541">
          <cell r="E11541" t="str">
            <v>Tỉnh Vĩnh Long</v>
          </cell>
        </row>
        <row r="11542">
          <cell r="E11542" t="str">
            <v>Tỉnh Vĩnh Long</v>
          </cell>
        </row>
        <row r="11543">
          <cell r="E11543" t="str">
            <v>Tỉnh Vĩnh Long</v>
          </cell>
        </row>
        <row r="11544">
          <cell r="E11544" t="str">
            <v>Tỉnh Vĩnh Long</v>
          </cell>
        </row>
        <row r="11545">
          <cell r="E11545" t="str">
            <v>Tỉnh Vĩnh Long</v>
          </cell>
        </row>
        <row r="11546">
          <cell r="E11546" t="str">
            <v>Tỉnh Vĩnh Long</v>
          </cell>
        </row>
        <row r="11547">
          <cell r="E11547" t="str">
            <v>Tỉnh Vĩnh Long</v>
          </cell>
        </row>
        <row r="11548">
          <cell r="E11548" t="str">
            <v>Tỉnh Vĩnh Long</v>
          </cell>
        </row>
        <row r="11549">
          <cell r="E11549" t="str">
            <v>Tỉnh Vĩnh Long</v>
          </cell>
        </row>
        <row r="11550">
          <cell r="E11550" t="str">
            <v>Tỉnh Vĩnh Long</v>
          </cell>
        </row>
        <row r="11551">
          <cell r="E11551" t="str">
            <v>Tỉnh Vĩnh Long</v>
          </cell>
        </row>
        <row r="11552">
          <cell r="E11552" t="str">
            <v>Tỉnh Vĩnh Long</v>
          </cell>
        </row>
        <row r="11553">
          <cell r="E11553" t="str">
            <v>Tỉnh Vĩnh Long</v>
          </cell>
        </row>
        <row r="11554">
          <cell r="E11554" t="str">
            <v>Tỉnh Vĩnh Long</v>
          </cell>
        </row>
        <row r="11555">
          <cell r="E11555" t="str">
            <v>Tỉnh Vĩnh Long</v>
          </cell>
        </row>
        <row r="11556">
          <cell r="E11556" t="str">
            <v>Tỉnh Vĩnh Long</v>
          </cell>
        </row>
        <row r="11557">
          <cell r="E11557" t="str">
            <v>Tỉnh Vĩnh Long</v>
          </cell>
        </row>
        <row r="11558">
          <cell r="E11558" t="str">
            <v>Tỉnh Vĩnh Long</v>
          </cell>
        </row>
        <row r="11559">
          <cell r="E11559" t="str">
            <v>Tỉnh Vĩnh Long</v>
          </cell>
        </row>
        <row r="11560">
          <cell r="E11560" t="str">
            <v>Tỉnh Vĩnh Long</v>
          </cell>
        </row>
        <row r="11561">
          <cell r="E11561" t="str">
            <v>Tỉnh Vĩnh Long</v>
          </cell>
        </row>
        <row r="11562">
          <cell r="E11562" t="str">
            <v>Tỉnh Vĩnh Long</v>
          </cell>
        </row>
        <row r="11563">
          <cell r="E11563" t="str">
            <v>Tỉnh Vĩnh Long</v>
          </cell>
        </row>
        <row r="11564">
          <cell r="E11564" t="str">
            <v>Tỉnh Vĩnh Long</v>
          </cell>
        </row>
        <row r="11565">
          <cell r="E11565" t="str">
            <v>Tỉnh Vĩnh Long</v>
          </cell>
        </row>
        <row r="11566">
          <cell r="E11566" t="str">
            <v>Tỉnh Vĩnh Long</v>
          </cell>
        </row>
        <row r="11567">
          <cell r="E11567" t="str">
            <v>Tỉnh Vĩnh Long</v>
          </cell>
        </row>
        <row r="11568">
          <cell r="E11568" t="str">
            <v>Tỉnh Vĩnh Long</v>
          </cell>
        </row>
        <row r="11569">
          <cell r="E11569" t="str">
            <v>Tỉnh Vĩnh Long</v>
          </cell>
        </row>
        <row r="11570">
          <cell r="E11570" t="str">
            <v>Tỉnh Vĩnh Long</v>
          </cell>
        </row>
        <row r="11571">
          <cell r="E11571" t="str">
            <v>Tỉnh Vĩnh Long</v>
          </cell>
        </row>
        <row r="11572">
          <cell r="E11572" t="str">
            <v>Tỉnh Vĩnh Long</v>
          </cell>
        </row>
        <row r="11573">
          <cell r="E11573" t="str">
            <v>Tỉnh Vĩnh Long</v>
          </cell>
        </row>
        <row r="11574">
          <cell r="E11574" t="str">
            <v>Tỉnh Vĩnh Long</v>
          </cell>
        </row>
        <row r="11575">
          <cell r="E11575" t="str">
            <v>Tỉnh Vĩnh Long</v>
          </cell>
        </row>
        <row r="11576">
          <cell r="E11576" t="str">
            <v>Tỉnh Vĩnh Long</v>
          </cell>
        </row>
        <row r="11577">
          <cell r="E11577" t="str">
            <v>Tỉnh Vĩnh Long</v>
          </cell>
        </row>
        <row r="11578">
          <cell r="E11578" t="str">
            <v>Tỉnh Vĩnh Long</v>
          </cell>
        </row>
        <row r="11579">
          <cell r="E11579" t="str">
            <v>Tỉnh Vĩnh Long</v>
          </cell>
        </row>
        <row r="11580">
          <cell r="E11580" t="str">
            <v>Tỉnh Vĩnh Long</v>
          </cell>
        </row>
        <row r="11581">
          <cell r="E11581" t="str">
            <v>Tỉnh Vĩnh Long</v>
          </cell>
        </row>
        <row r="11582">
          <cell r="E11582" t="str">
            <v>Tỉnh Vĩnh Long</v>
          </cell>
        </row>
        <row r="11583">
          <cell r="E11583" t="str">
            <v>Tỉnh Vĩnh Long</v>
          </cell>
        </row>
        <row r="11584">
          <cell r="E11584" t="str">
            <v>Tỉnh Vĩnh Long</v>
          </cell>
        </row>
        <row r="11585">
          <cell r="E11585" t="str">
            <v>Tỉnh Vĩnh Long</v>
          </cell>
        </row>
        <row r="11586">
          <cell r="E11586" t="str">
            <v>Tỉnh Vĩnh Long</v>
          </cell>
        </row>
        <row r="11587">
          <cell r="E11587" t="str">
            <v>Tỉnh Vĩnh Long</v>
          </cell>
        </row>
        <row r="11588">
          <cell r="E11588" t="str">
            <v>Tỉnh Vĩnh Long</v>
          </cell>
        </row>
        <row r="11589">
          <cell r="E11589" t="str">
            <v>Tỉnh Vĩnh Long</v>
          </cell>
        </row>
        <row r="11590">
          <cell r="E11590" t="str">
            <v>Tỉnh Vĩnh Long</v>
          </cell>
        </row>
        <row r="11591">
          <cell r="E11591" t="str">
            <v>Tỉnh Vĩnh Long</v>
          </cell>
        </row>
        <row r="11592">
          <cell r="E11592" t="str">
            <v>Tỉnh Vĩnh Long</v>
          </cell>
        </row>
        <row r="11593">
          <cell r="E11593" t="str">
            <v>Tỉnh Vĩnh Long</v>
          </cell>
        </row>
        <row r="11594">
          <cell r="E11594" t="str">
            <v>Tỉnh Vĩnh Long</v>
          </cell>
        </row>
        <row r="11595">
          <cell r="E11595" t="str">
            <v>Tỉnh Vĩnh Long</v>
          </cell>
        </row>
        <row r="11596">
          <cell r="E11596" t="str">
            <v>Tỉnh Vĩnh Long</v>
          </cell>
        </row>
        <row r="11597">
          <cell r="E11597" t="str">
            <v>Tỉnh Vĩnh Long</v>
          </cell>
        </row>
        <row r="11598">
          <cell r="E11598" t="str">
            <v>Tỉnh Vĩnh Long</v>
          </cell>
        </row>
        <row r="11599">
          <cell r="E11599" t="str">
            <v>Tỉnh Vĩnh Long</v>
          </cell>
        </row>
        <row r="11600">
          <cell r="E11600" t="str">
            <v>Tỉnh Vĩnh Long</v>
          </cell>
        </row>
        <row r="11601">
          <cell r="E11601" t="str">
            <v>Tỉnh Vĩnh Long</v>
          </cell>
        </row>
        <row r="11602">
          <cell r="E11602" t="str">
            <v>Tỉnh Vĩnh Long</v>
          </cell>
        </row>
        <row r="11603">
          <cell r="E11603" t="str">
            <v>Tỉnh Vĩnh Long</v>
          </cell>
        </row>
        <row r="11604">
          <cell r="E11604" t="str">
            <v>Tỉnh Vĩnh Long</v>
          </cell>
        </row>
        <row r="11605">
          <cell r="E11605" t="str">
            <v>Tỉnh Vĩnh Long</v>
          </cell>
        </row>
        <row r="11606">
          <cell r="E11606" t="str">
            <v>Tỉnh Vĩnh Long</v>
          </cell>
        </row>
        <row r="11607">
          <cell r="E11607" t="str">
            <v>Tỉnh Vĩnh Long</v>
          </cell>
        </row>
        <row r="11608">
          <cell r="E11608" t="str">
            <v>Tỉnh Vĩnh Long</v>
          </cell>
        </row>
        <row r="11609">
          <cell r="E11609" t="str">
            <v>Tỉnh Vĩnh Long</v>
          </cell>
        </row>
        <row r="11610">
          <cell r="E11610" t="str">
            <v>Tỉnh Vĩnh Long</v>
          </cell>
        </row>
        <row r="11611">
          <cell r="E11611" t="str">
            <v>Tỉnh Vĩnh Long</v>
          </cell>
        </row>
        <row r="11612">
          <cell r="E11612" t="str">
            <v>Tỉnh Vĩnh Long</v>
          </cell>
        </row>
        <row r="11613">
          <cell r="E11613" t="str">
            <v>Tỉnh Vĩnh Long</v>
          </cell>
        </row>
        <row r="11614">
          <cell r="E11614" t="str">
            <v>Tỉnh Vĩnh Long</v>
          </cell>
        </row>
        <row r="11615">
          <cell r="E11615" t="str">
            <v>Tỉnh Vĩnh Long</v>
          </cell>
        </row>
        <row r="11616">
          <cell r="E11616" t="str">
            <v>Tỉnh Vĩnh Long</v>
          </cell>
        </row>
        <row r="11617">
          <cell r="E11617" t="str">
            <v>Tỉnh Vĩnh Long</v>
          </cell>
        </row>
        <row r="11618">
          <cell r="E11618" t="str">
            <v>Tỉnh Vĩnh Long</v>
          </cell>
        </row>
        <row r="11619">
          <cell r="E11619" t="str">
            <v>Tỉnh Vĩnh Long</v>
          </cell>
        </row>
        <row r="11620">
          <cell r="E11620" t="str">
            <v>Tỉnh Vĩnh Long</v>
          </cell>
        </row>
        <row r="11621">
          <cell r="E11621" t="str">
            <v>Tỉnh Vĩnh Long</v>
          </cell>
        </row>
        <row r="11622">
          <cell r="E11622" t="str">
            <v>Tỉnh Vĩnh Long</v>
          </cell>
        </row>
        <row r="11623">
          <cell r="E11623" t="str">
            <v>Tỉnh Vĩnh Long</v>
          </cell>
        </row>
        <row r="11624">
          <cell r="E11624" t="str">
            <v>Tỉnh Vĩnh Long</v>
          </cell>
        </row>
        <row r="11625">
          <cell r="E11625" t="str">
            <v>Tỉnh Vĩnh Long</v>
          </cell>
        </row>
        <row r="11626">
          <cell r="E11626" t="str">
            <v>Tỉnh Vĩnh Long</v>
          </cell>
        </row>
        <row r="11627">
          <cell r="E11627" t="str">
            <v>Tỉnh Vĩnh Long</v>
          </cell>
        </row>
        <row r="11628">
          <cell r="E11628" t="str">
            <v>Tỉnh Vĩnh Long</v>
          </cell>
        </row>
        <row r="11629">
          <cell r="E11629" t="str">
            <v>Tỉnh Vĩnh Long</v>
          </cell>
        </row>
        <row r="11630">
          <cell r="E11630" t="str">
            <v>Tỉnh Vĩnh Long</v>
          </cell>
        </row>
        <row r="11631">
          <cell r="E11631" t="str">
            <v>Tỉnh Vĩnh Long</v>
          </cell>
        </row>
        <row r="11632">
          <cell r="E11632" t="str">
            <v>Tỉnh Vĩnh Long</v>
          </cell>
        </row>
        <row r="11633">
          <cell r="E11633" t="str">
            <v>Tỉnh Vĩnh Long</v>
          </cell>
        </row>
        <row r="11634">
          <cell r="E11634" t="str">
            <v>Tỉnh Vĩnh Long</v>
          </cell>
        </row>
        <row r="11635">
          <cell r="E11635" t="str">
            <v>Tỉnh Vĩnh Long</v>
          </cell>
        </row>
        <row r="11636">
          <cell r="E11636" t="str">
            <v>Tỉnh Vĩnh Long</v>
          </cell>
        </row>
        <row r="11637">
          <cell r="E11637" t="str">
            <v>Tỉnh Vĩnh Long</v>
          </cell>
        </row>
        <row r="11638">
          <cell r="E11638" t="str">
            <v>Tỉnh Vĩnh Long</v>
          </cell>
        </row>
        <row r="11639">
          <cell r="E11639" t="str">
            <v>Tỉnh Vĩnh Long</v>
          </cell>
        </row>
        <row r="11640">
          <cell r="E11640" t="str">
            <v>Tỉnh Vĩnh Long</v>
          </cell>
        </row>
        <row r="11641">
          <cell r="E11641" t="str">
            <v>Tỉnh Vĩnh Long</v>
          </cell>
        </row>
        <row r="11642">
          <cell r="E11642" t="str">
            <v>Tỉnh Vĩnh Long</v>
          </cell>
        </row>
        <row r="11643">
          <cell r="E11643" t="str">
            <v>Tỉnh Vĩnh Long</v>
          </cell>
        </row>
        <row r="11644">
          <cell r="E11644" t="str">
            <v>Tỉnh Vĩnh Long</v>
          </cell>
        </row>
        <row r="11645">
          <cell r="E11645" t="str">
            <v>Tỉnh Vĩnh Long</v>
          </cell>
        </row>
        <row r="11646">
          <cell r="E11646" t="str">
            <v>Tỉnh Vĩnh Long</v>
          </cell>
        </row>
        <row r="11647">
          <cell r="E11647" t="str">
            <v>Tỉnh Vĩnh Long</v>
          </cell>
        </row>
        <row r="11648">
          <cell r="E11648" t="str">
            <v>Tỉnh Vĩnh Long</v>
          </cell>
        </row>
        <row r="11649">
          <cell r="E11649" t="str">
            <v>Tỉnh Vĩnh Long</v>
          </cell>
        </row>
        <row r="11650">
          <cell r="E11650" t="str">
            <v>Tỉnh Vĩnh Long</v>
          </cell>
        </row>
        <row r="11651">
          <cell r="E11651" t="str">
            <v>Tỉnh Vĩnh Long</v>
          </cell>
        </row>
        <row r="11652">
          <cell r="E11652" t="str">
            <v>Tỉnh Vĩnh Long</v>
          </cell>
        </row>
        <row r="11653">
          <cell r="E11653" t="str">
            <v>Tỉnh Vĩnh Long</v>
          </cell>
        </row>
        <row r="11654">
          <cell r="E11654" t="str">
            <v>Tỉnh Vĩnh Long</v>
          </cell>
        </row>
        <row r="11655">
          <cell r="E11655" t="str">
            <v>Tỉnh Vĩnh Long</v>
          </cell>
        </row>
        <row r="11656">
          <cell r="E11656" t="str">
            <v>Tỉnh Vĩnh Long</v>
          </cell>
        </row>
        <row r="11657">
          <cell r="E11657" t="str">
            <v>Tỉnh Vĩnh Long</v>
          </cell>
        </row>
        <row r="11658">
          <cell r="E11658" t="str">
            <v>Tỉnh Vĩnh Long</v>
          </cell>
        </row>
        <row r="11659">
          <cell r="E11659" t="str">
            <v>Tỉnh Vĩnh Long</v>
          </cell>
        </row>
        <row r="11660">
          <cell r="E11660" t="str">
            <v>Tỉnh Đồng Tháp</v>
          </cell>
        </row>
        <row r="11661">
          <cell r="E11661" t="str">
            <v>Tỉnh Đồng Tháp</v>
          </cell>
        </row>
        <row r="11662">
          <cell r="E11662" t="str">
            <v>Tỉnh Đồng Tháp</v>
          </cell>
        </row>
        <row r="11663">
          <cell r="E11663" t="str">
            <v>Tỉnh Đồng Tháp</v>
          </cell>
        </row>
        <row r="11664">
          <cell r="E11664" t="str">
            <v>Tỉnh Đồng Tháp</v>
          </cell>
        </row>
        <row r="11665">
          <cell r="E11665" t="str">
            <v>Tỉnh Đồng Tháp</v>
          </cell>
        </row>
        <row r="11666">
          <cell r="E11666" t="str">
            <v>Tỉnh Đồng Tháp</v>
          </cell>
        </row>
        <row r="11667">
          <cell r="E11667" t="str">
            <v>Tỉnh Đồng Tháp</v>
          </cell>
        </row>
        <row r="11668">
          <cell r="E11668" t="str">
            <v>Tỉnh Đồng Tháp</v>
          </cell>
        </row>
        <row r="11669">
          <cell r="E11669" t="str">
            <v>Tỉnh Đồng Tháp</v>
          </cell>
        </row>
        <row r="11670">
          <cell r="E11670" t="str">
            <v>Tỉnh Đồng Tháp</v>
          </cell>
        </row>
        <row r="11671">
          <cell r="E11671" t="str">
            <v>Tỉnh Đồng Tháp</v>
          </cell>
        </row>
        <row r="11672">
          <cell r="E11672" t="str">
            <v>Tỉnh Đồng Tháp</v>
          </cell>
        </row>
        <row r="11673">
          <cell r="E11673" t="str">
            <v>Tỉnh Đồng Tháp</v>
          </cell>
        </row>
        <row r="11674">
          <cell r="E11674" t="str">
            <v>Tỉnh Đồng Tháp</v>
          </cell>
        </row>
        <row r="11675">
          <cell r="E11675" t="str">
            <v>Tỉnh Đồng Tháp</v>
          </cell>
        </row>
        <row r="11676">
          <cell r="E11676" t="str">
            <v>Tỉnh Đồng Tháp</v>
          </cell>
        </row>
        <row r="11677">
          <cell r="E11677" t="str">
            <v>Tỉnh Đồng Tháp</v>
          </cell>
        </row>
        <row r="11678">
          <cell r="E11678" t="str">
            <v>Tỉnh Đồng Tháp</v>
          </cell>
        </row>
        <row r="11679">
          <cell r="E11679" t="str">
            <v>Tỉnh Đồng Tháp</v>
          </cell>
        </row>
        <row r="11680">
          <cell r="E11680" t="str">
            <v>Tỉnh Đồng Tháp</v>
          </cell>
        </row>
        <row r="11681">
          <cell r="E11681" t="str">
            <v>Tỉnh Đồng Tháp</v>
          </cell>
        </row>
        <row r="11682">
          <cell r="E11682" t="str">
            <v>Tỉnh Đồng Tháp</v>
          </cell>
        </row>
        <row r="11683">
          <cell r="E11683" t="str">
            <v>Tỉnh Đồng Tháp</v>
          </cell>
        </row>
        <row r="11684">
          <cell r="E11684" t="str">
            <v>Tỉnh Đồng Tháp</v>
          </cell>
        </row>
        <row r="11685">
          <cell r="E11685" t="str">
            <v>Tỉnh Đồng Tháp</v>
          </cell>
        </row>
        <row r="11686">
          <cell r="E11686" t="str">
            <v>Tỉnh Đồng Tháp</v>
          </cell>
        </row>
        <row r="11687">
          <cell r="E11687" t="str">
            <v>Tỉnh Đồng Tháp</v>
          </cell>
        </row>
        <row r="11688">
          <cell r="E11688" t="str">
            <v>Tỉnh Đồng Tháp</v>
          </cell>
        </row>
        <row r="11689">
          <cell r="E11689" t="str">
            <v>Tỉnh Đồng Tháp</v>
          </cell>
        </row>
        <row r="11690">
          <cell r="E11690" t="str">
            <v>Tỉnh Đồng Tháp</v>
          </cell>
        </row>
        <row r="11691">
          <cell r="E11691" t="str">
            <v>Tỉnh Đồng Tháp</v>
          </cell>
        </row>
        <row r="11692">
          <cell r="E11692" t="str">
            <v>Tỉnh Đồng Tháp</v>
          </cell>
        </row>
        <row r="11693">
          <cell r="E11693" t="str">
            <v>Tỉnh Đồng Tháp</v>
          </cell>
        </row>
        <row r="11694">
          <cell r="E11694" t="str">
            <v>Tỉnh Đồng Tháp</v>
          </cell>
        </row>
        <row r="11695">
          <cell r="E11695" t="str">
            <v>Tỉnh Đồng Tháp</v>
          </cell>
        </row>
        <row r="11696">
          <cell r="E11696" t="str">
            <v>Tỉnh Đồng Tháp</v>
          </cell>
        </row>
        <row r="11697">
          <cell r="E11697" t="str">
            <v>Tỉnh Đồng Tháp</v>
          </cell>
        </row>
        <row r="11698">
          <cell r="E11698" t="str">
            <v>Tỉnh Đồng Tháp</v>
          </cell>
        </row>
        <row r="11699">
          <cell r="E11699" t="str">
            <v>Tỉnh Đồng Tháp</v>
          </cell>
        </row>
        <row r="11700">
          <cell r="E11700" t="str">
            <v>Tỉnh Đồng Tháp</v>
          </cell>
        </row>
        <row r="11701">
          <cell r="E11701" t="str">
            <v>Tỉnh Đồng Tháp</v>
          </cell>
        </row>
        <row r="11702">
          <cell r="E11702" t="str">
            <v>Tỉnh Đồng Tháp</v>
          </cell>
        </row>
        <row r="11703">
          <cell r="E11703" t="str">
            <v>Tỉnh Đồng Tháp</v>
          </cell>
        </row>
        <row r="11704">
          <cell r="E11704" t="str">
            <v>Tỉnh Đồng Tháp</v>
          </cell>
        </row>
        <row r="11705">
          <cell r="E11705" t="str">
            <v>Tỉnh Đồng Tháp</v>
          </cell>
        </row>
        <row r="11706">
          <cell r="E11706" t="str">
            <v>Tỉnh Đồng Tháp</v>
          </cell>
        </row>
        <row r="11707">
          <cell r="E11707" t="str">
            <v>Tỉnh Đồng Tháp</v>
          </cell>
        </row>
        <row r="11708">
          <cell r="E11708" t="str">
            <v>Tỉnh Đồng Tháp</v>
          </cell>
        </row>
        <row r="11709">
          <cell r="E11709" t="str">
            <v>Tỉnh Đồng Tháp</v>
          </cell>
        </row>
        <row r="11710">
          <cell r="E11710" t="str">
            <v>Tỉnh Đồng Tháp</v>
          </cell>
        </row>
        <row r="11711">
          <cell r="E11711" t="str">
            <v>Tỉnh Đồng Tháp</v>
          </cell>
        </row>
        <row r="11712">
          <cell r="E11712" t="str">
            <v>Tỉnh Đồng Tháp</v>
          </cell>
        </row>
        <row r="11713">
          <cell r="E11713" t="str">
            <v>Tỉnh Đồng Tháp</v>
          </cell>
        </row>
        <row r="11714">
          <cell r="E11714" t="str">
            <v>Tỉnh Đồng Tháp</v>
          </cell>
        </row>
        <row r="11715">
          <cell r="E11715" t="str">
            <v>Tỉnh Đồng Tháp</v>
          </cell>
        </row>
        <row r="11716">
          <cell r="E11716" t="str">
            <v>Tỉnh Đồng Tháp</v>
          </cell>
        </row>
        <row r="11717">
          <cell r="E11717" t="str">
            <v>Tỉnh Đồng Tháp</v>
          </cell>
        </row>
        <row r="11718">
          <cell r="E11718" t="str">
            <v>Tỉnh Đồng Tháp</v>
          </cell>
        </row>
        <row r="11719">
          <cell r="E11719" t="str">
            <v>Tỉnh Đồng Tháp</v>
          </cell>
        </row>
        <row r="11720">
          <cell r="E11720" t="str">
            <v>Tỉnh Đồng Tháp</v>
          </cell>
        </row>
        <row r="11721">
          <cell r="E11721" t="str">
            <v>Tỉnh Đồng Tháp</v>
          </cell>
        </row>
        <row r="11722">
          <cell r="E11722" t="str">
            <v>Tỉnh Đồng Tháp</v>
          </cell>
        </row>
        <row r="11723">
          <cell r="E11723" t="str">
            <v>Tỉnh Đồng Tháp</v>
          </cell>
        </row>
        <row r="11724">
          <cell r="E11724" t="str">
            <v>Tỉnh Đồng Tháp</v>
          </cell>
        </row>
        <row r="11725">
          <cell r="E11725" t="str">
            <v>Tỉnh Đồng Tháp</v>
          </cell>
        </row>
        <row r="11726">
          <cell r="E11726" t="str">
            <v>Tỉnh Đồng Tháp</v>
          </cell>
        </row>
        <row r="11727">
          <cell r="E11727" t="str">
            <v>Tỉnh Đồng Tháp</v>
          </cell>
        </row>
        <row r="11728">
          <cell r="E11728" t="str">
            <v>Tỉnh Đồng Tháp</v>
          </cell>
        </row>
        <row r="11729">
          <cell r="E11729" t="str">
            <v>Tỉnh Đồng Tháp</v>
          </cell>
        </row>
        <row r="11730">
          <cell r="E11730" t="str">
            <v>Tỉnh Đồng Tháp</v>
          </cell>
        </row>
        <row r="11731">
          <cell r="E11731" t="str">
            <v>Tỉnh Đồng Tháp</v>
          </cell>
        </row>
        <row r="11732">
          <cell r="E11732" t="str">
            <v>Tỉnh Đồng Tháp</v>
          </cell>
        </row>
        <row r="11733">
          <cell r="E11733" t="str">
            <v>Tỉnh Đồng Tháp</v>
          </cell>
        </row>
        <row r="11734">
          <cell r="E11734" t="str">
            <v>Tỉnh Đồng Tháp</v>
          </cell>
        </row>
        <row r="11735">
          <cell r="E11735" t="str">
            <v>Tỉnh Đồng Tháp</v>
          </cell>
        </row>
        <row r="11736">
          <cell r="E11736" t="str">
            <v>Tỉnh Đồng Tháp</v>
          </cell>
        </row>
        <row r="11737">
          <cell r="E11737" t="str">
            <v>Tỉnh Đồng Tháp</v>
          </cell>
        </row>
        <row r="11738">
          <cell r="E11738" t="str">
            <v>Tỉnh Đồng Tháp</v>
          </cell>
        </row>
        <row r="11739">
          <cell r="E11739" t="str">
            <v>Tỉnh Đồng Tháp</v>
          </cell>
        </row>
        <row r="11740">
          <cell r="E11740" t="str">
            <v>Tỉnh Đồng Tháp</v>
          </cell>
        </row>
        <row r="11741">
          <cell r="E11741" t="str">
            <v>Tỉnh Đồng Tháp</v>
          </cell>
        </row>
        <row r="11742">
          <cell r="E11742" t="str">
            <v>Tỉnh Đồng Tháp</v>
          </cell>
        </row>
        <row r="11743">
          <cell r="E11743" t="str">
            <v>Tỉnh Đồng Tháp</v>
          </cell>
        </row>
        <row r="11744">
          <cell r="E11744" t="str">
            <v>Tỉnh Đồng Tháp</v>
          </cell>
        </row>
        <row r="11745">
          <cell r="E11745" t="str">
            <v>Tỉnh Đồng Tháp</v>
          </cell>
        </row>
        <row r="11746">
          <cell r="E11746" t="str">
            <v>Tỉnh Đồng Tháp</v>
          </cell>
        </row>
        <row r="11747">
          <cell r="E11747" t="str">
            <v>Tỉnh Đồng Tháp</v>
          </cell>
        </row>
        <row r="11748">
          <cell r="E11748" t="str">
            <v>Tỉnh Đồng Tháp</v>
          </cell>
        </row>
        <row r="11749">
          <cell r="E11749" t="str">
            <v>Tỉnh Đồng Tháp</v>
          </cell>
        </row>
        <row r="11750">
          <cell r="E11750" t="str">
            <v>Tỉnh Đồng Tháp</v>
          </cell>
        </row>
        <row r="11751">
          <cell r="E11751" t="str">
            <v>Tỉnh Đồng Tháp</v>
          </cell>
        </row>
        <row r="11752">
          <cell r="E11752" t="str">
            <v>Tỉnh Đồng Tháp</v>
          </cell>
        </row>
        <row r="11753">
          <cell r="E11753" t="str">
            <v>Tỉnh Đồng Tháp</v>
          </cell>
        </row>
        <row r="11754">
          <cell r="E11754" t="str">
            <v>Tỉnh Đồng Tháp</v>
          </cell>
        </row>
        <row r="11755">
          <cell r="E11755" t="str">
            <v>Tỉnh Đồng Tháp</v>
          </cell>
        </row>
        <row r="11756">
          <cell r="E11756" t="str">
            <v>Tỉnh Đồng Tháp</v>
          </cell>
        </row>
        <row r="11757">
          <cell r="E11757" t="str">
            <v>Tỉnh Đồng Tháp</v>
          </cell>
        </row>
        <row r="11758">
          <cell r="E11758" t="str">
            <v>Tỉnh Đồng Tháp</v>
          </cell>
        </row>
        <row r="11759">
          <cell r="E11759" t="str">
            <v>Tỉnh Đồng Tháp</v>
          </cell>
        </row>
        <row r="11760">
          <cell r="E11760" t="str">
            <v>Tỉnh Đồng Tháp</v>
          </cell>
        </row>
        <row r="11761">
          <cell r="E11761" t="str">
            <v>Tỉnh Đồng Tháp</v>
          </cell>
        </row>
        <row r="11762">
          <cell r="E11762" t="str">
            <v>Tỉnh Đồng Tháp</v>
          </cell>
        </row>
        <row r="11763">
          <cell r="E11763" t="str">
            <v>Tỉnh Đồng Tháp</v>
          </cell>
        </row>
        <row r="11764">
          <cell r="E11764" t="str">
            <v>Tỉnh Đồng Tháp</v>
          </cell>
        </row>
        <row r="11765">
          <cell r="E11765" t="str">
            <v>Tỉnh Đồng Tháp</v>
          </cell>
        </row>
        <row r="11766">
          <cell r="E11766" t="str">
            <v>Tỉnh Đồng Tháp</v>
          </cell>
        </row>
        <row r="11767">
          <cell r="E11767" t="str">
            <v>Tỉnh Đồng Tháp</v>
          </cell>
        </row>
        <row r="11768">
          <cell r="E11768" t="str">
            <v>Tỉnh Đồng Tháp</v>
          </cell>
        </row>
        <row r="11769">
          <cell r="E11769" t="str">
            <v>Tỉnh Đồng Tháp</v>
          </cell>
        </row>
        <row r="11770">
          <cell r="E11770" t="str">
            <v>Tỉnh Đồng Tháp</v>
          </cell>
        </row>
        <row r="11771">
          <cell r="E11771" t="str">
            <v>Tỉnh Đồng Tháp</v>
          </cell>
        </row>
        <row r="11772">
          <cell r="E11772" t="str">
            <v>Tỉnh Đồng Tháp</v>
          </cell>
        </row>
        <row r="11773">
          <cell r="E11773" t="str">
            <v>Tỉnh Đồng Tháp</v>
          </cell>
        </row>
        <row r="11774">
          <cell r="E11774" t="str">
            <v>Tỉnh Đồng Tháp</v>
          </cell>
        </row>
        <row r="11775">
          <cell r="E11775" t="str">
            <v>Tỉnh Đồng Tháp</v>
          </cell>
        </row>
        <row r="11776">
          <cell r="E11776" t="str">
            <v>Tỉnh Đồng Tháp</v>
          </cell>
        </row>
        <row r="11777">
          <cell r="E11777" t="str">
            <v>Tỉnh Đồng Tháp</v>
          </cell>
        </row>
        <row r="11778">
          <cell r="E11778" t="str">
            <v>Tỉnh Đồng Tháp</v>
          </cell>
        </row>
        <row r="11779">
          <cell r="E11779" t="str">
            <v>Tỉnh Đồng Tháp</v>
          </cell>
        </row>
        <row r="11780">
          <cell r="E11780" t="str">
            <v>Tỉnh Đồng Tháp</v>
          </cell>
        </row>
        <row r="11781">
          <cell r="E11781" t="str">
            <v>Tỉnh Đồng Tháp</v>
          </cell>
        </row>
        <row r="11782">
          <cell r="E11782" t="str">
            <v>Tỉnh Đồng Tháp</v>
          </cell>
        </row>
        <row r="11783">
          <cell r="E11783" t="str">
            <v>Tỉnh Đồng Tháp</v>
          </cell>
        </row>
        <row r="11784">
          <cell r="E11784" t="str">
            <v>Tỉnh Đồng Tháp</v>
          </cell>
        </row>
        <row r="11785">
          <cell r="E11785" t="str">
            <v>Tỉnh Đồng Tháp</v>
          </cell>
        </row>
        <row r="11786">
          <cell r="E11786" t="str">
            <v>Tỉnh Đồng Tháp</v>
          </cell>
        </row>
        <row r="11787">
          <cell r="E11787" t="str">
            <v>Tỉnh Đồng Tháp</v>
          </cell>
        </row>
        <row r="11788">
          <cell r="E11788" t="str">
            <v>Tỉnh Đồng Tháp</v>
          </cell>
        </row>
        <row r="11789">
          <cell r="E11789" t="str">
            <v>Tỉnh Đồng Tháp</v>
          </cell>
        </row>
        <row r="11790">
          <cell r="E11790" t="str">
            <v>Tỉnh Đồng Tháp</v>
          </cell>
        </row>
        <row r="11791">
          <cell r="E11791" t="str">
            <v>Tỉnh Đồng Tháp</v>
          </cell>
        </row>
        <row r="11792">
          <cell r="E11792" t="str">
            <v>Tỉnh Đồng Tháp</v>
          </cell>
        </row>
        <row r="11793">
          <cell r="E11793" t="str">
            <v>Tỉnh Đồng Tháp</v>
          </cell>
        </row>
        <row r="11794">
          <cell r="E11794" t="str">
            <v>Tỉnh Đồng Tháp</v>
          </cell>
        </row>
        <row r="11795">
          <cell r="E11795" t="str">
            <v>Tỉnh Đồng Tháp</v>
          </cell>
        </row>
        <row r="11796">
          <cell r="E11796" t="str">
            <v>Tỉnh Đồng Tháp</v>
          </cell>
        </row>
        <row r="11797">
          <cell r="E11797" t="str">
            <v>Tỉnh Đồng Tháp</v>
          </cell>
        </row>
        <row r="11798">
          <cell r="E11798" t="str">
            <v>Tỉnh Đồng Tháp</v>
          </cell>
        </row>
        <row r="11799">
          <cell r="E11799" t="str">
            <v>Tỉnh Đồng Tháp</v>
          </cell>
        </row>
        <row r="11800">
          <cell r="E11800" t="str">
            <v>Tỉnh Đồng Tháp</v>
          </cell>
        </row>
        <row r="11801">
          <cell r="E11801" t="str">
            <v>Tỉnh Đồng Tháp</v>
          </cell>
        </row>
        <row r="11802">
          <cell r="E11802" t="str">
            <v>Tỉnh Đồng Tháp</v>
          </cell>
        </row>
        <row r="11803">
          <cell r="E11803" t="str">
            <v>Tỉnh Đồng Tháp</v>
          </cell>
        </row>
        <row r="11804">
          <cell r="E11804" t="str">
            <v>Tỉnh Đồng Tháp</v>
          </cell>
        </row>
        <row r="11805">
          <cell r="E11805" t="str">
            <v>Tỉnh Đồng Tháp</v>
          </cell>
        </row>
        <row r="11806">
          <cell r="E11806" t="str">
            <v>Tỉnh Đồng Tháp</v>
          </cell>
        </row>
        <row r="11807">
          <cell r="E11807" t="str">
            <v>Tỉnh Đồng Tháp</v>
          </cell>
        </row>
        <row r="11808">
          <cell r="E11808" t="str">
            <v>Tỉnh Đồng Tháp</v>
          </cell>
        </row>
        <row r="11809">
          <cell r="E11809" t="str">
            <v>Tỉnh Đồng Tháp</v>
          </cell>
        </row>
        <row r="11810">
          <cell r="E11810" t="str">
            <v>Tỉnh Đồng Tháp</v>
          </cell>
        </row>
        <row r="11811">
          <cell r="E11811" t="str">
            <v>Tỉnh Đồng Tháp</v>
          </cell>
        </row>
        <row r="11812">
          <cell r="E11812" t="str">
            <v>Tỉnh Đồng Tháp</v>
          </cell>
        </row>
        <row r="11813">
          <cell r="E11813" t="str">
            <v>Tỉnh Đồng Tháp</v>
          </cell>
        </row>
        <row r="11814">
          <cell r="E11814" t="str">
            <v>Tỉnh Đồng Tháp</v>
          </cell>
        </row>
        <row r="11815">
          <cell r="E11815" t="str">
            <v>Tỉnh Đồng Tháp</v>
          </cell>
        </row>
        <row r="11816">
          <cell r="E11816" t="str">
            <v>Tỉnh Đồng Tháp</v>
          </cell>
        </row>
        <row r="11817">
          <cell r="E11817" t="str">
            <v>Tỉnh Đồng Tháp</v>
          </cell>
        </row>
        <row r="11818">
          <cell r="E11818" t="str">
            <v>Tỉnh Đồng Tháp</v>
          </cell>
        </row>
        <row r="11819">
          <cell r="E11819" t="str">
            <v>Tỉnh Đồng Tháp</v>
          </cell>
        </row>
        <row r="11820">
          <cell r="E11820" t="str">
            <v>Tỉnh Đồng Tháp</v>
          </cell>
        </row>
        <row r="11821">
          <cell r="E11821" t="str">
            <v>Tỉnh Đồng Tháp</v>
          </cell>
        </row>
        <row r="11822">
          <cell r="E11822" t="str">
            <v>Tỉnh Đồng Tháp</v>
          </cell>
        </row>
        <row r="11823">
          <cell r="E11823" t="str">
            <v>Tỉnh Đồng Tháp</v>
          </cell>
        </row>
        <row r="11824">
          <cell r="E11824" t="str">
            <v>Tỉnh Đồng Tháp</v>
          </cell>
        </row>
        <row r="11825">
          <cell r="E11825" t="str">
            <v>Tỉnh Đồng Tháp</v>
          </cell>
        </row>
        <row r="11826">
          <cell r="E11826" t="str">
            <v>Tỉnh Đồng Tháp</v>
          </cell>
        </row>
        <row r="11827">
          <cell r="E11827" t="str">
            <v>Tỉnh Đồng Tháp</v>
          </cell>
        </row>
        <row r="11828">
          <cell r="E11828" t="str">
            <v>Tỉnh Đồng Tháp</v>
          </cell>
        </row>
        <row r="11829">
          <cell r="E11829" t="str">
            <v>Tỉnh Đồng Tháp</v>
          </cell>
        </row>
        <row r="11830">
          <cell r="E11830" t="str">
            <v>Tỉnh Đồng Tháp</v>
          </cell>
        </row>
        <row r="11831">
          <cell r="E11831" t="str">
            <v>Tỉnh Đồng Tháp</v>
          </cell>
        </row>
        <row r="11832">
          <cell r="E11832" t="str">
            <v>Tỉnh Đồng Tháp</v>
          </cell>
        </row>
        <row r="11833">
          <cell r="E11833" t="str">
            <v>Tỉnh Đồng Tháp</v>
          </cell>
        </row>
        <row r="11834">
          <cell r="E11834" t="str">
            <v>Tỉnh Đồng Tháp</v>
          </cell>
        </row>
        <row r="11835">
          <cell r="E11835" t="str">
            <v>Tỉnh Đồng Tháp</v>
          </cell>
        </row>
        <row r="11836">
          <cell r="E11836" t="str">
            <v>Tỉnh Đồng Tháp</v>
          </cell>
        </row>
        <row r="11837">
          <cell r="E11837" t="str">
            <v>Tỉnh An Giang</v>
          </cell>
        </row>
        <row r="11838">
          <cell r="E11838" t="str">
            <v>Tỉnh An Giang</v>
          </cell>
        </row>
        <row r="11839">
          <cell r="E11839" t="str">
            <v>Tỉnh An Giang</v>
          </cell>
        </row>
        <row r="11840">
          <cell r="E11840" t="str">
            <v>Tỉnh An Giang</v>
          </cell>
        </row>
        <row r="11841">
          <cell r="E11841" t="str">
            <v>Tỉnh An Giang</v>
          </cell>
        </row>
        <row r="11842">
          <cell r="E11842" t="str">
            <v>Tỉnh An Giang</v>
          </cell>
        </row>
        <row r="11843">
          <cell r="E11843" t="str">
            <v>Tỉnh An Giang</v>
          </cell>
        </row>
        <row r="11844">
          <cell r="E11844" t="str">
            <v>Tỉnh An Giang</v>
          </cell>
        </row>
        <row r="11845">
          <cell r="E11845" t="str">
            <v>Tỉnh An Giang</v>
          </cell>
        </row>
        <row r="11846">
          <cell r="E11846" t="str">
            <v>Tỉnh An Giang</v>
          </cell>
        </row>
        <row r="11847">
          <cell r="E11847" t="str">
            <v>Tỉnh An Giang</v>
          </cell>
        </row>
        <row r="11848">
          <cell r="E11848" t="str">
            <v>Tỉnh An Giang</v>
          </cell>
        </row>
        <row r="11849">
          <cell r="E11849" t="str">
            <v>Tỉnh An Giang</v>
          </cell>
        </row>
        <row r="11850">
          <cell r="E11850" t="str">
            <v>Tỉnh An Giang</v>
          </cell>
        </row>
        <row r="11851">
          <cell r="E11851" t="str">
            <v>Tỉnh An Giang</v>
          </cell>
        </row>
        <row r="11852">
          <cell r="E11852" t="str">
            <v>Tỉnh An Giang</v>
          </cell>
        </row>
        <row r="11853">
          <cell r="E11853" t="str">
            <v>Tỉnh An Giang</v>
          </cell>
        </row>
        <row r="11854">
          <cell r="E11854" t="str">
            <v>Tỉnh An Giang</v>
          </cell>
        </row>
        <row r="11855">
          <cell r="E11855" t="str">
            <v>Tỉnh An Giang</v>
          </cell>
        </row>
        <row r="11856">
          <cell r="E11856" t="str">
            <v>Tỉnh An Giang</v>
          </cell>
        </row>
        <row r="11857">
          <cell r="E11857" t="str">
            <v>Tỉnh An Giang</v>
          </cell>
        </row>
        <row r="11858">
          <cell r="E11858" t="str">
            <v>Tỉnh An Giang</v>
          </cell>
        </row>
        <row r="11859">
          <cell r="E11859" t="str">
            <v>Tỉnh An Giang</v>
          </cell>
        </row>
        <row r="11860">
          <cell r="E11860" t="str">
            <v>Tỉnh An Giang</v>
          </cell>
        </row>
        <row r="11861">
          <cell r="E11861" t="str">
            <v>Tỉnh An Giang</v>
          </cell>
        </row>
        <row r="11862">
          <cell r="E11862" t="str">
            <v>Tỉnh An Giang</v>
          </cell>
        </row>
        <row r="11863">
          <cell r="E11863" t="str">
            <v>Tỉnh An Giang</v>
          </cell>
        </row>
        <row r="11864">
          <cell r="E11864" t="str">
            <v>Tỉnh An Giang</v>
          </cell>
        </row>
        <row r="11865">
          <cell r="E11865" t="str">
            <v>Tỉnh An Giang</v>
          </cell>
        </row>
        <row r="11866">
          <cell r="E11866" t="str">
            <v>Tỉnh An Giang</v>
          </cell>
        </row>
        <row r="11867">
          <cell r="E11867" t="str">
            <v>Tỉnh An Giang</v>
          </cell>
        </row>
        <row r="11868">
          <cell r="E11868" t="str">
            <v>Tỉnh An Giang</v>
          </cell>
        </row>
        <row r="11869">
          <cell r="E11869" t="str">
            <v>Tỉnh An Giang</v>
          </cell>
        </row>
        <row r="11870">
          <cell r="E11870" t="str">
            <v>Tỉnh An Giang</v>
          </cell>
        </row>
        <row r="11871">
          <cell r="E11871" t="str">
            <v>Tỉnh An Giang</v>
          </cell>
        </row>
        <row r="11872">
          <cell r="E11872" t="str">
            <v>Tỉnh An Giang</v>
          </cell>
        </row>
        <row r="11873">
          <cell r="E11873" t="str">
            <v>Tỉnh An Giang</v>
          </cell>
        </row>
        <row r="11874">
          <cell r="E11874" t="str">
            <v>Tỉnh An Giang</v>
          </cell>
        </row>
        <row r="11875">
          <cell r="E11875" t="str">
            <v>Tỉnh An Giang</v>
          </cell>
        </row>
        <row r="11876">
          <cell r="E11876" t="str">
            <v>Tỉnh An Giang</v>
          </cell>
        </row>
        <row r="11877">
          <cell r="E11877" t="str">
            <v>Tỉnh An Giang</v>
          </cell>
        </row>
        <row r="11878">
          <cell r="E11878" t="str">
            <v>Tỉnh An Giang</v>
          </cell>
        </row>
        <row r="11879">
          <cell r="E11879" t="str">
            <v>Tỉnh An Giang</v>
          </cell>
        </row>
        <row r="11880">
          <cell r="E11880" t="str">
            <v>Tỉnh An Giang</v>
          </cell>
        </row>
        <row r="11881">
          <cell r="E11881" t="str">
            <v>Tỉnh An Giang</v>
          </cell>
        </row>
        <row r="11882">
          <cell r="E11882" t="str">
            <v>Tỉnh An Giang</v>
          </cell>
        </row>
        <row r="11883">
          <cell r="E11883" t="str">
            <v>Tỉnh An Giang</v>
          </cell>
        </row>
        <row r="11884">
          <cell r="E11884" t="str">
            <v>Tỉnh An Giang</v>
          </cell>
        </row>
        <row r="11885">
          <cell r="E11885" t="str">
            <v>Tỉnh An Giang</v>
          </cell>
        </row>
        <row r="11886">
          <cell r="E11886" t="str">
            <v>Tỉnh An Giang</v>
          </cell>
        </row>
        <row r="11887">
          <cell r="E11887" t="str">
            <v>Tỉnh An Giang</v>
          </cell>
        </row>
        <row r="11888">
          <cell r="E11888" t="str">
            <v>Tỉnh An Giang</v>
          </cell>
        </row>
        <row r="11889">
          <cell r="E11889" t="str">
            <v>Tỉnh An Giang</v>
          </cell>
        </row>
        <row r="11890">
          <cell r="E11890" t="str">
            <v>Tỉnh An Giang</v>
          </cell>
        </row>
        <row r="11891">
          <cell r="E11891" t="str">
            <v>Tỉnh An Giang</v>
          </cell>
        </row>
        <row r="11892">
          <cell r="E11892" t="str">
            <v>Tỉnh An Giang</v>
          </cell>
        </row>
        <row r="11893">
          <cell r="E11893" t="str">
            <v>Tỉnh An Giang</v>
          </cell>
        </row>
        <row r="11894">
          <cell r="E11894" t="str">
            <v>Tỉnh An Giang</v>
          </cell>
        </row>
        <row r="11895">
          <cell r="E11895" t="str">
            <v>Tỉnh An Giang</v>
          </cell>
        </row>
        <row r="11896">
          <cell r="E11896" t="str">
            <v>Tỉnh An Giang</v>
          </cell>
        </row>
        <row r="11897">
          <cell r="E11897" t="str">
            <v>Tỉnh An Giang</v>
          </cell>
        </row>
        <row r="11898">
          <cell r="E11898" t="str">
            <v>Tỉnh An Giang</v>
          </cell>
        </row>
        <row r="11899">
          <cell r="E11899" t="str">
            <v>Tỉnh An Giang</v>
          </cell>
        </row>
        <row r="11900">
          <cell r="E11900" t="str">
            <v>Tỉnh An Giang</v>
          </cell>
        </row>
        <row r="11901">
          <cell r="E11901" t="str">
            <v>Tỉnh An Giang</v>
          </cell>
        </row>
        <row r="11902">
          <cell r="E11902" t="str">
            <v>Tỉnh An Giang</v>
          </cell>
        </row>
        <row r="11903">
          <cell r="E11903" t="str">
            <v>Tỉnh An Giang</v>
          </cell>
        </row>
        <row r="11904">
          <cell r="E11904" t="str">
            <v>Tỉnh An Giang</v>
          </cell>
        </row>
        <row r="11905">
          <cell r="E11905" t="str">
            <v>Tỉnh An Giang</v>
          </cell>
        </row>
        <row r="11906">
          <cell r="E11906" t="str">
            <v>Tỉnh An Giang</v>
          </cell>
        </row>
        <row r="11907">
          <cell r="E11907" t="str">
            <v>Tỉnh An Giang</v>
          </cell>
        </row>
        <row r="11908">
          <cell r="E11908" t="str">
            <v>Tỉnh An Giang</v>
          </cell>
        </row>
        <row r="11909">
          <cell r="E11909" t="str">
            <v>Tỉnh An Giang</v>
          </cell>
        </row>
        <row r="11910">
          <cell r="E11910" t="str">
            <v>Tỉnh An Giang</v>
          </cell>
        </row>
        <row r="11911">
          <cell r="E11911" t="str">
            <v>Tỉnh An Giang</v>
          </cell>
        </row>
        <row r="11912">
          <cell r="E11912" t="str">
            <v>Tỉnh An Giang</v>
          </cell>
        </row>
        <row r="11913">
          <cell r="E11913" t="str">
            <v>Tỉnh An Giang</v>
          </cell>
        </row>
        <row r="11914">
          <cell r="E11914" t="str">
            <v>Tỉnh An Giang</v>
          </cell>
        </row>
        <row r="11915">
          <cell r="E11915" t="str">
            <v>Tỉnh An Giang</v>
          </cell>
        </row>
        <row r="11916">
          <cell r="E11916" t="str">
            <v>Tỉnh An Giang</v>
          </cell>
        </row>
        <row r="11917">
          <cell r="E11917" t="str">
            <v>Tỉnh An Giang</v>
          </cell>
        </row>
        <row r="11918">
          <cell r="E11918" t="str">
            <v>Tỉnh An Giang</v>
          </cell>
        </row>
        <row r="11919">
          <cell r="E11919" t="str">
            <v>Tỉnh An Giang</v>
          </cell>
        </row>
        <row r="11920">
          <cell r="E11920" t="str">
            <v>Tỉnh An Giang</v>
          </cell>
        </row>
        <row r="11921">
          <cell r="E11921" t="str">
            <v>Tỉnh An Giang</v>
          </cell>
        </row>
        <row r="11922">
          <cell r="E11922" t="str">
            <v>Tỉnh An Giang</v>
          </cell>
        </row>
        <row r="11923">
          <cell r="E11923" t="str">
            <v>Tỉnh An Giang</v>
          </cell>
        </row>
        <row r="11924">
          <cell r="E11924" t="str">
            <v>Tỉnh An Giang</v>
          </cell>
        </row>
        <row r="11925">
          <cell r="E11925" t="str">
            <v>Tỉnh An Giang</v>
          </cell>
        </row>
        <row r="11926">
          <cell r="E11926" t="str">
            <v>Tỉnh An Giang</v>
          </cell>
        </row>
        <row r="11927">
          <cell r="E11927" t="str">
            <v>Tỉnh An Giang</v>
          </cell>
        </row>
        <row r="11928">
          <cell r="E11928" t="str">
            <v>Tỉnh An Giang</v>
          </cell>
        </row>
        <row r="11929">
          <cell r="E11929" t="str">
            <v>Tỉnh An Giang</v>
          </cell>
        </row>
        <row r="11930">
          <cell r="E11930" t="str">
            <v>Tỉnh An Giang</v>
          </cell>
        </row>
        <row r="11931">
          <cell r="E11931" t="str">
            <v>Tỉnh An Giang</v>
          </cell>
        </row>
        <row r="11932">
          <cell r="E11932" t="str">
            <v>Tỉnh An Giang</v>
          </cell>
        </row>
        <row r="11933">
          <cell r="E11933" t="str">
            <v>Tỉnh An Giang</v>
          </cell>
        </row>
        <row r="11934">
          <cell r="E11934" t="str">
            <v>Tỉnh An Giang</v>
          </cell>
        </row>
        <row r="11935">
          <cell r="E11935" t="str">
            <v>Tỉnh An Giang</v>
          </cell>
        </row>
        <row r="11936">
          <cell r="E11936" t="str">
            <v>Tỉnh An Giang</v>
          </cell>
        </row>
        <row r="11937">
          <cell r="E11937" t="str">
            <v>Tỉnh An Giang</v>
          </cell>
        </row>
        <row r="11938">
          <cell r="E11938" t="str">
            <v>Tỉnh An Giang</v>
          </cell>
        </row>
        <row r="11939">
          <cell r="E11939" t="str">
            <v>Tỉnh An Giang</v>
          </cell>
        </row>
        <row r="11940">
          <cell r="E11940" t="str">
            <v>Tỉnh An Giang</v>
          </cell>
        </row>
        <row r="11941">
          <cell r="E11941" t="str">
            <v>Tỉnh An Giang</v>
          </cell>
        </row>
        <row r="11942">
          <cell r="E11942" t="str">
            <v>Tỉnh An Giang</v>
          </cell>
        </row>
        <row r="11943">
          <cell r="E11943" t="str">
            <v>Tỉnh An Giang</v>
          </cell>
        </row>
        <row r="11944">
          <cell r="E11944" t="str">
            <v>Tỉnh An Giang</v>
          </cell>
        </row>
        <row r="11945">
          <cell r="E11945" t="str">
            <v>Tỉnh An Giang</v>
          </cell>
        </row>
        <row r="11946">
          <cell r="E11946" t="str">
            <v>Tỉnh An Giang</v>
          </cell>
        </row>
        <row r="11947">
          <cell r="E11947" t="str">
            <v>Tỉnh An Giang</v>
          </cell>
        </row>
        <row r="11948">
          <cell r="E11948" t="str">
            <v>Tỉnh An Giang</v>
          </cell>
        </row>
        <row r="11949">
          <cell r="E11949" t="str">
            <v>Tỉnh An Giang</v>
          </cell>
        </row>
        <row r="11950">
          <cell r="E11950" t="str">
            <v>Tỉnh An Giang</v>
          </cell>
        </row>
        <row r="11951">
          <cell r="E11951" t="str">
            <v>Tỉnh An Giang</v>
          </cell>
        </row>
        <row r="11952">
          <cell r="E11952" t="str">
            <v>Tỉnh An Giang</v>
          </cell>
        </row>
        <row r="11953">
          <cell r="E11953" t="str">
            <v>Tỉnh An Giang</v>
          </cell>
        </row>
        <row r="11954">
          <cell r="E11954" t="str">
            <v>Tỉnh An Giang</v>
          </cell>
        </row>
        <row r="11955">
          <cell r="E11955" t="str">
            <v>Tỉnh An Giang</v>
          </cell>
        </row>
        <row r="11956">
          <cell r="E11956" t="str">
            <v>Tỉnh An Giang</v>
          </cell>
        </row>
        <row r="11957">
          <cell r="E11957" t="str">
            <v>Tỉnh An Giang</v>
          </cell>
        </row>
        <row r="11958">
          <cell r="E11958" t="str">
            <v>Tỉnh An Giang</v>
          </cell>
        </row>
        <row r="11959">
          <cell r="E11959" t="str">
            <v>Tỉnh An Giang</v>
          </cell>
        </row>
        <row r="11960">
          <cell r="E11960" t="str">
            <v>Tỉnh An Giang</v>
          </cell>
        </row>
        <row r="11961">
          <cell r="E11961" t="str">
            <v>Tỉnh An Giang</v>
          </cell>
        </row>
        <row r="11962">
          <cell r="E11962" t="str">
            <v>Tỉnh An Giang</v>
          </cell>
        </row>
        <row r="11963">
          <cell r="E11963" t="str">
            <v>Tỉnh An Giang</v>
          </cell>
        </row>
        <row r="11964">
          <cell r="E11964" t="str">
            <v>Tỉnh An Giang</v>
          </cell>
        </row>
        <row r="11965">
          <cell r="E11965" t="str">
            <v>Tỉnh An Giang</v>
          </cell>
        </row>
        <row r="11966">
          <cell r="E11966" t="str">
            <v>Tỉnh An Giang</v>
          </cell>
        </row>
        <row r="11967">
          <cell r="E11967" t="str">
            <v>Tỉnh An Giang</v>
          </cell>
        </row>
        <row r="11968">
          <cell r="E11968" t="str">
            <v>Tỉnh An Giang</v>
          </cell>
        </row>
        <row r="11969">
          <cell r="E11969" t="str">
            <v>Tỉnh An Giang</v>
          </cell>
        </row>
        <row r="11970">
          <cell r="E11970" t="str">
            <v>Tỉnh An Giang</v>
          </cell>
        </row>
        <row r="11971">
          <cell r="E11971" t="str">
            <v>Tỉnh An Giang</v>
          </cell>
        </row>
        <row r="11972">
          <cell r="E11972" t="str">
            <v>Tỉnh An Giang</v>
          </cell>
        </row>
        <row r="11973">
          <cell r="E11973" t="str">
            <v>Tỉnh An Giang</v>
          </cell>
        </row>
        <row r="11974">
          <cell r="E11974" t="str">
            <v>Tỉnh An Giang</v>
          </cell>
        </row>
        <row r="11975">
          <cell r="E11975" t="str">
            <v>Tỉnh An Giang</v>
          </cell>
        </row>
        <row r="11976">
          <cell r="E11976" t="str">
            <v>Tỉnh An Giang</v>
          </cell>
        </row>
        <row r="11977">
          <cell r="E11977" t="str">
            <v>Tỉnh An Giang</v>
          </cell>
        </row>
        <row r="11978">
          <cell r="E11978" t="str">
            <v>Tỉnh An Giang</v>
          </cell>
        </row>
        <row r="11979">
          <cell r="E11979" t="str">
            <v>Tỉnh An Giang</v>
          </cell>
        </row>
        <row r="11980">
          <cell r="E11980" t="str">
            <v>Tỉnh An Giang</v>
          </cell>
        </row>
        <row r="11981">
          <cell r="E11981" t="str">
            <v>Tỉnh An Giang</v>
          </cell>
        </row>
        <row r="11982">
          <cell r="E11982" t="str">
            <v>Tỉnh An Giang</v>
          </cell>
        </row>
        <row r="11983">
          <cell r="E11983" t="str">
            <v>Tỉnh An Giang</v>
          </cell>
        </row>
        <row r="11984">
          <cell r="E11984" t="str">
            <v>Tỉnh An Giang</v>
          </cell>
        </row>
        <row r="11985">
          <cell r="E11985" t="str">
            <v>Tỉnh An Giang</v>
          </cell>
        </row>
        <row r="11986">
          <cell r="E11986" t="str">
            <v>Tỉnh An Giang</v>
          </cell>
        </row>
        <row r="11987">
          <cell r="E11987" t="str">
            <v>Tỉnh An Giang</v>
          </cell>
        </row>
        <row r="11988">
          <cell r="E11988" t="str">
            <v>Tỉnh An Giang</v>
          </cell>
        </row>
        <row r="11989">
          <cell r="E11989" t="str">
            <v>Tỉnh An Giang</v>
          </cell>
        </row>
        <row r="11990">
          <cell r="E11990" t="str">
            <v>Tỉnh An Giang</v>
          </cell>
        </row>
        <row r="11991">
          <cell r="E11991" t="str">
            <v>Tỉnh An Giang</v>
          </cell>
        </row>
        <row r="11992">
          <cell r="E11992" t="str">
            <v>Tỉnh An Giang</v>
          </cell>
        </row>
        <row r="11993">
          <cell r="E11993" t="str">
            <v>Tỉnh An Giang</v>
          </cell>
        </row>
        <row r="11994">
          <cell r="E11994" t="str">
            <v>Tỉnh An Giang</v>
          </cell>
        </row>
        <row r="11995">
          <cell r="E11995" t="str">
            <v>Tỉnh An Giang</v>
          </cell>
        </row>
        <row r="11996">
          <cell r="E11996" t="str">
            <v>Tỉnh An Giang</v>
          </cell>
        </row>
        <row r="11997">
          <cell r="E11997" t="str">
            <v>Tỉnh An Giang</v>
          </cell>
        </row>
        <row r="11998">
          <cell r="E11998" t="str">
            <v>Tỉnh An Giang</v>
          </cell>
        </row>
        <row r="11999">
          <cell r="E11999" t="str">
            <v>Tỉnh An Giang</v>
          </cell>
        </row>
        <row r="12000">
          <cell r="E12000" t="str">
            <v>Tỉnh An Giang</v>
          </cell>
        </row>
        <row r="12001">
          <cell r="E12001" t="str">
            <v>Tỉnh An Giang</v>
          </cell>
        </row>
        <row r="12002">
          <cell r="E12002" t="str">
            <v>Tỉnh An Giang</v>
          </cell>
        </row>
        <row r="12003">
          <cell r="E12003" t="str">
            <v>Tỉnh An Giang</v>
          </cell>
        </row>
        <row r="12004">
          <cell r="E12004" t="str">
            <v>Tỉnh An Giang</v>
          </cell>
        </row>
        <row r="12005">
          <cell r="E12005" t="str">
            <v>Tỉnh An Giang</v>
          </cell>
        </row>
        <row r="12006">
          <cell r="E12006" t="str">
            <v>Tỉnh An Giang</v>
          </cell>
        </row>
        <row r="12007">
          <cell r="E12007" t="str">
            <v>Tỉnh An Giang</v>
          </cell>
        </row>
        <row r="12008">
          <cell r="E12008" t="str">
            <v>Tỉnh An Giang</v>
          </cell>
        </row>
        <row r="12009">
          <cell r="E12009" t="str">
            <v>Tỉnh An Giang</v>
          </cell>
        </row>
        <row r="12010">
          <cell r="E12010" t="str">
            <v>Tỉnh An Giang</v>
          </cell>
        </row>
        <row r="12011">
          <cell r="E12011" t="str">
            <v>Tỉnh An Giang</v>
          </cell>
        </row>
        <row r="12012">
          <cell r="E12012" t="str">
            <v>Tỉnh An Giang</v>
          </cell>
        </row>
        <row r="12013">
          <cell r="E12013" t="str">
            <v>Tỉnh An Giang</v>
          </cell>
        </row>
        <row r="12014">
          <cell r="E12014" t="str">
            <v>Tỉnh An Giang</v>
          </cell>
        </row>
        <row r="12015">
          <cell r="E12015" t="str">
            <v>Tỉnh An Giang</v>
          </cell>
        </row>
        <row r="12016">
          <cell r="E12016" t="str">
            <v>Tỉnh An Giang</v>
          </cell>
        </row>
        <row r="12017">
          <cell r="E12017" t="str">
            <v>Tỉnh An Giang</v>
          </cell>
        </row>
        <row r="12018">
          <cell r="E12018" t="str">
            <v>Tỉnh An Giang</v>
          </cell>
        </row>
        <row r="12019">
          <cell r="E12019" t="str">
            <v>Tỉnh Kiên Giang</v>
          </cell>
        </row>
        <row r="12020">
          <cell r="E12020" t="str">
            <v>Tỉnh Kiên Giang</v>
          </cell>
        </row>
        <row r="12021">
          <cell r="E12021" t="str">
            <v>Tỉnh Kiên Giang</v>
          </cell>
        </row>
        <row r="12022">
          <cell r="E12022" t="str">
            <v>Tỉnh Kiên Giang</v>
          </cell>
        </row>
        <row r="12023">
          <cell r="E12023" t="str">
            <v>Tỉnh Kiên Giang</v>
          </cell>
        </row>
        <row r="12024">
          <cell r="E12024" t="str">
            <v>Tỉnh Kiên Giang</v>
          </cell>
        </row>
        <row r="12025">
          <cell r="E12025" t="str">
            <v>Tỉnh Kiên Giang</v>
          </cell>
        </row>
        <row r="12026">
          <cell r="E12026" t="str">
            <v>Tỉnh Kiên Giang</v>
          </cell>
        </row>
        <row r="12027">
          <cell r="E12027" t="str">
            <v>Tỉnh Kiên Giang</v>
          </cell>
        </row>
        <row r="12028">
          <cell r="E12028" t="str">
            <v>Tỉnh Kiên Giang</v>
          </cell>
        </row>
        <row r="12029">
          <cell r="E12029" t="str">
            <v>Tỉnh Kiên Giang</v>
          </cell>
        </row>
        <row r="12030">
          <cell r="E12030" t="str">
            <v>Tỉnh Kiên Giang</v>
          </cell>
        </row>
        <row r="12031">
          <cell r="E12031" t="str">
            <v>Tỉnh Kiên Giang</v>
          </cell>
        </row>
        <row r="12032">
          <cell r="E12032" t="str">
            <v>Tỉnh Kiên Giang</v>
          </cell>
        </row>
        <row r="12033">
          <cell r="E12033" t="str">
            <v>Tỉnh Kiên Giang</v>
          </cell>
        </row>
        <row r="12034">
          <cell r="E12034" t="str">
            <v>Tỉnh Kiên Giang</v>
          </cell>
        </row>
        <row r="12035">
          <cell r="E12035" t="str">
            <v>Tỉnh Kiên Giang</v>
          </cell>
        </row>
        <row r="12036">
          <cell r="E12036" t="str">
            <v>Tỉnh Kiên Giang</v>
          </cell>
        </row>
        <row r="12037">
          <cell r="E12037" t="str">
            <v>Tỉnh Kiên Giang</v>
          </cell>
        </row>
        <row r="12038">
          <cell r="E12038" t="str">
            <v>Tỉnh Kiên Giang</v>
          </cell>
        </row>
        <row r="12039">
          <cell r="E12039" t="str">
            <v>Tỉnh Kiên Giang</v>
          </cell>
        </row>
        <row r="12040">
          <cell r="E12040" t="str">
            <v>Tỉnh Kiên Giang</v>
          </cell>
        </row>
        <row r="12041">
          <cell r="E12041" t="str">
            <v>Tỉnh Kiên Giang</v>
          </cell>
        </row>
        <row r="12042">
          <cell r="E12042" t="str">
            <v>Tỉnh Kiên Giang</v>
          </cell>
        </row>
        <row r="12043">
          <cell r="E12043" t="str">
            <v>Tỉnh Kiên Giang</v>
          </cell>
        </row>
        <row r="12044">
          <cell r="E12044" t="str">
            <v>Tỉnh Kiên Giang</v>
          </cell>
        </row>
        <row r="12045">
          <cell r="E12045" t="str">
            <v>Tỉnh Kiên Giang</v>
          </cell>
        </row>
        <row r="12046">
          <cell r="E12046" t="str">
            <v>Tỉnh Kiên Giang</v>
          </cell>
        </row>
        <row r="12047">
          <cell r="E12047" t="str">
            <v>Tỉnh Kiên Giang</v>
          </cell>
        </row>
        <row r="12048">
          <cell r="E12048" t="str">
            <v>Tỉnh Kiên Giang</v>
          </cell>
        </row>
        <row r="12049">
          <cell r="E12049" t="str">
            <v>Tỉnh Kiên Giang</v>
          </cell>
        </row>
        <row r="12050">
          <cell r="E12050" t="str">
            <v>Tỉnh Kiên Giang</v>
          </cell>
        </row>
        <row r="12051">
          <cell r="E12051" t="str">
            <v>Tỉnh Kiên Giang</v>
          </cell>
        </row>
        <row r="12052">
          <cell r="E12052" t="str">
            <v>Tỉnh Kiên Giang</v>
          </cell>
        </row>
        <row r="12053">
          <cell r="E12053" t="str">
            <v>Tỉnh Kiên Giang</v>
          </cell>
        </row>
        <row r="12054">
          <cell r="E12054" t="str">
            <v>Tỉnh Kiên Giang</v>
          </cell>
        </row>
        <row r="12055">
          <cell r="E12055" t="str">
            <v>Tỉnh Kiên Giang</v>
          </cell>
        </row>
        <row r="12056">
          <cell r="E12056" t="str">
            <v>Tỉnh Kiên Giang</v>
          </cell>
        </row>
        <row r="12057">
          <cell r="E12057" t="str">
            <v>Tỉnh Kiên Giang</v>
          </cell>
        </row>
        <row r="12058">
          <cell r="E12058" t="str">
            <v>Tỉnh Kiên Giang</v>
          </cell>
        </row>
        <row r="12059">
          <cell r="E12059" t="str">
            <v>Tỉnh Kiên Giang</v>
          </cell>
        </row>
        <row r="12060">
          <cell r="E12060" t="str">
            <v>Tỉnh Kiên Giang</v>
          </cell>
        </row>
        <row r="12061">
          <cell r="E12061" t="str">
            <v>Tỉnh Kiên Giang</v>
          </cell>
        </row>
        <row r="12062">
          <cell r="E12062" t="str">
            <v>Tỉnh Kiên Giang</v>
          </cell>
        </row>
        <row r="12063">
          <cell r="E12063" t="str">
            <v>Tỉnh Kiên Giang</v>
          </cell>
        </row>
        <row r="12064">
          <cell r="E12064" t="str">
            <v>Tỉnh Kiên Giang</v>
          </cell>
        </row>
        <row r="12065">
          <cell r="E12065" t="str">
            <v>Tỉnh Kiên Giang</v>
          </cell>
        </row>
        <row r="12066">
          <cell r="E12066" t="str">
            <v>Tỉnh Kiên Giang</v>
          </cell>
        </row>
        <row r="12067">
          <cell r="E12067" t="str">
            <v>Tỉnh Kiên Giang</v>
          </cell>
        </row>
        <row r="12068">
          <cell r="E12068" t="str">
            <v>Tỉnh Kiên Giang</v>
          </cell>
        </row>
        <row r="12069">
          <cell r="E12069" t="str">
            <v>Tỉnh Kiên Giang</v>
          </cell>
        </row>
        <row r="12070">
          <cell r="E12070" t="str">
            <v>Tỉnh Kiên Giang</v>
          </cell>
        </row>
        <row r="12071">
          <cell r="E12071" t="str">
            <v>Tỉnh Kiên Giang</v>
          </cell>
        </row>
        <row r="12072">
          <cell r="E12072" t="str">
            <v>Tỉnh Kiên Giang</v>
          </cell>
        </row>
        <row r="12073">
          <cell r="E12073" t="str">
            <v>Tỉnh Kiên Giang</v>
          </cell>
        </row>
        <row r="12074">
          <cell r="E12074" t="str">
            <v>Tỉnh Kiên Giang</v>
          </cell>
        </row>
        <row r="12075">
          <cell r="E12075" t="str">
            <v>Tỉnh Kiên Giang</v>
          </cell>
        </row>
        <row r="12076">
          <cell r="E12076" t="str">
            <v>Tỉnh Kiên Giang</v>
          </cell>
        </row>
        <row r="12077">
          <cell r="E12077" t="str">
            <v>Tỉnh Kiên Giang</v>
          </cell>
        </row>
        <row r="12078">
          <cell r="E12078" t="str">
            <v>Tỉnh Kiên Giang</v>
          </cell>
        </row>
        <row r="12079">
          <cell r="E12079" t="str">
            <v>Tỉnh Kiên Giang</v>
          </cell>
        </row>
        <row r="12080">
          <cell r="E12080" t="str">
            <v>Tỉnh Kiên Giang</v>
          </cell>
        </row>
        <row r="12081">
          <cell r="E12081" t="str">
            <v>Tỉnh Kiên Giang</v>
          </cell>
        </row>
        <row r="12082">
          <cell r="E12082" t="str">
            <v>Tỉnh Kiên Giang</v>
          </cell>
        </row>
        <row r="12083">
          <cell r="E12083" t="str">
            <v>Tỉnh Kiên Giang</v>
          </cell>
        </row>
        <row r="12084">
          <cell r="E12084" t="str">
            <v>Tỉnh Kiên Giang</v>
          </cell>
        </row>
        <row r="12085">
          <cell r="E12085" t="str">
            <v>Tỉnh Kiên Giang</v>
          </cell>
        </row>
        <row r="12086">
          <cell r="E12086" t="str">
            <v>Tỉnh Kiên Giang</v>
          </cell>
        </row>
        <row r="12087">
          <cell r="E12087" t="str">
            <v>Tỉnh Kiên Giang</v>
          </cell>
        </row>
        <row r="12088">
          <cell r="E12088" t="str">
            <v>Tỉnh Kiên Giang</v>
          </cell>
        </row>
        <row r="12089">
          <cell r="E12089" t="str">
            <v>Tỉnh Kiên Giang</v>
          </cell>
        </row>
        <row r="12090">
          <cell r="E12090" t="str">
            <v>Tỉnh Kiên Giang</v>
          </cell>
        </row>
        <row r="12091">
          <cell r="E12091" t="str">
            <v>Tỉnh Kiên Giang</v>
          </cell>
        </row>
        <row r="12092">
          <cell r="E12092" t="str">
            <v>Tỉnh Kiên Giang</v>
          </cell>
        </row>
        <row r="12093">
          <cell r="E12093" t="str">
            <v>Tỉnh Kiên Giang</v>
          </cell>
        </row>
        <row r="12094">
          <cell r="E12094" t="str">
            <v>Tỉnh Kiên Giang</v>
          </cell>
        </row>
        <row r="12095">
          <cell r="E12095" t="str">
            <v>Tỉnh Kiên Giang</v>
          </cell>
        </row>
        <row r="12096">
          <cell r="E12096" t="str">
            <v>Tỉnh Kiên Giang</v>
          </cell>
        </row>
        <row r="12097">
          <cell r="E12097" t="str">
            <v>Tỉnh Kiên Giang</v>
          </cell>
        </row>
        <row r="12098">
          <cell r="E12098" t="str">
            <v>Tỉnh Kiên Giang</v>
          </cell>
        </row>
        <row r="12099">
          <cell r="E12099" t="str">
            <v>Tỉnh Kiên Giang</v>
          </cell>
        </row>
        <row r="12100">
          <cell r="E12100" t="str">
            <v>Tỉnh Kiên Giang</v>
          </cell>
        </row>
        <row r="12101">
          <cell r="E12101" t="str">
            <v>Tỉnh Kiên Giang</v>
          </cell>
        </row>
        <row r="12102">
          <cell r="E12102" t="str">
            <v>Tỉnh Kiên Giang</v>
          </cell>
        </row>
        <row r="12103">
          <cell r="E12103" t="str">
            <v>Tỉnh Kiên Giang</v>
          </cell>
        </row>
        <row r="12104">
          <cell r="E12104" t="str">
            <v>Tỉnh Kiên Giang</v>
          </cell>
        </row>
        <row r="12105">
          <cell r="E12105" t="str">
            <v>Tỉnh Kiên Giang</v>
          </cell>
        </row>
        <row r="12106">
          <cell r="E12106" t="str">
            <v>Tỉnh Kiên Giang</v>
          </cell>
        </row>
        <row r="12107">
          <cell r="E12107" t="str">
            <v>Tỉnh Kiên Giang</v>
          </cell>
        </row>
        <row r="12108">
          <cell r="E12108" t="str">
            <v>Tỉnh Kiên Giang</v>
          </cell>
        </row>
        <row r="12109">
          <cell r="E12109" t="str">
            <v>Tỉnh Kiên Giang</v>
          </cell>
        </row>
        <row r="12110">
          <cell r="E12110" t="str">
            <v>Tỉnh Kiên Giang</v>
          </cell>
        </row>
        <row r="12111">
          <cell r="E12111" t="str">
            <v>Tỉnh Kiên Giang</v>
          </cell>
        </row>
        <row r="12112">
          <cell r="E12112" t="str">
            <v>Tỉnh Kiên Giang</v>
          </cell>
        </row>
        <row r="12113">
          <cell r="E12113" t="str">
            <v>Tỉnh Kiên Giang</v>
          </cell>
        </row>
        <row r="12114">
          <cell r="E12114" t="str">
            <v>Tỉnh Kiên Giang</v>
          </cell>
        </row>
        <row r="12115">
          <cell r="E12115" t="str">
            <v>Tỉnh Kiên Giang</v>
          </cell>
        </row>
        <row r="12116">
          <cell r="E12116" t="str">
            <v>Tỉnh Kiên Giang</v>
          </cell>
        </row>
        <row r="12117">
          <cell r="E12117" t="str">
            <v>Tỉnh Kiên Giang</v>
          </cell>
        </row>
        <row r="12118">
          <cell r="E12118" t="str">
            <v>Tỉnh Kiên Giang</v>
          </cell>
        </row>
        <row r="12119">
          <cell r="E12119" t="str">
            <v>Tỉnh Kiên Giang</v>
          </cell>
        </row>
        <row r="12120">
          <cell r="E12120" t="str">
            <v>Tỉnh Kiên Giang</v>
          </cell>
        </row>
        <row r="12121">
          <cell r="E12121" t="str">
            <v>Tỉnh Kiên Giang</v>
          </cell>
        </row>
        <row r="12122">
          <cell r="E12122" t="str">
            <v>Tỉnh Kiên Giang</v>
          </cell>
        </row>
        <row r="12123">
          <cell r="E12123" t="str">
            <v>Tỉnh Kiên Giang</v>
          </cell>
        </row>
        <row r="12124">
          <cell r="E12124" t="str">
            <v>Tỉnh Kiên Giang</v>
          </cell>
        </row>
        <row r="12125">
          <cell r="E12125" t="str">
            <v>Tỉnh Kiên Giang</v>
          </cell>
        </row>
        <row r="12126">
          <cell r="E12126" t="str">
            <v>Tỉnh Kiên Giang</v>
          </cell>
        </row>
        <row r="12127">
          <cell r="E12127" t="str">
            <v>Tỉnh Kiên Giang</v>
          </cell>
        </row>
        <row r="12128">
          <cell r="E12128" t="str">
            <v>Tỉnh Kiên Giang</v>
          </cell>
        </row>
        <row r="12129">
          <cell r="E12129" t="str">
            <v>Tỉnh Kiên Giang</v>
          </cell>
        </row>
        <row r="12130">
          <cell r="E12130" t="str">
            <v>Tỉnh Kiên Giang</v>
          </cell>
        </row>
        <row r="12131">
          <cell r="E12131" t="str">
            <v>Tỉnh Kiên Giang</v>
          </cell>
        </row>
        <row r="12132">
          <cell r="E12132" t="str">
            <v>Tỉnh Kiên Giang</v>
          </cell>
        </row>
        <row r="12133">
          <cell r="E12133" t="str">
            <v>Tỉnh Kiên Giang</v>
          </cell>
        </row>
        <row r="12134">
          <cell r="E12134" t="str">
            <v>Tỉnh Kiên Giang</v>
          </cell>
        </row>
        <row r="12135">
          <cell r="E12135" t="str">
            <v>Tỉnh Kiên Giang</v>
          </cell>
        </row>
        <row r="12136">
          <cell r="E12136" t="str">
            <v>Tỉnh Kiên Giang</v>
          </cell>
        </row>
        <row r="12137">
          <cell r="E12137" t="str">
            <v>Tỉnh Kiên Giang</v>
          </cell>
        </row>
        <row r="12138">
          <cell r="E12138" t="str">
            <v>Tỉnh Kiên Giang</v>
          </cell>
        </row>
        <row r="12139">
          <cell r="E12139" t="str">
            <v>Tỉnh Kiên Giang</v>
          </cell>
        </row>
        <row r="12140">
          <cell r="E12140" t="str">
            <v>Tỉnh Kiên Giang</v>
          </cell>
        </row>
        <row r="12141">
          <cell r="E12141" t="str">
            <v>Tỉnh Kiên Giang</v>
          </cell>
        </row>
        <row r="12142">
          <cell r="E12142" t="str">
            <v>Tỉnh Kiên Giang</v>
          </cell>
        </row>
        <row r="12143">
          <cell r="E12143" t="str">
            <v>Tỉnh Kiên Giang</v>
          </cell>
        </row>
        <row r="12144">
          <cell r="E12144" t="str">
            <v>Tỉnh Kiên Giang</v>
          </cell>
        </row>
        <row r="12145">
          <cell r="E12145" t="str">
            <v>Tỉnh Kiên Giang</v>
          </cell>
        </row>
        <row r="12146">
          <cell r="E12146" t="str">
            <v>Tỉnh Kiên Giang</v>
          </cell>
        </row>
        <row r="12147">
          <cell r="E12147" t="str">
            <v>Tỉnh Kiên Giang</v>
          </cell>
        </row>
        <row r="12148">
          <cell r="E12148" t="str">
            <v>Tỉnh Kiên Giang</v>
          </cell>
        </row>
        <row r="12149">
          <cell r="E12149" t="str">
            <v>Tỉnh Kiên Giang</v>
          </cell>
        </row>
        <row r="12150">
          <cell r="E12150" t="str">
            <v>Tỉnh Kiên Giang</v>
          </cell>
        </row>
        <row r="12151">
          <cell r="E12151" t="str">
            <v>Tỉnh Kiên Giang</v>
          </cell>
        </row>
        <row r="12152">
          <cell r="E12152" t="str">
            <v>Tỉnh Kiên Giang</v>
          </cell>
        </row>
        <row r="12153">
          <cell r="E12153" t="str">
            <v>Tỉnh Kiên Giang</v>
          </cell>
        </row>
        <row r="12154">
          <cell r="E12154" t="str">
            <v>Tỉnh Kiên Giang</v>
          </cell>
        </row>
        <row r="12155">
          <cell r="E12155" t="str">
            <v>Tỉnh Kiên Giang</v>
          </cell>
        </row>
        <row r="12156">
          <cell r="E12156" t="str">
            <v>Tỉnh Kiên Giang</v>
          </cell>
        </row>
        <row r="12157">
          <cell r="E12157" t="str">
            <v>Tỉnh Kiên Giang</v>
          </cell>
        </row>
        <row r="12158">
          <cell r="E12158" t="str">
            <v>Tỉnh Kiên Giang</v>
          </cell>
        </row>
        <row r="12159">
          <cell r="E12159" t="str">
            <v>Tỉnh Kiên Giang</v>
          </cell>
        </row>
        <row r="12160">
          <cell r="E12160" t="str">
            <v>Tỉnh Kiên Giang</v>
          </cell>
        </row>
        <row r="12161">
          <cell r="E12161" t="str">
            <v>Tỉnh Kiên Giang</v>
          </cell>
        </row>
        <row r="12162">
          <cell r="E12162" t="str">
            <v>Tỉnh Kiên Giang</v>
          </cell>
        </row>
        <row r="12163">
          <cell r="E12163" t="str">
            <v>Tỉnh Kiên Giang</v>
          </cell>
        </row>
        <row r="12164">
          <cell r="E12164" t="str">
            <v>Tỉnh Kiên Giang</v>
          </cell>
        </row>
        <row r="12165">
          <cell r="E12165" t="str">
            <v>Tỉnh Kiên Giang</v>
          </cell>
        </row>
        <row r="12166">
          <cell r="E12166" t="str">
            <v>Tỉnh Kiên Giang</v>
          </cell>
        </row>
        <row r="12167">
          <cell r="E12167" t="str">
            <v>Tỉnh Kiên Giang</v>
          </cell>
        </row>
        <row r="12168">
          <cell r="E12168" t="str">
            <v>Tỉnh Kiên Giang</v>
          </cell>
        </row>
        <row r="12169">
          <cell r="E12169" t="str">
            <v>Tỉnh Kiên Giang</v>
          </cell>
        </row>
        <row r="12170">
          <cell r="E12170" t="str">
            <v>Tỉnh Kiên Giang</v>
          </cell>
        </row>
        <row r="12171">
          <cell r="E12171" t="str">
            <v>Tỉnh Kiên Giang</v>
          </cell>
        </row>
        <row r="12172">
          <cell r="E12172" t="str">
            <v>Tỉnh Kiên Giang</v>
          </cell>
        </row>
        <row r="12173">
          <cell r="E12173" t="str">
            <v>Tỉnh Kiên Giang</v>
          </cell>
        </row>
        <row r="12174">
          <cell r="E12174" t="str">
            <v>Tỉnh Kiên Giang</v>
          </cell>
        </row>
        <row r="12175">
          <cell r="E12175" t="str">
            <v>Thành phố Cần Thơ</v>
          </cell>
        </row>
        <row r="12176">
          <cell r="E12176" t="str">
            <v>Thành phố Cần Thơ</v>
          </cell>
        </row>
        <row r="12177">
          <cell r="E12177" t="str">
            <v>Thành phố Cần Thơ</v>
          </cell>
        </row>
        <row r="12178">
          <cell r="E12178" t="str">
            <v>Thành phố Cần Thơ</v>
          </cell>
        </row>
        <row r="12179">
          <cell r="E12179" t="str">
            <v>Thành phố Cần Thơ</v>
          </cell>
        </row>
        <row r="12180">
          <cell r="E12180" t="str">
            <v>Thành phố Cần Thơ</v>
          </cell>
        </row>
        <row r="12181">
          <cell r="E12181" t="str">
            <v>Thành phố Cần Thơ</v>
          </cell>
        </row>
        <row r="12182">
          <cell r="E12182" t="str">
            <v>Thành phố Cần Thơ</v>
          </cell>
        </row>
        <row r="12183">
          <cell r="E12183" t="str">
            <v>Thành phố Cần Thơ</v>
          </cell>
        </row>
        <row r="12184">
          <cell r="E12184" t="str">
            <v>Thành phố Cần Thơ</v>
          </cell>
        </row>
        <row r="12185">
          <cell r="E12185" t="str">
            <v>Thành phố Cần Thơ</v>
          </cell>
        </row>
        <row r="12186">
          <cell r="E12186" t="str">
            <v>Thành phố Cần Thơ</v>
          </cell>
        </row>
        <row r="12187">
          <cell r="E12187" t="str">
            <v>Thành phố Cần Thơ</v>
          </cell>
        </row>
        <row r="12188">
          <cell r="E12188" t="str">
            <v>Thành phố Cần Thơ</v>
          </cell>
        </row>
        <row r="12189">
          <cell r="E12189" t="str">
            <v>Thành phố Cần Thơ</v>
          </cell>
        </row>
        <row r="12190">
          <cell r="E12190" t="str">
            <v>Thành phố Cần Thơ</v>
          </cell>
        </row>
        <row r="12191">
          <cell r="E12191" t="str">
            <v>Thành phố Cần Thơ</v>
          </cell>
        </row>
        <row r="12192">
          <cell r="E12192" t="str">
            <v>Thành phố Cần Thơ</v>
          </cell>
        </row>
        <row r="12193">
          <cell r="E12193" t="str">
            <v>Thành phố Cần Thơ</v>
          </cell>
        </row>
        <row r="12194">
          <cell r="E12194" t="str">
            <v>Thành phố Cần Thơ</v>
          </cell>
        </row>
        <row r="12195">
          <cell r="E12195" t="str">
            <v>Thành phố Cần Thơ</v>
          </cell>
        </row>
        <row r="12196">
          <cell r="E12196" t="str">
            <v>Thành phố Cần Thơ</v>
          </cell>
        </row>
        <row r="12197">
          <cell r="E12197" t="str">
            <v>Thành phố Cần Thơ</v>
          </cell>
        </row>
        <row r="12198">
          <cell r="E12198" t="str">
            <v>Thành phố Cần Thơ</v>
          </cell>
        </row>
        <row r="12199">
          <cell r="E12199" t="str">
            <v>Thành phố Cần Thơ</v>
          </cell>
        </row>
        <row r="12200">
          <cell r="E12200" t="str">
            <v>Thành phố Cần Thơ</v>
          </cell>
        </row>
        <row r="12201">
          <cell r="E12201" t="str">
            <v>Thành phố Cần Thơ</v>
          </cell>
        </row>
        <row r="12202">
          <cell r="E12202" t="str">
            <v>Thành phố Cần Thơ</v>
          </cell>
        </row>
        <row r="12203">
          <cell r="E12203" t="str">
            <v>Thành phố Cần Thơ</v>
          </cell>
        </row>
        <row r="12204">
          <cell r="E12204" t="str">
            <v>Thành phố Cần Thơ</v>
          </cell>
        </row>
        <row r="12205">
          <cell r="E12205" t="str">
            <v>Thành phố Cần Thơ</v>
          </cell>
        </row>
        <row r="12206">
          <cell r="E12206" t="str">
            <v>Thành phố Cần Thơ</v>
          </cell>
        </row>
        <row r="12207">
          <cell r="E12207" t="str">
            <v>Thành phố Cần Thơ</v>
          </cell>
        </row>
        <row r="12208">
          <cell r="E12208" t="str">
            <v>Thành phố Cần Thơ</v>
          </cell>
        </row>
        <row r="12209">
          <cell r="E12209" t="str">
            <v>Thành phố Cần Thơ</v>
          </cell>
        </row>
        <row r="12210">
          <cell r="E12210" t="str">
            <v>Thành phố Cần Thơ</v>
          </cell>
        </row>
        <row r="12211">
          <cell r="E12211" t="str">
            <v>Thành phố Cần Thơ</v>
          </cell>
        </row>
        <row r="12212">
          <cell r="E12212" t="str">
            <v>Thành phố Cần Thơ</v>
          </cell>
        </row>
        <row r="12213">
          <cell r="E12213" t="str">
            <v>Thành phố Cần Thơ</v>
          </cell>
        </row>
        <row r="12214">
          <cell r="E12214" t="str">
            <v>Thành phố Cần Thơ</v>
          </cell>
        </row>
        <row r="12215">
          <cell r="E12215" t="str">
            <v>Thành phố Cần Thơ</v>
          </cell>
        </row>
        <row r="12216">
          <cell r="E12216" t="str">
            <v>Thành phố Cần Thơ</v>
          </cell>
        </row>
        <row r="12217">
          <cell r="E12217" t="str">
            <v>Thành phố Cần Thơ</v>
          </cell>
        </row>
        <row r="12218">
          <cell r="E12218" t="str">
            <v>Thành phố Cần Thơ</v>
          </cell>
        </row>
        <row r="12219">
          <cell r="E12219" t="str">
            <v>Thành phố Cần Thơ</v>
          </cell>
        </row>
        <row r="12220">
          <cell r="E12220" t="str">
            <v>Thành phố Cần Thơ</v>
          </cell>
        </row>
        <row r="12221">
          <cell r="E12221" t="str">
            <v>Thành phố Cần Thơ</v>
          </cell>
        </row>
        <row r="12222">
          <cell r="E12222" t="str">
            <v>Thành phố Cần Thơ</v>
          </cell>
        </row>
        <row r="12223">
          <cell r="E12223" t="str">
            <v>Thành phố Cần Thơ</v>
          </cell>
        </row>
        <row r="12224">
          <cell r="E12224" t="str">
            <v>Thành phố Cần Thơ</v>
          </cell>
        </row>
        <row r="12225">
          <cell r="E12225" t="str">
            <v>Thành phố Cần Thơ</v>
          </cell>
        </row>
        <row r="12226">
          <cell r="E12226" t="str">
            <v>Thành phố Cần Thơ</v>
          </cell>
        </row>
        <row r="12227">
          <cell r="E12227" t="str">
            <v>Thành phố Cần Thơ</v>
          </cell>
        </row>
        <row r="12228">
          <cell r="E12228" t="str">
            <v>Thành phố Cần Thơ</v>
          </cell>
        </row>
        <row r="12229">
          <cell r="E12229" t="str">
            <v>Thành phố Cần Thơ</v>
          </cell>
        </row>
        <row r="12230">
          <cell r="E12230" t="str">
            <v>Thành phố Cần Thơ</v>
          </cell>
        </row>
        <row r="12231">
          <cell r="E12231" t="str">
            <v>Thành phố Cần Thơ</v>
          </cell>
        </row>
        <row r="12232">
          <cell r="E12232" t="str">
            <v>Thành phố Cần Thơ</v>
          </cell>
        </row>
        <row r="12233">
          <cell r="E12233" t="str">
            <v>Thành phố Cần Thơ</v>
          </cell>
        </row>
        <row r="12234">
          <cell r="E12234" t="str">
            <v>Thành phố Cần Thơ</v>
          </cell>
        </row>
        <row r="12235">
          <cell r="E12235" t="str">
            <v>Thành phố Cần Thơ</v>
          </cell>
        </row>
        <row r="12236">
          <cell r="E12236" t="str">
            <v>Thành phố Cần Thơ</v>
          </cell>
        </row>
        <row r="12237">
          <cell r="E12237" t="str">
            <v>Thành phố Cần Thơ</v>
          </cell>
        </row>
        <row r="12238">
          <cell r="E12238" t="str">
            <v>Thành phố Cần Thơ</v>
          </cell>
        </row>
        <row r="12239">
          <cell r="E12239" t="str">
            <v>Thành phố Cần Thơ</v>
          </cell>
        </row>
        <row r="12240">
          <cell r="E12240" t="str">
            <v>Thành phố Cần Thơ</v>
          </cell>
        </row>
        <row r="12241">
          <cell r="E12241" t="str">
            <v>Thành phố Cần Thơ</v>
          </cell>
        </row>
        <row r="12242">
          <cell r="E12242" t="str">
            <v>Thành phố Cần Thơ</v>
          </cell>
        </row>
        <row r="12243">
          <cell r="E12243" t="str">
            <v>Thành phố Cần Thơ</v>
          </cell>
        </row>
        <row r="12244">
          <cell r="E12244" t="str">
            <v>Thành phố Cần Thơ</v>
          </cell>
        </row>
        <row r="12245">
          <cell r="E12245" t="str">
            <v>Thành phố Cần Thơ</v>
          </cell>
        </row>
        <row r="12246">
          <cell r="E12246" t="str">
            <v>Thành phố Cần Thơ</v>
          </cell>
        </row>
        <row r="12247">
          <cell r="E12247" t="str">
            <v>Thành phố Cần Thơ</v>
          </cell>
        </row>
        <row r="12248">
          <cell r="E12248" t="str">
            <v>Thành phố Cần Thơ</v>
          </cell>
        </row>
        <row r="12249">
          <cell r="E12249" t="str">
            <v>Thành phố Cần Thơ</v>
          </cell>
        </row>
        <row r="12250">
          <cell r="E12250" t="str">
            <v>Thành phố Cần Thơ</v>
          </cell>
        </row>
        <row r="12251">
          <cell r="E12251" t="str">
            <v>Thành phố Cần Thơ</v>
          </cell>
        </row>
        <row r="12252">
          <cell r="E12252" t="str">
            <v>Thành phố Cần Thơ</v>
          </cell>
        </row>
        <row r="12253">
          <cell r="E12253" t="str">
            <v>Thành phố Cần Thơ</v>
          </cell>
        </row>
        <row r="12254">
          <cell r="E12254" t="str">
            <v>Thành phố Cần Thơ</v>
          </cell>
        </row>
        <row r="12255">
          <cell r="E12255" t="str">
            <v>Thành phố Cần Thơ</v>
          </cell>
        </row>
        <row r="12256">
          <cell r="E12256" t="str">
            <v>Thành phố Cần Thơ</v>
          </cell>
        </row>
        <row r="12257">
          <cell r="E12257" t="str">
            <v>Thành phố Cần Thơ</v>
          </cell>
        </row>
        <row r="12258">
          <cell r="E12258" t="str">
            <v>Thành phố Cần Thơ</v>
          </cell>
        </row>
        <row r="12259">
          <cell r="E12259" t="str">
            <v>Thành phố Cần Thơ</v>
          </cell>
        </row>
        <row r="12260">
          <cell r="E12260" t="str">
            <v>Thành phố Cần Thơ</v>
          </cell>
        </row>
        <row r="12261">
          <cell r="E12261" t="str">
            <v>Thành phố Cần Thơ</v>
          </cell>
        </row>
        <row r="12262">
          <cell r="E12262" t="str">
            <v>Thành phố Cần Thơ</v>
          </cell>
        </row>
        <row r="12263">
          <cell r="E12263" t="str">
            <v>Thành phố Cần Thơ</v>
          </cell>
        </row>
        <row r="12264">
          <cell r="E12264" t="str">
            <v>Thành phố Cần Thơ</v>
          </cell>
        </row>
        <row r="12265">
          <cell r="E12265" t="str">
            <v>Thành phố Cần Thơ</v>
          </cell>
        </row>
        <row r="12266">
          <cell r="E12266" t="str">
            <v>Thành phố Cần Thơ</v>
          </cell>
        </row>
        <row r="12267">
          <cell r="E12267" t="str">
            <v>Thành phố Cần Thơ</v>
          </cell>
        </row>
        <row r="12268">
          <cell r="E12268" t="str">
            <v>Thành phố Cần Thơ</v>
          </cell>
        </row>
        <row r="12269">
          <cell r="E12269" t="str">
            <v>Thành phố Cần Thơ</v>
          </cell>
        </row>
        <row r="12270">
          <cell r="E12270" t="str">
            <v>Thành phố Cần Thơ</v>
          </cell>
        </row>
        <row r="12271">
          <cell r="E12271" t="str">
            <v>Thành phố Cần Thơ</v>
          </cell>
        </row>
        <row r="12272">
          <cell r="E12272" t="str">
            <v>Thành phố Cần Thơ</v>
          </cell>
        </row>
        <row r="12273">
          <cell r="E12273" t="str">
            <v>Thành phố Cần Thơ</v>
          </cell>
        </row>
        <row r="12274">
          <cell r="E12274" t="str">
            <v>Thành phố Cần Thơ</v>
          </cell>
        </row>
        <row r="12275">
          <cell r="E12275" t="str">
            <v>Thành phố Cần Thơ</v>
          </cell>
        </row>
        <row r="12276">
          <cell r="E12276" t="str">
            <v>Thành phố Cần Thơ</v>
          </cell>
        </row>
        <row r="12277">
          <cell r="E12277" t="str">
            <v>Thành phố Cần Thơ</v>
          </cell>
        </row>
        <row r="12278">
          <cell r="E12278" t="str">
            <v>Thành phố Cần Thơ</v>
          </cell>
        </row>
        <row r="12279">
          <cell r="E12279" t="str">
            <v>Thành phố Cần Thơ</v>
          </cell>
        </row>
        <row r="12280">
          <cell r="E12280" t="str">
            <v>Thành phố Cần Thơ</v>
          </cell>
        </row>
        <row r="12281">
          <cell r="E12281" t="str">
            <v>Thành phố Cần Thơ</v>
          </cell>
        </row>
        <row r="12282">
          <cell r="E12282" t="str">
            <v>Thành phố Cần Thơ</v>
          </cell>
        </row>
        <row r="12283">
          <cell r="E12283" t="str">
            <v>Thành phố Cần Thơ</v>
          </cell>
        </row>
        <row r="12284">
          <cell r="E12284" t="str">
            <v>Thành phố Cần Thơ</v>
          </cell>
        </row>
        <row r="12285">
          <cell r="E12285" t="str">
            <v>Thành phố Cần Thơ</v>
          </cell>
        </row>
        <row r="12286">
          <cell r="E12286" t="str">
            <v>Tỉnh Hậu Giang</v>
          </cell>
        </row>
        <row r="12287">
          <cell r="E12287" t="str">
            <v>Tỉnh Hậu Giang</v>
          </cell>
        </row>
        <row r="12288">
          <cell r="E12288" t="str">
            <v>Tỉnh Hậu Giang</v>
          </cell>
        </row>
        <row r="12289">
          <cell r="E12289" t="str">
            <v>Tỉnh Hậu Giang</v>
          </cell>
        </row>
        <row r="12290">
          <cell r="E12290" t="str">
            <v>Tỉnh Hậu Giang</v>
          </cell>
        </row>
        <row r="12291">
          <cell r="E12291" t="str">
            <v>Tỉnh Hậu Giang</v>
          </cell>
        </row>
        <row r="12292">
          <cell r="E12292" t="str">
            <v>Tỉnh Hậu Giang</v>
          </cell>
        </row>
        <row r="12293">
          <cell r="E12293" t="str">
            <v>Tỉnh Hậu Giang</v>
          </cell>
        </row>
        <row r="12294">
          <cell r="E12294" t="str">
            <v>Tỉnh Hậu Giang</v>
          </cell>
        </row>
        <row r="12295">
          <cell r="E12295" t="str">
            <v>Tỉnh Hậu Giang</v>
          </cell>
        </row>
        <row r="12296">
          <cell r="E12296" t="str">
            <v>Tỉnh Hậu Giang</v>
          </cell>
        </row>
        <row r="12297">
          <cell r="E12297" t="str">
            <v>Tỉnh Hậu Giang</v>
          </cell>
        </row>
        <row r="12298">
          <cell r="E12298" t="str">
            <v>Tỉnh Hậu Giang</v>
          </cell>
        </row>
        <row r="12299">
          <cell r="E12299" t="str">
            <v>Tỉnh Hậu Giang</v>
          </cell>
        </row>
        <row r="12300">
          <cell r="E12300" t="str">
            <v>Tỉnh Hậu Giang</v>
          </cell>
        </row>
        <row r="12301">
          <cell r="E12301" t="str">
            <v>Tỉnh Hậu Giang</v>
          </cell>
        </row>
        <row r="12302">
          <cell r="E12302" t="str">
            <v>Tỉnh Hậu Giang</v>
          </cell>
        </row>
        <row r="12303">
          <cell r="E12303" t="str">
            <v>Tỉnh Hậu Giang</v>
          </cell>
        </row>
        <row r="12304">
          <cell r="E12304" t="str">
            <v>Tỉnh Hậu Giang</v>
          </cell>
        </row>
        <row r="12305">
          <cell r="E12305" t="str">
            <v>Tỉnh Hậu Giang</v>
          </cell>
        </row>
        <row r="12306">
          <cell r="E12306" t="str">
            <v>Tỉnh Hậu Giang</v>
          </cell>
        </row>
        <row r="12307">
          <cell r="E12307" t="str">
            <v>Tỉnh Hậu Giang</v>
          </cell>
        </row>
        <row r="12308">
          <cell r="E12308" t="str">
            <v>Tỉnh Hậu Giang</v>
          </cell>
        </row>
        <row r="12309">
          <cell r="E12309" t="str">
            <v>Tỉnh Hậu Giang</v>
          </cell>
        </row>
        <row r="12310">
          <cell r="E12310" t="str">
            <v>Tỉnh Hậu Giang</v>
          </cell>
        </row>
        <row r="12311">
          <cell r="E12311" t="str">
            <v>Tỉnh Hậu Giang</v>
          </cell>
        </row>
        <row r="12312">
          <cell r="E12312" t="str">
            <v>Tỉnh Hậu Giang</v>
          </cell>
        </row>
        <row r="12313">
          <cell r="E12313" t="str">
            <v>Tỉnh Hậu Giang</v>
          </cell>
        </row>
        <row r="12314">
          <cell r="E12314" t="str">
            <v>Tỉnh Hậu Giang</v>
          </cell>
        </row>
        <row r="12315">
          <cell r="E12315" t="str">
            <v>Tỉnh Hậu Giang</v>
          </cell>
        </row>
        <row r="12316">
          <cell r="E12316" t="str">
            <v>Tỉnh Hậu Giang</v>
          </cell>
        </row>
        <row r="12317">
          <cell r="E12317" t="str">
            <v>Tỉnh Hậu Giang</v>
          </cell>
        </row>
        <row r="12318">
          <cell r="E12318" t="str">
            <v>Tỉnh Hậu Giang</v>
          </cell>
        </row>
        <row r="12319">
          <cell r="E12319" t="str">
            <v>Tỉnh Hậu Giang</v>
          </cell>
        </row>
        <row r="12320">
          <cell r="E12320" t="str">
            <v>Tỉnh Hậu Giang</v>
          </cell>
        </row>
        <row r="12321">
          <cell r="E12321" t="str">
            <v>Tỉnh Hậu Giang</v>
          </cell>
        </row>
        <row r="12322">
          <cell r="E12322" t="str">
            <v>Tỉnh Hậu Giang</v>
          </cell>
        </row>
        <row r="12323">
          <cell r="E12323" t="str">
            <v>Tỉnh Hậu Giang</v>
          </cell>
        </row>
        <row r="12324">
          <cell r="E12324" t="str">
            <v>Tỉnh Hậu Giang</v>
          </cell>
        </row>
        <row r="12325">
          <cell r="E12325" t="str">
            <v>Tỉnh Hậu Giang</v>
          </cell>
        </row>
        <row r="12326">
          <cell r="E12326" t="str">
            <v>Tỉnh Hậu Giang</v>
          </cell>
        </row>
        <row r="12327">
          <cell r="E12327" t="str">
            <v>Tỉnh Hậu Giang</v>
          </cell>
        </row>
        <row r="12328">
          <cell r="E12328" t="str">
            <v>Tỉnh Hậu Giang</v>
          </cell>
        </row>
        <row r="12329">
          <cell r="E12329" t="str">
            <v>Tỉnh Hậu Giang</v>
          </cell>
        </row>
        <row r="12330">
          <cell r="E12330" t="str">
            <v>Tỉnh Hậu Giang</v>
          </cell>
        </row>
        <row r="12331">
          <cell r="E12331" t="str">
            <v>Tỉnh Hậu Giang</v>
          </cell>
        </row>
        <row r="12332">
          <cell r="E12332" t="str">
            <v>Tỉnh Hậu Giang</v>
          </cell>
        </row>
        <row r="12333">
          <cell r="E12333" t="str">
            <v>Tỉnh Hậu Giang</v>
          </cell>
        </row>
        <row r="12334">
          <cell r="E12334" t="str">
            <v>Tỉnh Hậu Giang</v>
          </cell>
        </row>
        <row r="12335">
          <cell r="E12335" t="str">
            <v>Tỉnh Hậu Giang</v>
          </cell>
        </row>
        <row r="12336">
          <cell r="E12336" t="str">
            <v>Tỉnh Hậu Giang</v>
          </cell>
        </row>
        <row r="12337">
          <cell r="E12337" t="str">
            <v>Tỉnh Hậu Giang</v>
          </cell>
        </row>
        <row r="12338">
          <cell r="E12338" t="str">
            <v>Tỉnh Hậu Giang</v>
          </cell>
        </row>
        <row r="12339">
          <cell r="E12339" t="str">
            <v>Tỉnh Hậu Giang</v>
          </cell>
        </row>
        <row r="12340">
          <cell r="E12340" t="str">
            <v>Tỉnh Hậu Giang</v>
          </cell>
        </row>
        <row r="12341">
          <cell r="E12341" t="str">
            <v>Tỉnh Hậu Giang</v>
          </cell>
        </row>
        <row r="12342">
          <cell r="E12342" t="str">
            <v>Tỉnh Hậu Giang</v>
          </cell>
        </row>
        <row r="12343">
          <cell r="E12343" t="str">
            <v>Tỉnh Hậu Giang</v>
          </cell>
        </row>
        <row r="12344">
          <cell r="E12344" t="str">
            <v>Tỉnh Hậu Giang</v>
          </cell>
        </row>
        <row r="12345">
          <cell r="E12345" t="str">
            <v>Tỉnh Hậu Giang</v>
          </cell>
        </row>
        <row r="12346">
          <cell r="E12346" t="str">
            <v>Tỉnh Hậu Giang</v>
          </cell>
        </row>
        <row r="12347">
          <cell r="E12347" t="str">
            <v>Tỉnh Hậu Giang</v>
          </cell>
        </row>
        <row r="12348">
          <cell r="E12348" t="str">
            <v>Tỉnh Hậu Giang</v>
          </cell>
        </row>
        <row r="12349">
          <cell r="E12349" t="str">
            <v>Tỉnh Hậu Giang</v>
          </cell>
        </row>
        <row r="12350">
          <cell r="E12350" t="str">
            <v>Tỉnh Hậu Giang</v>
          </cell>
        </row>
        <row r="12351">
          <cell r="E12351" t="str">
            <v>Tỉnh Hậu Giang</v>
          </cell>
        </row>
        <row r="12352">
          <cell r="E12352" t="str">
            <v>Tỉnh Hậu Giang</v>
          </cell>
        </row>
        <row r="12353">
          <cell r="E12353" t="str">
            <v>Tỉnh Hậu Giang</v>
          </cell>
        </row>
        <row r="12354">
          <cell r="E12354" t="str">
            <v>Tỉnh Hậu Giang</v>
          </cell>
        </row>
        <row r="12355">
          <cell r="E12355" t="str">
            <v>Tỉnh Hậu Giang</v>
          </cell>
        </row>
        <row r="12356">
          <cell r="E12356" t="str">
            <v>Tỉnh Hậu Giang</v>
          </cell>
        </row>
        <row r="12357">
          <cell r="E12357" t="str">
            <v>Tỉnh Hậu Giang</v>
          </cell>
        </row>
        <row r="12358">
          <cell r="E12358" t="str">
            <v>Tỉnh Hậu Giang</v>
          </cell>
        </row>
        <row r="12359">
          <cell r="E12359" t="str">
            <v>Tỉnh Hậu Giang</v>
          </cell>
        </row>
        <row r="12360">
          <cell r="E12360" t="str">
            <v>Tỉnh Hậu Giang</v>
          </cell>
        </row>
        <row r="12361">
          <cell r="E12361" t="str">
            <v>Tỉnh Hậu Giang</v>
          </cell>
        </row>
        <row r="12362">
          <cell r="E12362" t="str">
            <v>Tỉnh Hậu Giang</v>
          </cell>
        </row>
        <row r="12363">
          <cell r="E12363" t="str">
            <v>Tỉnh Hậu Giang</v>
          </cell>
        </row>
        <row r="12364">
          <cell r="E12364" t="str">
            <v>Tỉnh Hậu Giang</v>
          </cell>
        </row>
        <row r="12365">
          <cell r="E12365" t="str">
            <v>Tỉnh Hậu Giang</v>
          </cell>
        </row>
        <row r="12366">
          <cell r="E12366" t="str">
            <v>Tỉnh Hậu Giang</v>
          </cell>
        </row>
        <row r="12367">
          <cell r="E12367" t="str">
            <v>Tỉnh Hậu Giang</v>
          </cell>
        </row>
        <row r="12368">
          <cell r="E12368" t="str">
            <v>Tỉnh Hậu Giang</v>
          </cell>
        </row>
        <row r="12369">
          <cell r="E12369" t="str">
            <v>Tỉnh Hậu Giang</v>
          </cell>
        </row>
        <row r="12370">
          <cell r="E12370" t="str">
            <v>Tỉnh Hậu Giang</v>
          </cell>
        </row>
        <row r="12371">
          <cell r="E12371" t="str">
            <v>Tỉnh Hậu Giang</v>
          </cell>
        </row>
        <row r="12372">
          <cell r="E12372" t="str">
            <v>Tỉnh Hậu Giang</v>
          </cell>
        </row>
        <row r="12373">
          <cell r="E12373" t="str">
            <v>Tỉnh Hậu Giang</v>
          </cell>
        </row>
        <row r="12374">
          <cell r="E12374" t="str">
            <v>Tỉnh Hậu Giang</v>
          </cell>
        </row>
        <row r="12375">
          <cell r="E12375" t="str">
            <v>Tỉnh Sóc Trăng</v>
          </cell>
        </row>
        <row r="12376">
          <cell r="E12376" t="str">
            <v>Tỉnh Sóc Trăng</v>
          </cell>
        </row>
        <row r="12377">
          <cell r="E12377" t="str">
            <v>Tỉnh Sóc Trăng</v>
          </cell>
        </row>
        <row r="12378">
          <cell r="E12378" t="str">
            <v>Tỉnh Sóc Trăng</v>
          </cell>
        </row>
        <row r="12379">
          <cell r="E12379" t="str">
            <v>Tỉnh Sóc Trăng</v>
          </cell>
        </row>
        <row r="12380">
          <cell r="E12380" t="str">
            <v>Tỉnh Sóc Trăng</v>
          </cell>
        </row>
        <row r="12381">
          <cell r="E12381" t="str">
            <v>Tỉnh Sóc Trăng</v>
          </cell>
        </row>
        <row r="12382">
          <cell r="E12382" t="str">
            <v>Tỉnh Sóc Trăng</v>
          </cell>
        </row>
        <row r="12383">
          <cell r="E12383" t="str">
            <v>Tỉnh Sóc Trăng</v>
          </cell>
        </row>
        <row r="12384">
          <cell r="E12384" t="str">
            <v>Tỉnh Sóc Trăng</v>
          </cell>
        </row>
        <row r="12385">
          <cell r="E12385" t="str">
            <v>Tỉnh Sóc Trăng</v>
          </cell>
        </row>
        <row r="12386">
          <cell r="E12386" t="str">
            <v>Tỉnh Sóc Trăng</v>
          </cell>
        </row>
        <row r="12387">
          <cell r="E12387" t="str">
            <v>Tỉnh Sóc Trăng</v>
          </cell>
        </row>
        <row r="12388">
          <cell r="E12388" t="str">
            <v>Tỉnh Sóc Trăng</v>
          </cell>
        </row>
        <row r="12389">
          <cell r="E12389" t="str">
            <v>Tỉnh Sóc Trăng</v>
          </cell>
        </row>
        <row r="12390">
          <cell r="E12390" t="str">
            <v>Tỉnh Sóc Trăng</v>
          </cell>
        </row>
        <row r="12391">
          <cell r="E12391" t="str">
            <v>Tỉnh Sóc Trăng</v>
          </cell>
        </row>
        <row r="12392">
          <cell r="E12392" t="str">
            <v>Tỉnh Sóc Trăng</v>
          </cell>
        </row>
        <row r="12393">
          <cell r="E12393" t="str">
            <v>Tỉnh Sóc Trăng</v>
          </cell>
        </row>
        <row r="12394">
          <cell r="E12394" t="str">
            <v>Tỉnh Sóc Trăng</v>
          </cell>
        </row>
        <row r="12395">
          <cell r="E12395" t="str">
            <v>Tỉnh Sóc Trăng</v>
          </cell>
        </row>
        <row r="12396">
          <cell r="E12396" t="str">
            <v>Tỉnh Sóc Trăng</v>
          </cell>
        </row>
        <row r="12397">
          <cell r="E12397" t="str">
            <v>Tỉnh Sóc Trăng</v>
          </cell>
        </row>
        <row r="12398">
          <cell r="E12398" t="str">
            <v>Tỉnh Sóc Trăng</v>
          </cell>
        </row>
        <row r="12399">
          <cell r="E12399" t="str">
            <v>Tỉnh Sóc Trăng</v>
          </cell>
        </row>
        <row r="12400">
          <cell r="E12400" t="str">
            <v>Tỉnh Sóc Trăng</v>
          </cell>
        </row>
        <row r="12401">
          <cell r="E12401" t="str">
            <v>Tỉnh Sóc Trăng</v>
          </cell>
        </row>
        <row r="12402">
          <cell r="E12402" t="str">
            <v>Tỉnh Sóc Trăng</v>
          </cell>
        </row>
        <row r="12403">
          <cell r="E12403" t="str">
            <v>Tỉnh Sóc Trăng</v>
          </cell>
        </row>
        <row r="12404">
          <cell r="E12404" t="str">
            <v>Tỉnh Sóc Trăng</v>
          </cell>
        </row>
        <row r="12405">
          <cell r="E12405" t="str">
            <v>Tỉnh Sóc Trăng</v>
          </cell>
        </row>
        <row r="12406">
          <cell r="E12406" t="str">
            <v>Tỉnh Sóc Trăng</v>
          </cell>
        </row>
        <row r="12407">
          <cell r="E12407" t="str">
            <v>Tỉnh Sóc Trăng</v>
          </cell>
        </row>
        <row r="12408">
          <cell r="E12408" t="str">
            <v>Tỉnh Sóc Trăng</v>
          </cell>
        </row>
        <row r="12409">
          <cell r="E12409" t="str">
            <v>Tỉnh Sóc Trăng</v>
          </cell>
        </row>
        <row r="12410">
          <cell r="E12410" t="str">
            <v>Tỉnh Sóc Trăng</v>
          </cell>
        </row>
        <row r="12411">
          <cell r="E12411" t="str">
            <v>Tỉnh Sóc Trăng</v>
          </cell>
        </row>
        <row r="12412">
          <cell r="E12412" t="str">
            <v>Tỉnh Sóc Trăng</v>
          </cell>
        </row>
        <row r="12413">
          <cell r="E12413" t="str">
            <v>Tỉnh Sóc Trăng</v>
          </cell>
        </row>
        <row r="12414">
          <cell r="E12414" t="str">
            <v>Tỉnh Sóc Trăng</v>
          </cell>
        </row>
        <row r="12415">
          <cell r="E12415" t="str">
            <v>Tỉnh Sóc Trăng</v>
          </cell>
        </row>
        <row r="12416">
          <cell r="E12416" t="str">
            <v>Tỉnh Sóc Trăng</v>
          </cell>
        </row>
        <row r="12417">
          <cell r="E12417" t="str">
            <v>Tỉnh Sóc Trăng</v>
          </cell>
        </row>
        <row r="12418">
          <cell r="E12418" t="str">
            <v>Tỉnh Sóc Trăng</v>
          </cell>
        </row>
        <row r="12419">
          <cell r="E12419" t="str">
            <v>Tỉnh Sóc Trăng</v>
          </cell>
        </row>
        <row r="12420">
          <cell r="E12420" t="str">
            <v>Tỉnh Sóc Trăng</v>
          </cell>
        </row>
        <row r="12421">
          <cell r="E12421" t="str">
            <v>Tỉnh Sóc Trăng</v>
          </cell>
        </row>
        <row r="12422">
          <cell r="E12422" t="str">
            <v>Tỉnh Sóc Trăng</v>
          </cell>
        </row>
        <row r="12423">
          <cell r="E12423" t="str">
            <v>Tỉnh Sóc Trăng</v>
          </cell>
        </row>
        <row r="12424">
          <cell r="E12424" t="str">
            <v>Tỉnh Sóc Trăng</v>
          </cell>
        </row>
        <row r="12425">
          <cell r="E12425" t="str">
            <v>Tỉnh Sóc Trăng</v>
          </cell>
        </row>
        <row r="12426">
          <cell r="E12426" t="str">
            <v>Tỉnh Sóc Trăng</v>
          </cell>
        </row>
        <row r="12427">
          <cell r="E12427" t="str">
            <v>Tỉnh Sóc Trăng</v>
          </cell>
        </row>
        <row r="12428">
          <cell r="E12428" t="str">
            <v>Tỉnh Sóc Trăng</v>
          </cell>
        </row>
        <row r="12429">
          <cell r="E12429" t="str">
            <v>Tỉnh Sóc Trăng</v>
          </cell>
        </row>
        <row r="12430">
          <cell r="E12430" t="str">
            <v>Tỉnh Sóc Trăng</v>
          </cell>
        </row>
        <row r="12431">
          <cell r="E12431" t="str">
            <v>Tỉnh Sóc Trăng</v>
          </cell>
        </row>
        <row r="12432">
          <cell r="E12432" t="str">
            <v>Tỉnh Sóc Trăng</v>
          </cell>
        </row>
        <row r="12433">
          <cell r="E12433" t="str">
            <v>Tỉnh Sóc Trăng</v>
          </cell>
        </row>
        <row r="12434">
          <cell r="E12434" t="str">
            <v>Tỉnh Sóc Trăng</v>
          </cell>
        </row>
        <row r="12435">
          <cell r="E12435" t="str">
            <v>Tỉnh Sóc Trăng</v>
          </cell>
        </row>
        <row r="12436">
          <cell r="E12436" t="str">
            <v>Tỉnh Sóc Trăng</v>
          </cell>
        </row>
        <row r="12437">
          <cell r="E12437" t="str">
            <v>Tỉnh Sóc Trăng</v>
          </cell>
        </row>
        <row r="12438">
          <cell r="E12438" t="str">
            <v>Tỉnh Sóc Trăng</v>
          </cell>
        </row>
        <row r="12439">
          <cell r="E12439" t="str">
            <v>Tỉnh Sóc Trăng</v>
          </cell>
        </row>
        <row r="12440">
          <cell r="E12440" t="str">
            <v>Tỉnh Sóc Trăng</v>
          </cell>
        </row>
        <row r="12441">
          <cell r="E12441" t="str">
            <v>Tỉnh Sóc Trăng</v>
          </cell>
        </row>
        <row r="12442">
          <cell r="E12442" t="str">
            <v>Tỉnh Sóc Trăng</v>
          </cell>
        </row>
        <row r="12443">
          <cell r="E12443" t="str">
            <v>Tỉnh Sóc Trăng</v>
          </cell>
        </row>
        <row r="12444">
          <cell r="E12444" t="str">
            <v>Tỉnh Sóc Trăng</v>
          </cell>
        </row>
        <row r="12445">
          <cell r="E12445" t="str">
            <v>Tỉnh Sóc Trăng</v>
          </cell>
        </row>
        <row r="12446">
          <cell r="E12446" t="str">
            <v>Tỉnh Sóc Trăng</v>
          </cell>
        </row>
        <row r="12447">
          <cell r="E12447" t="str">
            <v>Tỉnh Sóc Trăng</v>
          </cell>
        </row>
        <row r="12448">
          <cell r="E12448" t="str">
            <v>Tỉnh Sóc Trăng</v>
          </cell>
        </row>
        <row r="12449">
          <cell r="E12449" t="str">
            <v>Tỉnh Sóc Trăng</v>
          </cell>
        </row>
        <row r="12450">
          <cell r="E12450" t="str">
            <v>Tỉnh Sóc Trăng</v>
          </cell>
        </row>
        <row r="12451">
          <cell r="E12451" t="str">
            <v>Tỉnh Sóc Trăng</v>
          </cell>
        </row>
        <row r="12452">
          <cell r="E12452" t="str">
            <v>Tỉnh Sóc Trăng</v>
          </cell>
        </row>
        <row r="12453">
          <cell r="E12453" t="str">
            <v>Tỉnh Sóc Trăng</v>
          </cell>
        </row>
        <row r="12454">
          <cell r="E12454" t="str">
            <v>Tỉnh Sóc Trăng</v>
          </cell>
        </row>
        <row r="12455">
          <cell r="E12455" t="str">
            <v>Tỉnh Sóc Trăng</v>
          </cell>
        </row>
        <row r="12456">
          <cell r="E12456" t="str">
            <v>Tỉnh Sóc Trăng</v>
          </cell>
        </row>
        <row r="12457">
          <cell r="E12457" t="str">
            <v>Tỉnh Sóc Trăng</v>
          </cell>
        </row>
        <row r="12458">
          <cell r="E12458" t="str">
            <v>Tỉnh Sóc Trăng</v>
          </cell>
        </row>
        <row r="12459">
          <cell r="E12459" t="str">
            <v>Tỉnh Sóc Trăng</v>
          </cell>
        </row>
        <row r="12460">
          <cell r="E12460" t="str">
            <v>Tỉnh Sóc Trăng</v>
          </cell>
        </row>
        <row r="12461">
          <cell r="E12461" t="str">
            <v>Tỉnh Sóc Trăng</v>
          </cell>
        </row>
        <row r="12462">
          <cell r="E12462" t="str">
            <v>Tỉnh Sóc Trăng</v>
          </cell>
        </row>
        <row r="12463">
          <cell r="E12463" t="str">
            <v>Tỉnh Sóc Trăng</v>
          </cell>
        </row>
        <row r="12464">
          <cell r="E12464" t="str">
            <v>Tỉnh Sóc Trăng</v>
          </cell>
        </row>
        <row r="12465">
          <cell r="E12465" t="str">
            <v>Tỉnh Sóc Trăng</v>
          </cell>
        </row>
        <row r="12466">
          <cell r="E12466" t="str">
            <v>Tỉnh Sóc Trăng</v>
          </cell>
        </row>
        <row r="12467">
          <cell r="E12467" t="str">
            <v>Tỉnh Sóc Trăng</v>
          </cell>
        </row>
        <row r="12468">
          <cell r="E12468" t="str">
            <v>Tỉnh Sóc Trăng</v>
          </cell>
        </row>
        <row r="12469">
          <cell r="E12469" t="str">
            <v>Tỉnh Sóc Trăng</v>
          </cell>
        </row>
        <row r="12470">
          <cell r="E12470" t="str">
            <v>Tỉnh Sóc Trăng</v>
          </cell>
        </row>
        <row r="12471">
          <cell r="E12471" t="str">
            <v>Tỉnh Sóc Trăng</v>
          </cell>
        </row>
        <row r="12472">
          <cell r="E12472" t="str">
            <v>Tỉnh Sóc Trăng</v>
          </cell>
        </row>
        <row r="12473">
          <cell r="E12473" t="str">
            <v>Tỉnh Sóc Trăng</v>
          </cell>
        </row>
        <row r="12474">
          <cell r="E12474" t="str">
            <v>Tỉnh Sóc Trăng</v>
          </cell>
        </row>
        <row r="12475">
          <cell r="E12475" t="str">
            <v>Tỉnh Sóc Trăng</v>
          </cell>
        </row>
        <row r="12476">
          <cell r="E12476" t="str">
            <v>Tỉnh Sóc Trăng</v>
          </cell>
        </row>
        <row r="12477">
          <cell r="E12477" t="str">
            <v>Tỉnh Sóc Trăng</v>
          </cell>
        </row>
        <row r="12478">
          <cell r="E12478" t="str">
            <v>Tỉnh Sóc Trăng</v>
          </cell>
        </row>
        <row r="12479">
          <cell r="E12479" t="str">
            <v>Tỉnh Sóc Trăng</v>
          </cell>
        </row>
        <row r="12480">
          <cell r="E12480" t="str">
            <v>Tỉnh Sóc Trăng</v>
          </cell>
        </row>
        <row r="12481">
          <cell r="E12481" t="str">
            <v>Tỉnh Sóc Trăng</v>
          </cell>
        </row>
        <row r="12482">
          <cell r="E12482" t="str">
            <v>Tỉnh Sóc Trăng</v>
          </cell>
        </row>
        <row r="12483">
          <cell r="E12483" t="str">
            <v>Tỉnh Sóc Trăng</v>
          </cell>
        </row>
        <row r="12484">
          <cell r="E12484" t="str">
            <v>Tỉnh Sóc Trăng</v>
          </cell>
        </row>
        <row r="12485">
          <cell r="E12485" t="str">
            <v>Tỉnh Sóc Trăng</v>
          </cell>
        </row>
        <row r="12486">
          <cell r="E12486" t="str">
            <v>Tỉnh Sóc Trăng</v>
          </cell>
        </row>
        <row r="12487">
          <cell r="E12487" t="str">
            <v>Tỉnh Sóc Trăng</v>
          </cell>
        </row>
        <row r="12488">
          <cell r="E12488" t="str">
            <v>Tỉnh Sóc Trăng</v>
          </cell>
        </row>
        <row r="12489">
          <cell r="E12489" t="str">
            <v>Tỉnh Sóc Trăng</v>
          </cell>
        </row>
        <row r="12490">
          <cell r="E12490" t="str">
            <v>Tỉnh Sóc Trăng</v>
          </cell>
        </row>
        <row r="12491">
          <cell r="E12491" t="str">
            <v>Tỉnh Sóc Trăng</v>
          </cell>
        </row>
        <row r="12492">
          <cell r="E12492" t="str">
            <v>Tỉnh Sóc Trăng</v>
          </cell>
        </row>
        <row r="12493">
          <cell r="E12493" t="str">
            <v>Tỉnh Sóc Trăng</v>
          </cell>
        </row>
        <row r="12494">
          <cell r="E12494" t="str">
            <v>Tỉnh Sóc Trăng</v>
          </cell>
        </row>
        <row r="12495">
          <cell r="E12495" t="str">
            <v>Tỉnh Sóc Trăng</v>
          </cell>
        </row>
        <row r="12496">
          <cell r="E12496" t="str">
            <v>Tỉnh Sóc Trăng</v>
          </cell>
        </row>
        <row r="12497">
          <cell r="E12497" t="str">
            <v>Tỉnh Sóc Trăng</v>
          </cell>
        </row>
        <row r="12498">
          <cell r="E12498" t="str">
            <v>Tỉnh Sóc Trăng</v>
          </cell>
        </row>
        <row r="12499">
          <cell r="E12499" t="str">
            <v>Tỉnh Sóc Trăng</v>
          </cell>
        </row>
        <row r="12500">
          <cell r="E12500" t="str">
            <v>Tỉnh Sóc Trăng</v>
          </cell>
        </row>
        <row r="12501">
          <cell r="E12501" t="str">
            <v>Tỉnh Sóc Trăng</v>
          </cell>
        </row>
        <row r="12502">
          <cell r="E12502" t="str">
            <v>Tỉnh Sóc Trăng</v>
          </cell>
        </row>
        <row r="12503">
          <cell r="E12503" t="str">
            <v>Tỉnh Sóc Trăng</v>
          </cell>
        </row>
        <row r="12504">
          <cell r="E12504" t="str">
            <v>Tỉnh Sóc Trăng</v>
          </cell>
        </row>
        <row r="12505">
          <cell r="E12505" t="str">
            <v>Tỉnh Sóc Trăng</v>
          </cell>
        </row>
        <row r="12506">
          <cell r="E12506" t="str">
            <v>Tỉnh Sóc Trăng</v>
          </cell>
        </row>
        <row r="12507">
          <cell r="E12507" t="str">
            <v>Tỉnh Bạc Liêu</v>
          </cell>
        </row>
        <row r="12508">
          <cell r="E12508" t="str">
            <v>Tỉnh Bạc Liêu</v>
          </cell>
        </row>
        <row r="12509">
          <cell r="E12509" t="str">
            <v>Tỉnh Bạc Liêu</v>
          </cell>
        </row>
        <row r="12510">
          <cell r="E12510" t="str">
            <v>Tỉnh Bạc Liêu</v>
          </cell>
        </row>
        <row r="12511">
          <cell r="E12511" t="str">
            <v>Tỉnh Bạc Liêu</v>
          </cell>
        </row>
        <row r="12512">
          <cell r="E12512" t="str">
            <v>Tỉnh Bạc Liêu</v>
          </cell>
        </row>
        <row r="12513">
          <cell r="E12513" t="str">
            <v>Tỉnh Bạc Liêu</v>
          </cell>
        </row>
        <row r="12514">
          <cell r="E12514" t="str">
            <v>Tỉnh Bạc Liêu</v>
          </cell>
        </row>
        <row r="12515">
          <cell r="E12515" t="str">
            <v>Tỉnh Bạc Liêu</v>
          </cell>
        </row>
        <row r="12516">
          <cell r="E12516" t="str">
            <v>Tỉnh Bạc Liêu</v>
          </cell>
        </row>
        <row r="12517">
          <cell r="E12517" t="str">
            <v>Tỉnh Bạc Liêu</v>
          </cell>
        </row>
        <row r="12518">
          <cell r="E12518" t="str">
            <v>Tỉnh Bạc Liêu</v>
          </cell>
        </row>
        <row r="12519">
          <cell r="E12519" t="str">
            <v>Tỉnh Bạc Liêu</v>
          </cell>
        </row>
        <row r="12520">
          <cell r="E12520" t="str">
            <v>Tỉnh Bạc Liêu</v>
          </cell>
        </row>
        <row r="12521">
          <cell r="E12521" t="str">
            <v>Tỉnh Bạc Liêu</v>
          </cell>
        </row>
        <row r="12522">
          <cell r="E12522" t="str">
            <v>Tỉnh Bạc Liêu</v>
          </cell>
        </row>
        <row r="12523">
          <cell r="E12523" t="str">
            <v>Tỉnh Bạc Liêu</v>
          </cell>
        </row>
        <row r="12524">
          <cell r="E12524" t="str">
            <v>Tỉnh Bạc Liêu</v>
          </cell>
        </row>
        <row r="12525">
          <cell r="E12525" t="str">
            <v>Tỉnh Bạc Liêu</v>
          </cell>
        </row>
        <row r="12526">
          <cell r="E12526" t="str">
            <v>Tỉnh Bạc Liêu</v>
          </cell>
        </row>
        <row r="12527">
          <cell r="E12527" t="str">
            <v>Tỉnh Bạc Liêu</v>
          </cell>
        </row>
        <row r="12528">
          <cell r="E12528" t="str">
            <v>Tỉnh Bạc Liêu</v>
          </cell>
        </row>
        <row r="12529">
          <cell r="E12529" t="str">
            <v>Tỉnh Bạc Liêu</v>
          </cell>
        </row>
        <row r="12530">
          <cell r="E12530" t="str">
            <v>Tỉnh Bạc Liêu</v>
          </cell>
        </row>
        <row r="12531">
          <cell r="E12531" t="str">
            <v>Tỉnh Bạc Liêu</v>
          </cell>
        </row>
        <row r="12532">
          <cell r="E12532" t="str">
            <v>Tỉnh Bạc Liêu</v>
          </cell>
        </row>
        <row r="12533">
          <cell r="E12533" t="str">
            <v>Tỉnh Bạc Liêu</v>
          </cell>
        </row>
        <row r="12534">
          <cell r="E12534" t="str">
            <v>Tỉnh Bạc Liêu</v>
          </cell>
        </row>
        <row r="12535">
          <cell r="E12535" t="str">
            <v>Tỉnh Bạc Liêu</v>
          </cell>
        </row>
        <row r="12536">
          <cell r="E12536" t="str">
            <v>Tỉnh Bạc Liêu</v>
          </cell>
        </row>
        <row r="12537">
          <cell r="E12537" t="str">
            <v>Tỉnh Bạc Liêu</v>
          </cell>
        </row>
        <row r="12538">
          <cell r="E12538" t="str">
            <v>Tỉnh Bạc Liêu</v>
          </cell>
        </row>
        <row r="12539">
          <cell r="E12539" t="str">
            <v>Tỉnh Bạc Liêu</v>
          </cell>
        </row>
        <row r="12540">
          <cell r="E12540" t="str">
            <v>Tỉnh Bạc Liêu</v>
          </cell>
        </row>
        <row r="12541">
          <cell r="E12541" t="str">
            <v>Tỉnh Bạc Liêu</v>
          </cell>
        </row>
        <row r="12542">
          <cell r="E12542" t="str">
            <v>Tỉnh Bạc Liêu</v>
          </cell>
        </row>
        <row r="12543">
          <cell r="E12543" t="str">
            <v>Tỉnh Bạc Liêu</v>
          </cell>
        </row>
        <row r="12544">
          <cell r="E12544" t="str">
            <v>Tỉnh Bạc Liêu</v>
          </cell>
        </row>
        <row r="12545">
          <cell r="E12545" t="str">
            <v>Tỉnh Bạc Liêu</v>
          </cell>
        </row>
        <row r="12546">
          <cell r="E12546" t="str">
            <v>Tỉnh Bạc Liêu</v>
          </cell>
        </row>
        <row r="12547">
          <cell r="E12547" t="str">
            <v>Tỉnh Bạc Liêu</v>
          </cell>
        </row>
        <row r="12548">
          <cell r="E12548" t="str">
            <v>Tỉnh Bạc Liêu</v>
          </cell>
        </row>
        <row r="12549">
          <cell r="E12549" t="str">
            <v>Tỉnh Bạc Liêu</v>
          </cell>
        </row>
        <row r="12550">
          <cell r="E12550" t="str">
            <v>Tỉnh Bạc Liêu</v>
          </cell>
        </row>
        <row r="12551">
          <cell r="E12551" t="str">
            <v>Tỉnh Bạc Liêu</v>
          </cell>
        </row>
        <row r="12552">
          <cell r="E12552" t="str">
            <v>Tỉnh Bạc Liêu</v>
          </cell>
        </row>
        <row r="12553">
          <cell r="E12553" t="str">
            <v>Tỉnh Bạc Liêu</v>
          </cell>
        </row>
        <row r="12554">
          <cell r="E12554" t="str">
            <v>Tỉnh Bạc Liêu</v>
          </cell>
        </row>
        <row r="12555">
          <cell r="E12555" t="str">
            <v>Tỉnh Bạc Liêu</v>
          </cell>
        </row>
        <row r="12556">
          <cell r="E12556" t="str">
            <v>Tỉnh Bạc Liêu</v>
          </cell>
        </row>
        <row r="12557">
          <cell r="E12557" t="str">
            <v>Tỉnh Bạc Liêu</v>
          </cell>
        </row>
        <row r="12558">
          <cell r="E12558" t="str">
            <v>Tỉnh Bạc Liêu</v>
          </cell>
        </row>
        <row r="12559">
          <cell r="E12559" t="str">
            <v>Tỉnh Bạc Liêu</v>
          </cell>
        </row>
        <row r="12560">
          <cell r="E12560" t="str">
            <v>Tỉnh Bạc Liêu</v>
          </cell>
        </row>
        <row r="12561">
          <cell r="E12561" t="str">
            <v>Tỉnh Bạc Liêu</v>
          </cell>
        </row>
        <row r="12562">
          <cell r="E12562" t="str">
            <v>Tỉnh Bạc Liêu</v>
          </cell>
        </row>
        <row r="12563">
          <cell r="E12563" t="str">
            <v>Tỉnh Bạc Liêu</v>
          </cell>
        </row>
        <row r="12564">
          <cell r="E12564" t="str">
            <v>Tỉnh Bạc Liêu</v>
          </cell>
        </row>
        <row r="12565">
          <cell r="E12565" t="str">
            <v>Tỉnh Bạc Liêu</v>
          </cell>
        </row>
        <row r="12566">
          <cell r="E12566" t="str">
            <v>Tỉnh Bạc Liêu</v>
          </cell>
        </row>
        <row r="12567">
          <cell r="E12567" t="str">
            <v>Tỉnh Bạc Liêu</v>
          </cell>
        </row>
        <row r="12568">
          <cell r="E12568" t="str">
            <v>Tỉnh Bạc Liêu</v>
          </cell>
        </row>
        <row r="12569">
          <cell r="E12569" t="str">
            <v>Tỉnh Bạc Liêu</v>
          </cell>
        </row>
        <row r="12570">
          <cell r="E12570" t="str">
            <v>Tỉnh Bạc Liêu</v>
          </cell>
        </row>
        <row r="12571">
          <cell r="E12571" t="str">
            <v>Tỉnh Bạc Liêu</v>
          </cell>
        </row>
        <row r="12572">
          <cell r="E12572" t="str">
            <v>Tỉnh Bạc Liêu</v>
          </cell>
        </row>
        <row r="12573">
          <cell r="E12573" t="str">
            <v>Tỉnh Bạc Liêu</v>
          </cell>
        </row>
        <row r="12574">
          <cell r="E12574" t="str">
            <v>Tỉnh Bạc Liêu</v>
          </cell>
        </row>
        <row r="12575">
          <cell r="E12575" t="str">
            <v>Tỉnh Bạc Liêu</v>
          </cell>
        </row>
        <row r="12576">
          <cell r="E12576" t="str">
            <v>Tỉnh Bạc Liêu</v>
          </cell>
        </row>
        <row r="12577">
          <cell r="E12577" t="str">
            <v>Tỉnh Bạc Liêu</v>
          </cell>
        </row>
        <row r="12578">
          <cell r="E12578" t="str">
            <v>Tỉnh Bạc Liêu</v>
          </cell>
        </row>
        <row r="12579">
          <cell r="E12579" t="str">
            <v>Tỉnh Bạc Liêu</v>
          </cell>
        </row>
        <row r="12580">
          <cell r="E12580" t="str">
            <v>Tỉnh Bạc Liêu</v>
          </cell>
        </row>
        <row r="12581">
          <cell r="E12581" t="str">
            <v>Tỉnh Bạc Liêu</v>
          </cell>
        </row>
        <row r="12582">
          <cell r="E12582" t="str">
            <v>Tỉnh Bạc Liêu</v>
          </cell>
        </row>
        <row r="12583">
          <cell r="E12583" t="str">
            <v>Tỉnh Cà Mau</v>
          </cell>
        </row>
        <row r="12584">
          <cell r="E12584" t="str">
            <v>Tỉnh Cà Mau</v>
          </cell>
        </row>
        <row r="12585">
          <cell r="E12585" t="str">
            <v>Tỉnh Cà Mau</v>
          </cell>
        </row>
        <row r="12586">
          <cell r="E12586" t="str">
            <v>Tỉnh Cà Mau</v>
          </cell>
        </row>
        <row r="12587">
          <cell r="E12587" t="str">
            <v>Tỉnh Cà Mau</v>
          </cell>
        </row>
        <row r="12588">
          <cell r="E12588" t="str">
            <v>Tỉnh Cà Mau</v>
          </cell>
        </row>
        <row r="12589">
          <cell r="E12589" t="str">
            <v>Tỉnh Cà Mau</v>
          </cell>
        </row>
        <row r="12590">
          <cell r="E12590" t="str">
            <v>Tỉnh Cà Mau</v>
          </cell>
        </row>
        <row r="12591">
          <cell r="E12591" t="str">
            <v>Tỉnh Cà Mau</v>
          </cell>
        </row>
        <row r="12592">
          <cell r="E12592" t="str">
            <v>Tỉnh Cà Mau</v>
          </cell>
        </row>
        <row r="12593">
          <cell r="E12593" t="str">
            <v>Tỉnh Cà Mau</v>
          </cell>
        </row>
        <row r="12594">
          <cell r="E12594" t="str">
            <v>Tỉnh Cà Mau</v>
          </cell>
        </row>
        <row r="12595">
          <cell r="E12595" t="str">
            <v>Tỉnh Cà Mau</v>
          </cell>
        </row>
        <row r="12596">
          <cell r="E12596" t="str">
            <v>Tỉnh Cà Mau</v>
          </cell>
        </row>
        <row r="12597">
          <cell r="E12597" t="str">
            <v>Tỉnh Cà Mau</v>
          </cell>
        </row>
        <row r="12598">
          <cell r="E12598" t="str">
            <v>Tỉnh Cà Mau</v>
          </cell>
        </row>
        <row r="12599">
          <cell r="E12599" t="str">
            <v>Tỉnh Cà Mau</v>
          </cell>
        </row>
        <row r="12600">
          <cell r="E12600" t="str">
            <v>Tỉnh Cà Mau</v>
          </cell>
        </row>
        <row r="12601">
          <cell r="E12601" t="str">
            <v>Tỉnh Cà Mau</v>
          </cell>
        </row>
        <row r="12602">
          <cell r="E12602" t="str">
            <v>Tỉnh Cà Mau</v>
          </cell>
        </row>
        <row r="12603">
          <cell r="E12603" t="str">
            <v>Tỉnh Cà Mau</v>
          </cell>
        </row>
        <row r="12604">
          <cell r="E12604" t="str">
            <v>Tỉnh Cà Mau</v>
          </cell>
        </row>
        <row r="12605">
          <cell r="E12605" t="str">
            <v>Tỉnh Cà Mau</v>
          </cell>
        </row>
        <row r="12606">
          <cell r="E12606" t="str">
            <v>Tỉnh Cà Mau</v>
          </cell>
        </row>
        <row r="12607">
          <cell r="E12607" t="str">
            <v>Tỉnh Cà Mau</v>
          </cell>
        </row>
        <row r="12608">
          <cell r="E12608" t="str">
            <v>Tỉnh Cà Mau</v>
          </cell>
        </row>
        <row r="12609">
          <cell r="E12609" t="str">
            <v>Tỉnh Cà Mau</v>
          </cell>
        </row>
        <row r="12610">
          <cell r="E12610" t="str">
            <v>Tỉnh Cà Mau</v>
          </cell>
        </row>
        <row r="12611">
          <cell r="E12611" t="str">
            <v>Tỉnh Cà Mau</v>
          </cell>
        </row>
        <row r="12612">
          <cell r="E12612" t="str">
            <v>Tỉnh Cà Mau</v>
          </cell>
        </row>
        <row r="12613">
          <cell r="E12613" t="str">
            <v>Tỉnh Cà Mau</v>
          </cell>
        </row>
        <row r="12614">
          <cell r="E12614" t="str">
            <v>Tỉnh Cà Mau</v>
          </cell>
        </row>
        <row r="12615">
          <cell r="E12615" t="str">
            <v>Tỉnh Cà Mau</v>
          </cell>
        </row>
        <row r="12616">
          <cell r="E12616" t="str">
            <v>Tỉnh Cà Mau</v>
          </cell>
        </row>
        <row r="12617">
          <cell r="E12617" t="str">
            <v>Tỉnh Cà Mau</v>
          </cell>
        </row>
        <row r="12618">
          <cell r="E12618" t="str">
            <v>Tỉnh Cà Mau</v>
          </cell>
        </row>
        <row r="12619">
          <cell r="E12619" t="str">
            <v>Tỉnh Cà Mau</v>
          </cell>
        </row>
        <row r="12620">
          <cell r="E12620" t="str">
            <v>Tỉnh Cà Mau</v>
          </cell>
        </row>
        <row r="12621">
          <cell r="E12621" t="str">
            <v>Tỉnh Cà Mau</v>
          </cell>
        </row>
        <row r="12622">
          <cell r="E12622" t="str">
            <v>Tỉnh Cà Mau</v>
          </cell>
        </row>
        <row r="12623">
          <cell r="E12623" t="str">
            <v>Tỉnh Cà Mau</v>
          </cell>
        </row>
        <row r="12624">
          <cell r="E12624" t="str">
            <v>Tỉnh Cà Mau</v>
          </cell>
        </row>
        <row r="12625">
          <cell r="E12625" t="str">
            <v>Tỉnh Cà Mau</v>
          </cell>
        </row>
        <row r="12626">
          <cell r="E12626" t="str">
            <v>Tỉnh Cà Mau</v>
          </cell>
        </row>
        <row r="12627">
          <cell r="E12627" t="str">
            <v>Tỉnh Cà Mau</v>
          </cell>
        </row>
        <row r="12628">
          <cell r="E12628" t="str">
            <v>Tỉnh Cà Mau</v>
          </cell>
        </row>
        <row r="12629">
          <cell r="E12629" t="str">
            <v>Tỉnh Cà Mau</v>
          </cell>
        </row>
        <row r="12630">
          <cell r="E12630" t="str">
            <v>Tỉnh Cà Mau</v>
          </cell>
        </row>
        <row r="12631">
          <cell r="E12631" t="str">
            <v>Tỉnh Cà Mau</v>
          </cell>
        </row>
        <row r="12632">
          <cell r="E12632" t="str">
            <v>Tỉnh Cà Mau</v>
          </cell>
        </row>
        <row r="12633">
          <cell r="E12633" t="str">
            <v>Tỉnh Cà Mau</v>
          </cell>
        </row>
        <row r="12634">
          <cell r="E12634" t="str">
            <v>Tỉnh Cà Mau</v>
          </cell>
        </row>
        <row r="12635">
          <cell r="E12635" t="str">
            <v>Tỉnh Cà Mau</v>
          </cell>
        </row>
        <row r="12636">
          <cell r="E12636" t="str">
            <v>Tỉnh Cà Mau</v>
          </cell>
        </row>
        <row r="12637">
          <cell r="E12637" t="str">
            <v>Tỉnh Cà Mau</v>
          </cell>
        </row>
        <row r="12638">
          <cell r="E12638" t="str">
            <v>Tỉnh Cà Mau</v>
          </cell>
        </row>
        <row r="12639">
          <cell r="E12639" t="str">
            <v>Tỉnh Cà Mau</v>
          </cell>
        </row>
        <row r="12640">
          <cell r="E12640" t="str">
            <v>Tỉnh Cà Mau</v>
          </cell>
        </row>
        <row r="12641">
          <cell r="E12641" t="str">
            <v>Tỉnh Cà Mau</v>
          </cell>
        </row>
        <row r="12642">
          <cell r="E12642" t="str">
            <v>Tỉnh Cà Mau</v>
          </cell>
        </row>
        <row r="12643">
          <cell r="E12643" t="str">
            <v>Tỉnh Cà Mau</v>
          </cell>
        </row>
        <row r="12644">
          <cell r="E12644" t="str">
            <v>Tỉnh Cà Mau</v>
          </cell>
        </row>
        <row r="12645">
          <cell r="E12645" t="str">
            <v>Tỉnh Cà Mau</v>
          </cell>
        </row>
        <row r="12646">
          <cell r="E12646" t="str">
            <v>Tỉnh Cà Mau</v>
          </cell>
        </row>
        <row r="12647">
          <cell r="E12647" t="str">
            <v>Tỉnh Cà Mau</v>
          </cell>
        </row>
        <row r="12648">
          <cell r="E12648" t="str">
            <v>Tỉnh Cà Mau</v>
          </cell>
        </row>
        <row r="12649">
          <cell r="E12649" t="str">
            <v>Tỉnh Cà Mau</v>
          </cell>
        </row>
        <row r="12650">
          <cell r="E12650" t="str">
            <v>Tỉnh Cà Mau</v>
          </cell>
        </row>
        <row r="12651">
          <cell r="E12651" t="str">
            <v>Tỉnh Cà Mau</v>
          </cell>
        </row>
        <row r="12652">
          <cell r="E12652" t="str">
            <v>Tỉnh Cà Mau</v>
          </cell>
        </row>
        <row r="12653">
          <cell r="E12653" t="str">
            <v>Tỉnh Cà Mau</v>
          </cell>
        </row>
        <row r="12654">
          <cell r="E12654" t="str">
            <v>Tỉnh Cà Mau</v>
          </cell>
        </row>
        <row r="12655">
          <cell r="E12655" t="str">
            <v>Tỉnh Cà Mau</v>
          </cell>
        </row>
        <row r="12656">
          <cell r="E12656" t="str">
            <v>Tỉnh Cà Mau</v>
          </cell>
        </row>
        <row r="12657">
          <cell r="E12657" t="str">
            <v>Tỉnh Cà Mau</v>
          </cell>
        </row>
        <row r="12658">
          <cell r="E12658" t="str">
            <v>Tỉnh Cà Mau</v>
          </cell>
        </row>
        <row r="12659">
          <cell r="E12659" t="str">
            <v>Tỉnh Cà Mau</v>
          </cell>
        </row>
        <row r="12660">
          <cell r="E12660" t="str">
            <v>Tỉnh Cà Mau</v>
          </cell>
        </row>
        <row r="12661">
          <cell r="E12661" t="str">
            <v>Tỉnh Cà Mau</v>
          </cell>
        </row>
        <row r="12662">
          <cell r="E12662" t="str">
            <v>Tỉnh Cà Mau</v>
          </cell>
        </row>
        <row r="12663">
          <cell r="E12663" t="str">
            <v>Tỉnh Cà Mau</v>
          </cell>
        </row>
        <row r="12664">
          <cell r="E12664" t="str">
            <v>Tỉnh Cà Mau</v>
          </cell>
        </row>
        <row r="12665">
          <cell r="E12665" t="str">
            <v>Tỉnh Cà Mau</v>
          </cell>
        </row>
        <row r="12666">
          <cell r="E12666" t="str">
            <v>Tỉnh Cà Mau</v>
          </cell>
        </row>
        <row r="12667">
          <cell r="E12667" t="str">
            <v>Tỉnh Cà Mau</v>
          </cell>
        </row>
        <row r="12668">
          <cell r="E12668" t="str">
            <v>Tỉnh Cà Mau</v>
          </cell>
        </row>
        <row r="12669">
          <cell r="E12669" t="str">
            <v>Tỉnh Cà Mau</v>
          </cell>
        </row>
        <row r="12670">
          <cell r="E12670" t="str">
            <v>Tỉnh Cà Mau</v>
          </cell>
        </row>
        <row r="12671">
          <cell r="E12671" t="str">
            <v>Tỉnh Cà Mau</v>
          </cell>
        </row>
        <row r="12672">
          <cell r="E12672" t="str">
            <v>Tỉnh Cà Mau</v>
          </cell>
        </row>
        <row r="12673">
          <cell r="E12673" t="str">
            <v>Tỉnh Cà Mau</v>
          </cell>
        </row>
        <row r="12674">
          <cell r="E12674" t="str">
            <v>Tỉnh Cà Mau</v>
          </cell>
        </row>
        <row r="12675">
          <cell r="E12675" t="str">
            <v>Tỉnh Cà Mau</v>
          </cell>
        </row>
        <row r="12676">
          <cell r="E12676" t="str">
            <v>Tỉnh Cà Mau</v>
          </cell>
        </row>
        <row r="12677">
          <cell r="E12677" t="str">
            <v>Tỉnh Cà Mau</v>
          </cell>
        </row>
        <row r="12678">
          <cell r="E12678" t="str">
            <v>Tỉnh Cà Mau</v>
          </cell>
        </row>
        <row r="12679">
          <cell r="E12679" t="str">
            <v>Tỉnh Cà Mau</v>
          </cell>
        </row>
        <row r="12680">
          <cell r="E12680" t="str">
            <v>Tỉnh Cà Mau</v>
          </cell>
        </row>
        <row r="12681">
          <cell r="E12681" t="str">
            <v>Tỉnh Cà Mau</v>
          </cell>
        </row>
        <row r="12682">
          <cell r="E12682" t="str">
            <v>Tỉnh Cà Mau</v>
          </cell>
        </row>
        <row r="12683">
          <cell r="E12683" t="str">
            <v>Tỉnh Cà Mau</v>
          </cell>
        </row>
        <row r="12684">
          <cell r="E12684" t="str">
            <v>Tỉnh Cà Mau</v>
          </cell>
        </row>
        <row r="12685">
          <cell r="E12685" t="str">
            <v>Tỉnh Cà Mau</v>
          </cell>
        </row>
        <row r="12686">
          <cell r="E12686" t="str">
            <v>Tỉnh Cà Mau</v>
          </cell>
        </row>
        <row r="12687">
          <cell r="E12687" t="str">
            <v>Tỉnh Cà Mau</v>
          </cell>
        </row>
        <row r="12688">
          <cell r="E12688" t="str">
            <v>Tỉnh Cà Mau</v>
          </cell>
        </row>
        <row r="12689">
          <cell r="E12689" t="str">
            <v>Tỉnh Cà Mau</v>
          </cell>
        </row>
        <row r="12690">
          <cell r="E12690" t="str">
            <v>Tỉnh Cà Mau</v>
          </cell>
        </row>
        <row r="12691">
          <cell r="E12691" t="str">
            <v>Tỉnh Cà Mau</v>
          </cell>
        </row>
        <row r="12692">
          <cell r="E12692" t="str">
            <v>Tỉnh Cà Mau</v>
          </cell>
        </row>
        <row r="12693">
          <cell r="E12693" t="str">
            <v>Tỉnh Cà Mau</v>
          </cell>
        </row>
        <row r="12694">
          <cell r="E12694" t="str">
            <v>Tỉnh quốc phòng</v>
          </cell>
        </row>
        <row r="12695">
          <cell r="E12695" t="str">
            <v>Tỉnh quốc phòng</v>
          </cell>
        </row>
        <row r="12696">
          <cell r="E12696" t="str">
            <v>Tỉnh quốc phòng</v>
          </cell>
        </row>
        <row r="12697">
          <cell r="E12697" t="str">
            <v>Tỉnh quốc phòng</v>
          </cell>
        </row>
        <row r="12698">
          <cell r="E12698" t="str">
            <v>Tỉnh quốc phòng</v>
          </cell>
        </row>
        <row r="12699">
          <cell r="E12699" t="str">
            <v>Tỉnh quốc phòng</v>
          </cell>
        </row>
        <row r="12700">
          <cell r="E12700" t="str">
            <v>Tỉnh quốc phòng</v>
          </cell>
        </row>
        <row r="12701">
          <cell r="E12701" t="str">
            <v>Tỉnh quốc phòng</v>
          </cell>
        </row>
        <row r="12702">
          <cell r="E12702" t="str">
            <v>Tỉnh quốc phòng</v>
          </cell>
        </row>
        <row r="12703">
          <cell r="E12703" t="str">
            <v>Tỉnh quốc phòng</v>
          </cell>
        </row>
        <row r="12704">
          <cell r="E12704" t="str">
            <v>Tỉnh quốc phòng</v>
          </cell>
        </row>
        <row r="12705">
          <cell r="E12705" t="str">
            <v>Tỉnh quốc phòng</v>
          </cell>
        </row>
        <row r="12706">
          <cell r="E12706" t="str">
            <v>Tỉnh quốc phòng</v>
          </cell>
        </row>
        <row r="12707">
          <cell r="E12707" t="str">
            <v>Tỉnh quốc phòng</v>
          </cell>
        </row>
        <row r="12708">
          <cell r="E12708" t="str">
            <v>Tỉnh quốc phòng</v>
          </cell>
        </row>
        <row r="12709">
          <cell r="E12709" t="str">
            <v>Tỉnh quốc phòng</v>
          </cell>
        </row>
        <row r="12710">
          <cell r="E12710" t="str">
            <v>Tỉnh quốc phòng</v>
          </cell>
        </row>
        <row r="12711">
          <cell r="E12711" t="str">
            <v>Tỉnh quốc phòng</v>
          </cell>
        </row>
        <row r="12712">
          <cell r="E12712" t="str">
            <v>Tỉnh quốc phòng</v>
          </cell>
        </row>
        <row r="12713">
          <cell r="E12713" t="str">
            <v>Tỉnh quốc phòng</v>
          </cell>
        </row>
        <row r="12714">
          <cell r="E12714" t="str">
            <v>Tỉnh quốc phòng</v>
          </cell>
        </row>
        <row r="12715">
          <cell r="E12715" t="str">
            <v>Tỉnh quốc phòng</v>
          </cell>
        </row>
        <row r="12716">
          <cell r="E12716" t="str">
            <v>Tỉnh quốc phòng</v>
          </cell>
        </row>
        <row r="12717">
          <cell r="E12717" t="str">
            <v>Tỉnh quốc phòng</v>
          </cell>
        </row>
        <row r="12718">
          <cell r="E12718" t="str">
            <v>Tỉnh quốc phòng</v>
          </cell>
        </row>
        <row r="12719">
          <cell r="E12719" t="str">
            <v>Tỉnh quốc phòng</v>
          </cell>
        </row>
        <row r="12720">
          <cell r="E12720" t="str">
            <v>Tỉnh quốc phòng</v>
          </cell>
        </row>
        <row r="12721">
          <cell r="E12721" t="str">
            <v>Tỉnh quốc phòng</v>
          </cell>
        </row>
        <row r="12722">
          <cell r="E12722" t="str">
            <v>Tỉnh quốc phòng</v>
          </cell>
        </row>
        <row r="12723">
          <cell r="E12723" t="str">
            <v>Tỉnh quốc phòng</v>
          </cell>
        </row>
        <row r="12724">
          <cell r="E12724" t="str">
            <v>Tỉnh quốc phòng</v>
          </cell>
        </row>
        <row r="12725">
          <cell r="E12725" t="str">
            <v>Tỉnh quốc phòng</v>
          </cell>
        </row>
        <row r="12726">
          <cell r="E12726" t="str">
            <v>Tỉnh quốc phòng</v>
          </cell>
        </row>
        <row r="12727">
          <cell r="E12727" t="str">
            <v>Tỉnh quốc phòng</v>
          </cell>
        </row>
        <row r="12728">
          <cell r="E12728" t="str">
            <v>Tỉnh quốc phòng</v>
          </cell>
        </row>
        <row r="12729">
          <cell r="E12729" t="str">
            <v>Tỉnh quốc phòng</v>
          </cell>
        </row>
        <row r="12730">
          <cell r="E12730" t="str">
            <v>Tỉnh quốc phòng</v>
          </cell>
        </row>
        <row r="12731">
          <cell r="E12731" t="str">
            <v>Tỉnh quốc phòng</v>
          </cell>
        </row>
        <row r="12732">
          <cell r="E12732" t="str">
            <v>Tỉnh quốc phòng</v>
          </cell>
        </row>
        <row r="12733">
          <cell r="E12733" t="str">
            <v>Tỉnh quốc phòng</v>
          </cell>
        </row>
        <row r="12734">
          <cell r="E12734" t="str">
            <v>Tỉnh quốc phòng</v>
          </cell>
        </row>
        <row r="12735">
          <cell r="E12735" t="str">
            <v>Tỉnh quốc phòng</v>
          </cell>
        </row>
        <row r="12736">
          <cell r="E12736" t="str">
            <v>Tỉnh quốc phòng</v>
          </cell>
        </row>
        <row r="12737">
          <cell r="E12737" t="str">
            <v>Tỉnh quốc phòng</v>
          </cell>
        </row>
        <row r="12738">
          <cell r="E12738" t="str">
            <v>Tỉnh quốc phòng</v>
          </cell>
        </row>
        <row r="12739">
          <cell r="E12739" t="str">
            <v>Tỉnh quốc phòng</v>
          </cell>
        </row>
        <row r="12740">
          <cell r="E12740" t="str">
            <v>Thành phố Hà Nội</v>
          </cell>
        </row>
        <row r="12741">
          <cell r="E12741" t="str">
            <v>Thành phố Hà Nội</v>
          </cell>
        </row>
        <row r="12742">
          <cell r="E12742" t="str">
            <v>Thành phố Hà Nội</v>
          </cell>
        </row>
        <row r="12743">
          <cell r="E12743" t="str">
            <v>Thành phố Hà Nội</v>
          </cell>
        </row>
        <row r="12744">
          <cell r="E12744" t="str">
            <v>Thành phố Hà Nội</v>
          </cell>
        </row>
        <row r="12745">
          <cell r="E12745" t="str">
            <v>Thành phố Hà Nội</v>
          </cell>
        </row>
        <row r="12746">
          <cell r="E12746" t="str">
            <v>Thành phố Hà Nội</v>
          </cell>
        </row>
        <row r="12747">
          <cell r="E12747" t="str">
            <v>Thành phố Hà Nội</v>
          </cell>
        </row>
        <row r="12748">
          <cell r="E12748" t="str">
            <v>Thành phố Hà Nội</v>
          </cell>
        </row>
        <row r="12749">
          <cell r="E12749" t="str">
            <v>Thành phố Hà Nội</v>
          </cell>
        </row>
        <row r="12750">
          <cell r="E12750" t="str">
            <v>Thành phố Hà Nội</v>
          </cell>
        </row>
        <row r="12751">
          <cell r="E12751" t="str">
            <v>Thành phố Hà Nội</v>
          </cell>
        </row>
        <row r="12752">
          <cell r="E12752" t="str">
            <v>Thành phố Cần Thơ</v>
          </cell>
        </row>
        <row r="12753">
          <cell r="E12753" t="str">
            <v>Thành phố Cần Thơ</v>
          </cell>
        </row>
        <row r="12754">
          <cell r="E12754" t="str">
            <v>Thành phố Cần Thơ</v>
          </cell>
        </row>
        <row r="12755">
          <cell r="E12755" t="str">
            <v>Tỉnh Cà Mau</v>
          </cell>
        </row>
        <row r="12756">
          <cell r="E12756" t="str">
            <v>Tỉnh Cà Mau</v>
          </cell>
        </row>
        <row r="12757">
          <cell r="E12757" t="str">
            <v>Tỉnh quốc phòng</v>
          </cell>
        </row>
        <row r="12758">
          <cell r="E12758" t="str">
            <v>Tỉnh quốc phòng</v>
          </cell>
        </row>
        <row r="12759">
          <cell r="E12759" t="str">
            <v>Tỉnh quốc phòng</v>
          </cell>
        </row>
        <row r="12760">
          <cell r="E12760" t="str">
            <v>Tỉnh quốc phòng</v>
          </cell>
        </row>
        <row r="12761">
          <cell r="E12761" t="str">
            <v>Tỉnh quốc phòng</v>
          </cell>
        </row>
        <row r="12762">
          <cell r="E12762" t="str">
            <v>Tỉnh quốc phòng</v>
          </cell>
        </row>
        <row r="12763">
          <cell r="E12763" t="str">
            <v>Tỉnh quốc phòng</v>
          </cell>
        </row>
        <row r="12764">
          <cell r="E12764" t="str">
            <v>Tỉnh quốc phòng</v>
          </cell>
        </row>
        <row r="12765">
          <cell r="E12765" t="str">
            <v>Tỉnh quốc phòng</v>
          </cell>
        </row>
        <row r="12766">
          <cell r="E12766" t="str">
            <v>Tỉnh quốc phòng</v>
          </cell>
        </row>
        <row r="12767">
          <cell r="E12767" t="str">
            <v>Tỉnh quốc phòng</v>
          </cell>
        </row>
        <row r="12768">
          <cell r="E12768" t="str">
            <v>Tỉnh quốc phòng</v>
          </cell>
        </row>
        <row r="12769">
          <cell r="E12769" t="str">
            <v>Tỉnh quốc phòng</v>
          </cell>
        </row>
        <row r="12770">
          <cell r="E12770" t="str">
            <v>Tỉnh quốc phòng</v>
          </cell>
        </row>
        <row r="12771">
          <cell r="E12771" t="str">
            <v>Tỉnh quốc phòng</v>
          </cell>
        </row>
        <row r="12772">
          <cell r="E12772" t="str">
            <v>Tỉnh quốc phòng</v>
          </cell>
        </row>
        <row r="12773">
          <cell r="E12773" t="str">
            <v>Tỉnh quốc phòng</v>
          </cell>
        </row>
        <row r="12774">
          <cell r="E12774" t="str">
            <v>Tỉnh quốc phòng</v>
          </cell>
        </row>
        <row r="12775">
          <cell r="E12775" t="str">
            <v>Tỉnh quốc phòng</v>
          </cell>
        </row>
        <row r="12776">
          <cell r="E12776" t="str">
            <v>Tỉnh quốc phòng</v>
          </cell>
        </row>
        <row r="12777">
          <cell r="E12777" t="str">
            <v>Tỉnh quốc phòng</v>
          </cell>
        </row>
        <row r="12778">
          <cell r="E12778" t="str">
            <v>Tỉnh quốc phòng</v>
          </cell>
        </row>
        <row r="12779">
          <cell r="E12779" t="str">
            <v>Tỉnh quốc phòng</v>
          </cell>
        </row>
        <row r="12780">
          <cell r="E12780" t="str">
            <v>Tỉnh quốc phòng</v>
          </cell>
        </row>
        <row r="12781">
          <cell r="E12781" t="str">
            <v>Tỉnh quốc phòng</v>
          </cell>
        </row>
        <row r="12782">
          <cell r="E12782" t="str">
            <v>Tỉnh quốc phòng</v>
          </cell>
        </row>
        <row r="12783">
          <cell r="E12783" t="str">
            <v>Tỉnh quốc phòng</v>
          </cell>
        </row>
        <row r="12784">
          <cell r="E12784" t="str">
            <v>Tỉnh quốc phòng</v>
          </cell>
        </row>
        <row r="12785">
          <cell r="E12785" t="str">
            <v>Tỉnh quốc phòng</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hu luc HGD"/>
      <sheetName val="DM_PHUONGAN"/>
      <sheetName val="DM_MAVUNG"/>
      <sheetName val="DM_MUCHUONG"/>
      <sheetName val="DM_COSO"/>
      <sheetName val="DM_CONAMSINH"/>
      <sheetName val="DM_GioiTinh"/>
      <sheetName val="DM_QuocTich"/>
      <sheetName val="DMBenhVien"/>
    </sheetNames>
    <sheetDataSet>
      <sheetData sheetId="0"/>
      <sheetData sheetId="1"/>
      <sheetData sheetId="2"/>
      <sheetData sheetId="3"/>
      <sheetData sheetId="4"/>
      <sheetData sheetId="5"/>
      <sheetData sheetId="6"/>
      <sheetData sheetId="7">
        <row r="2">
          <cell r="B2" t="str">
            <v>Nam</v>
          </cell>
        </row>
        <row r="3">
          <cell r="B3" t="str">
            <v>Nữ</v>
          </cell>
        </row>
      </sheetData>
      <sheetData sheetId="8">
        <row r="2">
          <cell r="B2" t="str">
            <v>Việt Nam</v>
          </cell>
        </row>
        <row r="3">
          <cell r="B3" t="str">
            <v>AFGHANISTAN</v>
          </cell>
        </row>
        <row r="4">
          <cell r="B4" t="str">
            <v>ALBANIA</v>
          </cell>
        </row>
        <row r="5">
          <cell r="B5" t="str">
            <v>ALGERIA</v>
          </cell>
        </row>
        <row r="6">
          <cell r="B6" t="str">
            <v>AMERICAN SAMOA</v>
          </cell>
        </row>
        <row r="7">
          <cell r="B7" t="str">
            <v>ANDORRA</v>
          </cell>
        </row>
        <row r="8">
          <cell r="B8" t="str">
            <v>ANGOLA</v>
          </cell>
        </row>
        <row r="9">
          <cell r="B9" t="str">
            <v>ANGUILLA</v>
          </cell>
        </row>
        <row r="10">
          <cell r="B10" t="str">
            <v>ANTARCTICA</v>
          </cell>
        </row>
        <row r="11">
          <cell r="B11" t="str">
            <v>ANTIGUA AND BARBUDA</v>
          </cell>
        </row>
        <row r="12">
          <cell r="B12" t="str">
            <v>ARGENTINA</v>
          </cell>
        </row>
        <row r="13">
          <cell r="B13" t="str">
            <v>ARMENIA</v>
          </cell>
        </row>
        <row r="14">
          <cell r="B14" t="str">
            <v>ARUBA</v>
          </cell>
        </row>
        <row r="15">
          <cell r="B15" t="str">
            <v>AUSTRALIA</v>
          </cell>
        </row>
        <row r="16">
          <cell r="B16" t="str">
            <v>AUSTRIA</v>
          </cell>
        </row>
        <row r="17">
          <cell r="B17" t="str">
            <v>AZERBAIJAN</v>
          </cell>
        </row>
        <row r="18">
          <cell r="B18" t="str">
            <v>BAHAMAS</v>
          </cell>
        </row>
        <row r="19">
          <cell r="B19" t="str">
            <v>BAHRAIN</v>
          </cell>
        </row>
        <row r="20">
          <cell r="B20" t="str">
            <v>BANGLADESH</v>
          </cell>
        </row>
        <row r="21">
          <cell r="B21" t="str">
            <v>BARBADOS</v>
          </cell>
        </row>
        <row r="22">
          <cell r="B22" t="str">
            <v>BELARUS</v>
          </cell>
        </row>
        <row r="23">
          <cell r="B23" t="str">
            <v>BELGIUM</v>
          </cell>
        </row>
        <row r="24">
          <cell r="B24" t="str">
            <v>BELIZE</v>
          </cell>
        </row>
        <row r="25">
          <cell r="B25" t="str">
            <v>BENIN</v>
          </cell>
        </row>
        <row r="26">
          <cell r="B26" t="str">
            <v>BERMUDA</v>
          </cell>
        </row>
        <row r="27">
          <cell r="B27" t="str">
            <v>BHUTAN</v>
          </cell>
        </row>
        <row r="28">
          <cell r="B28" t="str">
            <v>BOLIVIA</v>
          </cell>
        </row>
        <row r="29">
          <cell r="B29" t="str">
            <v>BOSNIA AND HERZEGOVINA</v>
          </cell>
        </row>
        <row r="30">
          <cell r="B30" t="str">
            <v>BOTSWANA</v>
          </cell>
        </row>
        <row r="31">
          <cell r="B31" t="str">
            <v>BOUVET ISLAND</v>
          </cell>
        </row>
        <row r="32">
          <cell r="B32" t="str">
            <v>BRAZIL</v>
          </cell>
        </row>
        <row r="33">
          <cell r="B33" t="str">
            <v>BRITISH INDIAN OCEAN TERRITORY</v>
          </cell>
        </row>
        <row r="34">
          <cell r="B34" t="str">
            <v>BRUNEI DARUSSALAM</v>
          </cell>
        </row>
        <row r="35">
          <cell r="B35" t="str">
            <v>BULGARIA</v>
          </cell>
        </row>
        <row r="36">
          <cell r="B36" t="str">
            <v>BURKINA FASO</v>
          </cell>
        </row>
        <row r="37">
          <cell r="B37" t="str">
            <v>BURUNDI</v>
          </cell>
        </row>
        <row r="38">
          <cell r="B38" t="str">
            <v>CAMBODIA</v>
          </cell>
        </row>
        <row r="39">
          <cell r="B39" t="str">
            <v>CAMEROON</v>
          </cell>
        </row>
        <row r="40">
          <cell r="B40" t="str">
            <v>CANADA</v>
          </cell>
        </row>
        <row r="41">
          <cell r="B41" t="str">
            <v>CAPE VERDE</v>
          </cell>
        </row>
        <row r="42">
          <cell r="B42" t="str">
            <v>CAYMAN ISLANDS</v>
          </cell>
        </row>
        <row r="43">
          <cell r="B43" t="str">
            <v>CENTRAL AFRICAN REPUBLIC</v>
          </cell>
        </row>
        <row r="44">
          <cell r="B44" t="str">
            <v>CHAD</v>
          </cell>
        </row>
        <row r="45">
          <cell r="B45" t="str">
            <v>CHILE</v>
          </cell>
        </row>
        <row r="46">
          <cell r="B46" t="str">
            <v>CHINA</v>
          </cell>
        </row>
        <row r="47">
          <cell r="B47" t="str">
            <v>CHRISTMAS ISLAND</v>
          </cell>
        </row>
        <row r="48">
          <cell r="B48" t="str">
            <v>COCOS (KEELING) ISLANDS</v>
          </cell>
        </row>
        <row r="49">
          <cell r="B49" t="str">
            <v>COLOMBIA</v>
          </cell>
        </row>
        <row r="50">
          <cell r="B50" t="str">
            <v>COMOROS</v>
          </cell>
        </row>
        <row r="51">
          <cell r="B51" t="str">
            <v>CONGO</v>
          </cell>
        </row>
        <row r="52">
          <cell r="B52" t="str">
            <v>CONGO, THE DEMOCRATIC REPUBLIC OF THE</v>
          </cell>
        </row>
        <row r="53">
          <cell r="B53" t="str">
            <v>COOK ISLANDS</v>
          </cell>
        </row>
        <row r="54">
          <cell r="B54" t="str">
            <v>COSTA RICA</v>
          </cell>
        </row>
        <row r="55">
          <cell r="B55" t="str">
            <v>CÔTE D'IVOIRE</v>
          </cell>
        </row>
        <row r="56">
          <cell r="B56" t="str">
            <v>CROATIA</v>
          </cell>
        </row>
        <row r="57">
          <cell r="B57" t="str">
            <v>CUBA</v>
          </cell>
        </row>
        <row r="58">
          <cell r="B58" t="str">
            <v>CYPRUS</v>
          </cell>
        </row>
        <row r="59">
          <cell r="B59" t="str">
            <v>CZECH REPUBLIC</v>
          </cell>
        </row>
        <row r="60">
          <cell r="B60" t="str">
            <v>DENMARK</v>
          </cell>
        </row>
        <row r="61">
          <cell r="B61" t="str">
            <v>DJIBOUTI</v>
          </cell>
        </row>
        <row r="62">
          <cell r="B62" t="str">
            <v>DOMINICA</v>
          </cell>
        </row>
        <row r="63">
          <cell r="B63" t="str">
            <v>DOMINICAN REPUBLIC</v>
          </cell>
        </row>
        <row r="64">
          <cell r="B64" t="str">
            <v>ECUADOR</v>
          </cell>
        </row>
        <row r="65">
          <cell r="B65" t="str">
            <v>EGYPT</v>
          </cell>
        </row>
        <row r="66">
          <cell r="B66" t="str">
            <v>EL SALVADOR</v>
          </cell>
        </row>
        <row r="67">
          <cell r="B67" t="str">
            <v>EQUATORIAL GUINEA</v>
          </cell>
        </row>
        <row r="68">
          <cell r="B68" t="str">
            <v>ERITREA</v>
          </cell>
        </row>
        <row r="69">
          <cell r="B69" t="str">
            <v>ESTONIA</v>
          </cell>
        </row>
        <row r="70">
          <cell r="B70" t="str">
            <v>ETHIOPIA</v>
          </cell>
        </row>
        <row r="71">
          <cell r="B71" t="str">
            <v>FALKLAND ISLANDS (MALVINAS)</v>
          </cell>
        </row>
        <row r="72">
          <cell r="B72" t="str">
            <v>FAROE ISLANDS</v>
          </cell>
        </row>
        <row r="73">
          <cell r="B73" t="str">
            <v>FIJI</v>
          </cell>
        </row>
        <row r="74">
          <cell r="B74" t="str">
            <v>FINLAND</v>
          </cell>
        </row>
        <row r="75">
          <cell r="B75" t="str">
            <v>FRANCE</v>
          </cell>
        </row>
        <row r="76">
          <cell r="B76" t="str">
            <v>FRENCH GUIANA</v>
          </cell>
        </row>
        <row r="77">
          <cell r="B77" t="str">
            <v>FRENCH POLYNESIA</v>
          </cell>
        </row>
        <row r="78">
          <cell r="B78" t="str">
            <v>FRENCH SOUTHERN TERRITORIES</v>
          </cell>
        </row>
        <row r="79">
          <cell r="B79" t="str">
            <v>GABON</v>
          </cell>
        </row>
        <row r="80">
          <cell r="B80" t="str">
            <v>GAMBIA</v>
          </cell>
        </row>
        <row r="81">
          <cell r="B81" t="str">
            <v>GEORGIA</v>
          </cell>
        </row>
        <row r="82">
          <cell r="B82" t="str">
            <v>GERMANY</v>
          </cell>
        </row>
        <row r="83">
          <cell r="B83" t="str">
            <v>GHANA</v>
          </cell>
        </row>
        <row r="84">
          <cell r="B84" t="str">
            <v>GIBRALTAR</v>
          </cell>
        </row>
        <row r="85">
          <cell r="B85" t="str">
            <v>GREECE</v>
          </cell>
        </row>
        <row r="86">
          <cell r="B86" t="str">
            <v>GREENLAND</v>
          </cell>
        </row>
        <row r="87">
          <cell r="B87" t="str">
            <v>GRENADA</v>
          </cell>
        </row>
        <row r="88">
          <cell r="B88" t="str">
            <v>GUADELOUPE</v>
          </cell>
        </row>
        <row r="89">
          <cell r="B89" t="str">
            <v>GUAM</v>
          </cell>
        </row>
        <row r="90">
          <cell r="B90" t="str">
            <v>GUATEMALA</v>
          </cell>
        </row>
        <row r="91">
          <cell r="B91" t="str">
            <v>GUINEA</v>
          </cell>
        </row>
        <row r="92">
          <cell r="B92" t="str">
            <v>GUINEA-BISSAU</v>
          </cell>
        </row>
        <row r="93">
          <cell r="B93" t="str">
            <v>GUYANA</v>
          </cell>
        </row>
        <row r="94">
          <cell r="B94" t="str">
            <v>HAITI</v>
          </cell>
        </row>
        <row r="95">
          <cell r="B95" t="str">
            <v>HEARD ISLAND AND MCDONALD ISLANDS</v>
          </cell>
        </row>
        <row r="96">
          <cell r="B96" t="str">
            <v>HOLY SEE (VATICAN CITY STATE)</v>
          </cell>
        </row>
        <row r="97">
          <cell r="B97" t="str">
            <v>HONDURAS</v>
          </cell>
        </row>
        <row r="98">
          <cell r="B98" t="str">
            <v>HONG KONG</v>
          </cell>
        </row>
        <row r="99">
          <cell r="B99" t="str">
            <v>HUNGARY</v>
          </cell>
        </row>
        <row r="100">
          <cell r="B100" t="str">
            <v>ICELAND</v>
          </cell>
        </row>
        <row r="101">
          <cell r="B101" t="str">
            <v>INDIA</v>
          </cell>
        </row>
        <row r="102">
          <cell r="B102" t="str">
            <v>INDONESIA</v>
          </cell>
        </row>
        <row r="103">
          <cell r="B103" t="str">
            <v>IRAN, ISLAMIC REPUBLIC OF</v>
          </cell>
        </row>
        <row r="104">
          <cell r="B104" t="str">
            <v>IRAQ</v>
          </cell>
        </row>
        <row r="105">
          <cell r="B105" t="str">
            <v>IRELAND</v>
          </cell>
        </row>
        <row r="106">
          <cell r="B106" t="str">
            <v>ISRAEL</v>
          </cell>
        </row>
        <row r="107">
          <cell r="B107" t="str">
            <v>ITALY</v>
          </cell>
        </row>
        <row r="108">
          <cell r="B108" t="str">
            <v>JAMAICA</v>
          </cell>
        </row>
        <row r="109">
          <cell r="B109" t="str">
            <v>JAPAN</v>
          </cell>
        </row>
        <row r="110">
          <cell r="B110" t="str">
            <v>JORDAN</v>
          </cell>
        </row>
        <row r="111">
          <cell r="B111" t="str">
            <v>KAZAKHSTAN</v>
          </cell>
        </row>
        <row r="112">
          <cell r="B112" t="str">
            <v>KENYA</v>
          </cell>
        </row>
        <row r="113">
          <cell r="B113" t="str">
            <v>KIRIBATI</v>
          </cell>
        </row>
        <row r="114">
          <cell r="B114" t="str">
            <v>KOREA, DEMOCRATIC PEOPLE'S REPUBLIC OF</v>
          </cell>
        </row>
        <row r="115">
          <cell r="B115" t="str">
            <v>KOREA, REPUBLIC OF</v>
          </cell>
        </row>
        <row r="116">
          <cell r="B116" t="str">
            <v>KUWAIT</v>
          </cell>
        </row>
        <row r="117">
          <cell r="B117" t="str">
            <v>KYRGYZSTAN</v>
          </cell>
        </row>
        <row r="118">
          <cell r="B118" t="str">
            <v>LAO PEOPLE'S DEMOCRATIC REPUBLIC</v>
          </cell>
        </row>
        <row r="119">
          <cell r="B119" t="str">
            <v>LATVIA</v>
          </cell>
        </row>
        <row r="120">
          <cell r="B120" t="str">
            <v>LEBANON</v>
          </cell>
        </row>
        <row r="121">
          <cell r="B121" t="str">
            <v>LESOTHO</v>
          </cell>
        </row>
        <row r="122">
          <cell r="B122" t="str">
            <v>LIBERIA</v>
          </cell>
        </row>
        <row r="123">
          <cell r="B123" t="str">
            <v>LIBYAN ARAB JAMAHIRIYA</v>
          </cell>
        </row>
        <row r="124">
          <cell r="B124" t="str">
            <v>LIECHTENSTEIN</v>
          </cell>
        </row>
        <row r="125">
          <cell r="B125" t="str">
            <v>LITHUANIA</v>
          </cell>
        </row>
        <row r="126">
          <cell r="B126" t="str">
            <v>LUXEMBOURG</v>
          </cell>
        </row>
        <row r="127">
          <cell r="B127" t="str">
            <v>MACAO</v>
          </cell>
        </row>
        <row r="128">
          <cell r="B128" t="str">
            <v>MACEDONIA, THE FORMER YUGOSLAV REPUBLIC OF</v>
          </cell>
        </row>
        <row r="129">
          <cell r="B129" t="str">
            <v>MADAGASCAR</v>
          </cell>
        </row>
        <row r="130">
          <cell r="B130" t="str">
            <v>MALAWI</v>
          </cell>
        </row>
        <row r="131">
          <cell r="B131" t="str">
            <v>MALAYSIA</v>
          </cell>
        </row>
        <row r="132">
          <cell r="B132" t="str">
            <v>MALDIVES</v>
          </cell>
        </row>
        <row r="133">
          <cell r="B133" t="str">
            <v>MALI</v>
          </cell>
        </row>
        <row r="134">
          <cell r="B134" t="str">
            <v>MALTA</v>
          </cell>
        </row>
        <row r="135">
          <cell r="B135" t="str">
            <v>MARSHALL ISLANDS</v>
          </cell>
        </row>
        <row r="136">
          <cell r="B136" t="str">
            <v>MARTINIQUE</v>
          </cell>
        </row>
        <row r="137">
          <cell r="B137" t="str">
            <v>MAURITANIA</v>
          </cell>
        </row>
        <row r="138">
          <cell r="B138" t="str">
            <v>MAURITIUS</v>
          </cell>
        </row>
        <row r="139">
          <cell r="B139" t="str">
            <v>MAYOTTE</v>
          </cell>
        </row>
        <row r="140">
          <cell r="B140" t="str">
            <v>MEXICO</v>
          </cell>
        </row>
        <row r="141">
          <cell r="B141" t="str">
            <v>MICRONESIA, FEDERATED STATES OF</v>
          </cell>
        </row>
        <row r="142">
          <cell r="B142" t="str">
            <v>MOLDOVA, REPUBLIC OF</v>
          </cell>
        </row>
        <row r="143">
          <cell r="B143" t="str">
            <v>MONACO</v>
          </cell>
        </row>
        <row r="144">
          <cell r="B144" t="str">
            <v>MONGOLIA</v>
          </cell>
        </row>
        <row r="145">
          <cell r="B145" t="str">
            <v>MONTSERRAT</v>
          </cell>
        </row>
        <row r="146">
          <cell r="B146" t="str">
            <v>MOROCCO</v>
          </cell>
        </row>
        <row r="147">
          <cell r="B147" t="str">
            <v>MOZAMBIQUE</v>
          </cell>
        </row>
        <row r="148">
          <cell r="B148" t="str">
            <v>MYANMAR</v>
          </cell>
        </row>
        <row r="149">
          <cell r="B149" t="str">
            <v>NAMIBIA</v>
          </cell>
        </row>
        <row r="150">
          <cell r="B150" t="str">
            <v>NAURU</v>
          </cell>
        </row>
        <row r="151">
          <cell r="B151" t="str">
            <v>NEPAL</v>
          </cell>
        </row>
        <row r="152">
          <cell r="B152" t="str">
            <v>NETHERLANDS</v>
          </cell>
        </row>
        <row r="153">
          <cell r="B153" t="str">
            <v>NETHERLANDS ANTILLES</v>
          </cell>
        </row>
        <row r="154">
          <cell r="B154" t="str">
            <v>NEW CALEDONIA</v>
          </cell>
        </row>
        <row r="155">
          <cell r="B155" t="str">
            <v>NEW ZEALAND</v>
          </cell>
        </row>
        <row r="156">
          <cell r="B156" t="str">
            <v>NICARAGUA</v>
          </cell>
        </row>
        <row r="157">
          <cell r="B157" t="str">
            <v>NIGER</v>
          </cell>
        </row>
        <row r="158">
          <cell r="B158" t="str">
            <v>NIGERIA</v>
          </cell>
        </row>
        <row r="159">
          <cell r="B159" t="str">
            <v>NIUE</v>
          </cell>
        </row>
        <row r="160">
          <cell r="B160" t="str">
            <v>NORFOLK ISLAND</v>
          </cell>
        </row>
        <row r="161">
          <cell r="B161" t="str">
            <v>NORTHERN MARIANA ISLANDS</v>
          </cell>
        </row>
        <row r="162">
          <cell r="B162" t="str">
            <v>NORWAY</v>
          </cell>
        </row>
        <row r="163">
          <cell r="B163" t="str">
            <v>OMAN</v>
          </cell>
        </row>
        <row r="164">
          <cell r="B164" t="str">
            <v>PAKISTAN</v>
          </cell>
        </row>
        <row r="165">
          <cell r="B165" t="str">
            <v>PALAU</v>
          </cell>
        </row>
        <row r="166">
          <cell r="B166" t="str">
            <v>PALESTINIAN TERRITORY, OCCUPIED</v>
          </cell>
        </row>
        <row r="167">
          <cell r="B167" t="str">
            <v>PANAMA</v>
          </cell>
        </row>
        <row r="168">
          <cell r="B168" t="str">
            <v>PAPUA NEW GUINEA</v>
          </cell>
        </row>
        <row r="169">
          <cell r="B169" t="str">
            <v>PARAGUAY</v>
          </cell>
        </row>
        <row r="170">
          <cell r="B170" t="str">
            <v>PERU</v>
          </cell>
        </row>
        <row r="171">
          <cell r="B171" t="str">
            <v>PHILIPPINES</v>
          </cell>
        </row>
        <row r="172">
          <cell r="B172" t="str">
            <v>PITCAIRN</v>
          </cell>
        </row>
        <row r="173">
          <cell r="B173" t="str">
            <v>POLAND</v>
          </cell>
        </row>
        <row r="174">
          <cell r="B174" t="str">
            <v>PORTUGAL</v>
          </cell>
        </row>
        <row r="175">
          <cell r="B175" t="str">
            <v>PUERTO RICO</v>
          </cell>
        </row>
        <row r="176">
          <cell r="B176" t="str">
            <v>QATAR</v>
          </cell>
        </row>
        <row r="177">
          <cell r="B177" t="str">
            <v>RÉUNION</v>
          </cell>
        </row>
        <row r="178">
          <cell r="B178" t="str">
            <v>ROMANIA</v>
          </cell>
        </row>
        <row r="179">
          <cell r="B179" t="str">
            <v>RUSSIAN FEDERATION</v>
          </cell>
        </row>
        <row r="180">
          <cell r="B180" t="str">
            <v>RWANDA</v>
          </cell>
        </row>
        <row r="181">
          <cell r="B181" t="str">
            <v>SAINT HELENA</v>
          </cell>
        </row>
        <row r="182">
          <cell r="B182" t="str">
            <v>SAINT KITTS AND NEVIS</v>
          </cell>
        </row>
        <row r="183">
          <cell r="B183" t="str">
            <v>SAINT LUCIA</v>
          </cell>
        </row>
        <row r="184">
          <cell r="B184" t="str">
            <v>SAINT PIERRE AND MIQUELON</v>
          </cell>
        </row>
        <row r="185">
          <cell r="B185" t="str">
            <v>SAINT VINCENT AND THE GRENADINES</v>
          </cell>
        </row>
        <row r="186">
          <cell r="B186" t="str">
            <v>SAMOA</v>
          </cell>
        </row>
        <row r="187">
          <cell r="B187" t="str">
            <v>SAN MARINO</v>
          </cell>
        </row>
        <row r="188">
          <cell r="B188" t="str">
            <v>SAO TOME AND PRINCIPE</v>
          </cell>
        </row>
        <row r="189">
          <cell r="B189" t="str">
            <v>SAUDI ARABIA</v>
          </cell>
        </row>
        <row r="190">
          <cell r="B190" t="str">
            <v>SENEGAL</v>
          </cell>
        </row>
        <row r="191">
          <cell r="B191" t="str">
            <v>SERBIA AND MONTENEGRO</v>
          </cell>
        </row>
        <row r="192">
          <cell r="B192" t="str">
            <v>SEYCHELLES</v>
          </cell>
        </row>
        <row r="193">
          <cell r="B193" t="str">
            <v>SIERRA LEONE</v>
          </cell>
        </row>
        <row r="194">
          <cell r="B194" t="str">
            <v>SINGAPORE</v>
          </cell>
        </row>
        <row r="195">
          <cell r="B195" t="str">
            <v>SLOVAKIA</v>
          </cell>
        </row>
        <row r="196">
          <cell r="B196" t="str">
            <v>SLOVENIA</v>
          </cell>
        </row>
        <row r="197">
          <cell r="B197" t="str">
            <v>SOLOMON ISLANDS</v>
          </cell>
        </row>
        <row r="198">
          <cell r="B198" t="str">
            <v>SOMALIA</v>
          </cell>
        </row>
        <row r="199">
          <cell r="B199" t="str">
            <v>SOUTH AFRICA</v>
          </cell>
        </row>
        <row r="200">
          <cell r="B200" t="str">
            <v>SOUTH GEORGIA AND THE SOUTH SANDWICH ISLANDS</v>
          </cell>
        </row>
        <row r="201">
          <cell r="B201" t="str">
            <v>SPAIN</v>
          </cell>
        </row>
        <row r="202">
          <cell r="B202" t="str">
            <v>SRI LANKA</v>
          </cell>
        </row>
        <row r="203">
          <cell r="B203" t="str">
            <v>SUDAN</v>
          </cell>
        </row>
        <row r="204">
          <cell r="B204" t="str">
            <v>SURINAME</v>
          </cell>
        </row>
        <row r="205">
          <cell r="B205" t="str">
            <v>SVALBARD AND JAN MAYEN</v>
          </cell>
        </row>
        <row r="206">
          <cell r="B206" t="str">
            <v>SWAZILAND</v>
          </cell>
        </row>
        <row r="207">
          <cell r="B207" t="str">
            <v>SWEDEN</v>
          </cell>
        </row>
        <row r="208">
          <cell r="B208" t="str">
            <v>SWITZERLAND</v>
          </cell>
        </row>
        <row r="209">
          <cell r="B209" t="str">
            <v>SYRIAN ARAB REPUBLIC</v>
          </cell>
        </row>
        <row r="210">
          <cell r="B210" t="str">
            <v>TAIWAN, PROVINCE OF CHINA</v>
          </cell>
        </row>
        <row r="211">
          <cell r="B211" t="str">
            <v>TAJIKISTAN</v>
          </cell>
        </row>
        <row r="212">
          <cell r="B212" t="str">
            <v>TANZANIA, UNITED REPUBLIC OF</v>
          </cell>
        </row>
        <row r="213">
          <cell r="B213" t="str">
            <v>THAILAND</v>
          </cell>
        </row>
        <row r="214">
          <cell r="B214" t="str">
            <v>TIMOR-LESTE</v>
          </cell>
        </row>
        <row r="215">
          <cell r="B215" t="str">
            <v>TOGO</v>
          </cell>
        </row>
        <row r="216">
          <cell r="B216" t="str">
            <v>TOKELAU</v>
          </cell>
        </row>
        <row r="217">
          <cell r="B217" t="str">
            <v>TONGA</v>
          </cell>
        </row>
        <row r="218">
          <cell r="B218" t="str">
            <v>TRINIDAD AND TOBAGO</v>
          </cell>
        </row>
        <row r="219">
          <cell r="B219" t="str">
            <v>TUNISIA</v>
          </cell>
        </row>
        <row r="220">
          <cell r="B220" t="str">
            <v>TURKEY</v>
          </cell>
        </row>
        <row r="221">
          <cell r="B221" t="str">
            <v>TURKMENISTAN</v>
          </cell>
        </row>
        <row r="222">
          <cell r="B222" t="str">
            <v>TURKS AND CAICOS ISLANDS</v>
          </cell>
        </row>
        <row r="223">
          <cell r="B223" t="str">
            <v>TUVALU</v>
          </cell>
        </row>
        <row r="224">
          <cell r="B224" t="str">
            <v>UGANDA</v>
          </cell>
        </row>
        <row r="225">
          <cell r="B225" t="str">
            <v>UKRAINE</v>
          </cell>
        </row>
        <row r="226">
          <cell r="B226" t="str">
            <v>UNITED ARAB EMIRATES</v>
          </cell>
        </row>
        <row r="227">
          <cell r="B227" t="str">
            <v>UNITED KINGDOM</v>
          </cell>
        </row>
        <row r="228">
          <cell r="B228" t="str">
            <v>UNITED STATES</v>
          </cell>
        </row>
        <row r="229">
          <cell r="B229" t="str">
            <v>UNITED STATES MINOR OUTLYING ISLANDS</v>
          </cell>
        </row>
        <row r="230">
          <cell r="B230" t="str">
            <v>URUGUAY</v>
          </cell>
        </row>
        <row r="231">
          <cell r="B231" t="str">
            <v>UZBEKISTAN</v>
          </cell>
        </row>
        <row r="232">
          <cell r="B232" t="str">
            <v>VANUATU</v>
          </cell>
        </row>
        <row r="233">
          <cell r="B233" t="str">
            <v>Vatican City State see HOLY SEE</v>
          </cell>
        </row>
        <row r="234">
          <cell r="B234" t="str">
            <v>VENEZUELA</v>
          </cell>
        </row>
        <row r="235">
          <cell r="B235" t="str">
            <v>ÅLAND ISLANDS</v>
          </cell>
        </row>
        <row r="236">
          <cell r="B236" t="str">
            <v>VIRGIN ISLANDS, BRITISH</v>
          </cell>
        </row>
        <row r="237">
          <cell r="B237" t="str">
            <v>VIRGIN ISLANDS, U.S.</v>
          </cell>
        </row>
        <row r="238">
          <cell r="B238" t="str">
            <v>WALLIS AND FUTUNA</v>
          </cell>
        </row>
        <row r="239">
          <cell r="B239" t="str">
            <v>WESTERN SAHARA</v>
          </cell>
        </row>
        <row r="240">
          <cell r="B240" t="str">
            <v>YEMEN</v>
          </cell>
        </row>
        <row r="241">
          <cell r="B241" t="str">
            <v>ZAMBIA</v>
          </cell>
        </row>
        <row r="242">
          <cell r="B242" t="str">
            <v>ZIMBABWE</v>
          </cell>
        </row>
      </sheetData>
      <sheetData sheetId="9">
        <row r="2">
          <cell r="B2" t="str">
            <v>Thành phố Hà Nội</v>
          </cell>
        </row>
        <row r="3">
          <cell r="B3" t="str">
            <v>Tỉnh Hà Giang</v>
          </cell>
        </row>
        <row r="4">
          <cell r="B4" t="str">
            <v>Tỉnh Cao Bằng</v>
          </cell>
        </row>
        <row r="5">
          <cell r="B5" t="str">
            <v>Tỉnh Bắc Kạn</v>
          </cell>
        </row>
        <row r="6">
          <cell r="B6" t="str">
            <v>Tỉnh Tuyên Quang</v>
          </cell>
        </row>
        <row r="7">
          <cell r="B7" t="str">
            <v>Tỉnh Lào Cai</v>
          </cell>
        </row>
        <row r="8">
          <cell r="B8" t="str">
            <v>Tỉnh Điện Biên</v>
          </cell>
        </row>
        <row r="9">
          <cell r="B9" t="str">
            <v>Tỉnh Lai Châu</v>
          </cell>
        </row>
        <row r="10">
          <cell r="B10" t="str">
            <v>Tỉnh Sơn La</v>
          </cell>
        </row>
        <row r="11">
          <cell r="B11" t="str">
            <v>Tỉnh Yên Bái</v>
          </cell>
        </row>
        <row r="12">
          <cell r="B12" t="str">
            <v>Tỉnh Hoà Bình</v>
          </cell>
        </row>
        <row r="13">
          <cell r="B13" t="str">
            <v>Tỉnh Thái Nguyên</v>
          </cell>
        </row>
        <row r="14">
          <cell r="B14" t="str">
            <v>Tỉnh Lạng Sơn</v>
          </cell>
        </row>
        <row r="15">
          <cell r="B15" t="str">
            <v>Tỉnh Quảng Ninh</v>
          </cell>
        </row>
        <row r="16">
          <cell r="B16" t="str">
            <v>Tỉnh Bắc Giang</v>
          </cell>
        </row>
        <row r="17">
          <cell r="B17" t="str">
            <v>Tỉnh Phú Thọ</v>
          </cell>
        </row>
        <row r="18">
          <cell r="B18" t="str">
            <v>Tỉnh Vĩnh Phúc</v>
          </cell>
        </row>
        <row r="19">
          <cell r="B19" t="str">
            <v>Tỉnh Bắc Ninh</v>
          </cell>
        </row>
        <row r="20">
          <cell r="B20" t="str">
            <v>Tỉnh Hải Dương</v>
          </cell>
        </row>
        <row r="21">
          <cell r="B21" t="str">
            <v>Thành phố Hải Phòng</v>
          </cell>
        </row>
        <row r="22">
          <cell r="B22" t="str">
            <v>Tỉnh Hưng Yên</v>
          </cell>
        </row>
        <row r="23">
          <cell r="B23" t="str">
            <v>Tỉnh Thái Bình</v>
          </cell>
        </row>
        <row r="24">
          <cell r="B24" t="str">
            <v>Tỉnh Hà Nam</v>
          </cell>
        </row>
        <row r="25">
          <cell r="B25" t="str">
            <v>Tỉnh Nam Định</v>
          </cell>
        </row>
        <row r="26">
          <cell r="B26" t="str">
            <v>Tỉnh Ninh Bình</v>
          </cell>
        </row>
        <row r="27">
          <cell r="B27" t="str">
            <v>Tỉnh Thanh Hoá</v>
          </cell>
        </row>
        <row r="28">
          <cell r="B28" t="str">
            <v>Tỉnh Nghệ An</v>
          </cell>
        </row>
        <row r="29">
          <cell r="B29" t="str">
            <v>Tỉnh Hà Tĩnh</v>
          </cell>
        </row>
        <row r="30">
          <cell r="B30" t="str">
            <v>Tỉnh Quảng Bình</v>
          </cell>
        </row>
        <row r="31">
          <cell r="B31" t="str">
            <v>Tỉnh Quảng Trị</v>
          </cell>
        </row>
        <row r="32">
          <cell r="B32" t="str">
            <v>Tỉnh Thừa Thiên Huế</v>
          </cell>
        </row>
        <row r="33">
          <cell r="B33" t="str">
            <v>Thành phố Đà Nẵng</v>
          </cell>
        </row>
        <row r="34">
          <cell r="B34" t="str">
            <v>Tỉnh Quảng Nam</v>
          </cell>
        </row>
        <row r="35">
          <cell r="B35" t="str">
            <v>Tỉnh Quảng Ngãi</v>
          </cell>
        </row>
        <row r="36">
          <cell r="B36" t="str">
            <v>Tỉnh Bình Định</v>
          </cell>
        </row>
        <row r="37">
          <cell r="B37" t="str">
            <v>Tỉnh Phú Yên</v>
          </cell>
        </row>
        <row r="38">
          <cell r="B38" t="str">
            <v>Tỉnh Khánh Hoà</v>
          </cell>
        </row>
        <row r="39">
          <cell r="B39" t="str">
            <v>Tỉnh Ninh Thuận</v>
          </cell>
        </row>
        <row r="40">
          <cell r="B40" t="str">
            <v>Tỉnh Bình Thuận</v>
          </cell>
        </row>
        <row r="41">
          <cell r="B41" t="str">
            <v>Tỉnh Kon Tum</v>
          </cell>
        </row>
        <row r="42">
          <cell r="B42" t="str">
            <v>Tỉnh Gia Lai</v>
          </cell>
        </row>
        <row r="43">
          <cell r="B43" t="str">
            <v>Tỉnh Đăk Lăk</v>
          </cell>
        </row>
        <row r="44">
          <cell r="B44" t="str">
            <v>Tỉnh Đăk Nông</v>
          </cell>
        </row>
        <row r="45">
          <cell r="B45" t="str">
            <v>Tỉnh Lâm Đồng</v>
          </cell>
        </row>
        <row r="46">
          <cell r="B46" t="str">
            <v>Tỉnh Bình Phước</v>
          </cell>
        </row>
        <row r="47">
          <cell r="B47" t="str">
            <v>Tỉnh Tây Ninh</v>
          </cell>
        </row>
        <row r="48">
          <cell r="B48" t="str">
            <v>Tỉnh Bình Dương</v>
          </cell>
        </row>
        <row r="49">
          <cell r="B49" t="str">
            <v>Tỉnh Đồng Nai</v>
          </cell>
        </row>
        <row r="50">
          <cell r="B50" t="str">
            <v>Tỉnh Bà Rịa - Vũng Tàu</v>
          </cell>
        </row>
        <row r="51">
          <cell r="B51" t="str">
            <v>TP. Hồ Chí Minh</v>
          </cell>
        </row>
        <row r="52">
          <cell r="B52" t="str">
            <v>Tỉnh Long An</v>
          </cell>
        </row>
        <row r="53">
          <cell r="B53" t="str">
            <v>Tỉnh Tiền Giang</v>
          </cell>
        </row>
        <row r="54">
          <cell r="B54" t="str">
            <v>Tỉnh Bến Tre</v>
          </cell>
        </row>
        <row r="55">
          <cell r="B55" t="str">
            <v>Tỉnh Trà Vinh</v>
          </cell>
        </row>
        <row r="56">
          <cell r="B56" t="str">
            <v>Tỉnh Vĩnh Long</v>
          </cell>
        </row>
        <row r="57">
          <cell r="B57" t="str">
            <v>Tỉnh Đồng Tháp</v>
          </cell>
        </row>
        <row r="58">
          <cell r="B58" t="str">
            <v>Tỉnh An Giang</v>
          </cell>
        </row>
        <row r="59">
          <cell r="B59" t="str">
            <v>Tỉnh Kiên Giang</v>
          </cell>
        </row>
        <row r="60">
          <cell r="B60" t="str">
            <v>Thành phố Cần Thơ</v>
          </cell>
        </row>
        <row r="61">
          <cell r="B61" t="str">
            <v>Tỉnh Hậu Giang</v>
          </cell>
        </row>
        <row r="62">
          <cell r="B62" t="str">
            <v>Tỉnh Sóc Trăng</v>
          </cell>
        </row>
        <row r="63">
          <cell r="B63" t="str">
            <v>Tỉnh Bạc Liêu</v>
          </cell>
        </row>
        <row r="64">
          <cell r="B64" t="str">
            <v>Tỉnh Cà Mau</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hu luc HGD"/>
      <sheetName val="DM_PHUONGAN"/>
      <sheetName val="DM_MAVUNG"/>
      <sheetName val="DM_MUCHUONG"/>
      <sheetName val="DM_COSO"/>
      <sheetName val="DM_CONAMSINH"/>
      <sheetName val="DM_GioiTinh"/>
      <sheetName val="DM_QuocTich"/>
      <sheetName val="DMBenhVien"/>
      <sheetName val="Sheet2"/>
    </sheetNames>
    <sheetDataSet>
      <sheetData sheetId="0"/>
      <sheetData sheetId="1"/>
      <sheetData sheetId="2">
        <row r="4">
          <cell r="B4" t="str">
            <v>Tăng mới</v>
          </cell>
        </row>
        <row r="5">
          <cell r="B5" t="str">
            <v>Tăng mới chuyển từ nơi khác đến</v>
          </cell>
        </row>
        <row r="6">
          <cell r="B6" t="str">
            <v>Tăng mới do chuyển tỉnh khác đến</v>
          </cell>
        </row>
        <row r="7">
          <cell r="B7" t="str">
            <v>Nghỉ đi làm lại</v>
          </cell>
        </row>
        <row r="8">
          <cell r="B8" t="str">
            <v>Nghỉ thai sản đi làm lại</v>
          </cell>
        </row>
        <row r="9">
          <cell r="B9" t="str">
            <v>Bổ sung tăng nguyên lương</v>
          </cell>
        </row>
        <row r="10">
          <cell r="B10" t="str">
            <v>Truy đóng theo MLTT tại thời điểm</v>
          </cell>
        </row>
        <row r="11">
          <cell r="B11" t="str">
            <v>Tăng mức đóng</v>
          </cell>
        </row>
        <row r="12">
          <cell r="B12" t="str">
            <v>Điều chỉnh chức vụ, chức danh nghề, điều kiện công việc, nơi làm việc</v>
          </cell>
        </row>
        <row r="13">
          <cell r="B13" t="str">
            <v>Điều chỉnh chức danh</v>
          </cell>
        </row>
        <row r="14">
          <cell r="B14" t="str">
            <v>Tăng BHYT</v>
          </cell>
        </row>
        <row r="15">
          <cell r="B15" t="str">
            <v>Tăng BHTN</v>
          </cell>
        </row>
        <row r="16">
          <cell r="B16" t="str">
            <v>Giảm hẳn</v>
          </cell>
        </row>
        <row r="17">
          <cell r="B17" t="str">
            <v>Nghỉ ốm ngắn ngày</v>
          </cell>
        </row>
        <row r="18">
          <cell r="B18" t="str">
            <v>Nghỉ ốm dài ngày</v>
          </cell>
        </row>
        <row r="19">
          <cell r="B19" t="str">
            <v>Nghỉ thai sản</v>
          </cell>
        </row>
        <row r="20">
          <cell r="B20" t="str">
            <v>Giảm đến nơi khác</v>
          </cell>
        </row>
        <row r="21">
          <cell r="B21" t="str">
            <v>Giảm đến tỉnh khác</v>
          </cell>
        </row>
        <row r="22">
          <cell r="B22" t="str">
            <v>Bổ sung giảm nguyên lương</v>
          </cell>
        </row>
        <row r="23">
          <cell r="B23" t="str">
            <v>Giảm mức đóng</v>
          </cell>
        </row>
        <row r="24">
          <cell r="B24" t="str">
            <v>Giảm BHYT</v>
          </cell>
        </row>
        <row r="25">
          <cell r="B25" t="str">
            <v>Giảm BHTN</v>
          </cell>
        </row>
        <row r="26">
          <cell r="B26" t="str">
            <v>Nghỉ không lương</v>
          </cell>
        </row>
      </sheetData>
      <sheetData sheetId="3">
        <row r="2">
          <cell r="A2" t="str">
            <v>K1</v>
          </cell>
        </row>
        <row r="3">
          <cell r="A3" t="str">
            <v>K2</v>
          </cell>
        </row>
        <row r="4">
          <cell r="A4" t="str">
            <v>K3</v>
          </cell>
        </row>
      </sheetData>
      <sheetData sheetId="4"/>
      <sheetData sheetId="5">
        <row r="3">
          <cell r="B3" t="str">
            <v>Có</v>
          </cell>
        </row>
        <row r="4">
          <cell r="B4" t="str">
            <v>Không</v>
          </cell>
        </row>
      </sheetData>
      <sheetData sheetId="6">
        <row r="3">
          <cell r="B3" t="str">
            <v>Ngày/Tháng/Năm</v>
          </cell>
        </row>
        <row r="4">
          <cell r="B4" t="str">
            <v>Tháng/Năm</v>
          </cell>
        </row>
        <row r="5">
          <cell r="B5" t="str">
            <v>Năm</v>
          </cell>
        </row>
      </sheetData>
      <sheetData sheetId="7">
        <row r="2">
          <cell r="B2" t="str">
            <v>Nam</v>
          </cell>
        </row>
        <row r="3">
          <cell r="B3" t="str">
            <v>Nữ</v>
          </cell>
        </row>
      </sheetData>
      <sheetData sheetId="8">
        <row r="2">
          <cell r="B2" t="str">
            <v>Việt Nam</v>
          </cell>
        </row>
        <row r="3">
          <cell r="B3" t="str">
            <v>AFGHANISTAN</v>
          </cell>
        </row>
        <row r="4">
          <cell r="B4" t="str">
            <v>ALBANIA</v>
          </cell>
        </row>
        <row r="5">
          <cell r="B5" t="str">
            <v>ALGERIA</v>
          </cell>
        </row>
        <row r="6">
          <cell r="B6" t="str">
            <v>AMERICAN SAMOA</v>
          </cell>
        </row>
        <row r="7">
          <cell r="B7" t="str">
            <v>ANDORRA</v>
          </cell>
        </row>
        <row r="8">
          <cell r="B8" t="str">
            <v>ANGOLA</v>
          </cell>
        </row>
        <row r="9">
          <cell r="B9" t="str">
            <v>ANGUILLA</v>
          </cell>
        </row>
        <row r="10">
          <cell r="B10" t="str">
            <v>ANTARCTICA</v>
          </cell>
        </row>
        <row r="11">
          <cell r="B11" t="str">
            <v>ANTIGUA AND BARBUDA</v>
          </cell>
        </row>
        <row r="12">
          <cell r="B12" t="str">
            <v>ARGENTINA</v>
          </cell>
        </row>
        <row r="13">
          <cell r="B13" t="str">
            <v>ARMENIA</v>
          </cell>
        </row>
        <row r="14">
          <cell r="B14" t="str">
            <v>ARUBA</v>
          </cell>
        </row>
        <row r="15">
          <cell r="B15" t="str">
            <v>AUSTRALIA</v>
          </cell>
        </row>
        <row r="16">
          <cell r="B16" t="str">
            <v>AUSTRIA</v>
          </cell>
        </row>
        <row r="17">
          <cell r="B17" t="str">
            <v>AZERBAIJAN</v>
          </cell>
        </row>
        <row r="18">
          <cell r="B18" t="str">
            <v>BAHAMAS</v>
          </cell>
        </row>
        <row r="19">
          <cell r="B19" t="str">
            <v>BAHRAIN</v>
          </cell>
        </row>
        <row r="20">
          <cell r="B20" t="str">
            <v>BANGLADESH</v>
          </cell>
        </row>
        <row r="21">
          <cell r="B21" t="str">
            <v>BARBADOS</v>
          </cell>
        </row>
        <row r="22">
          <cell r="B22" t="str">
            <v>BELARUS</v>
          </cell>
        </row>
        <row r="23">
          <cell r="B23" t="str">
            <v>BELGIUM</v>
          </cell>
        </row>
        <row r="24">
          <cell r="B24" t="str">
            <v>BELIZE</v>
          </cell>
        </row>
        <row r="25">
          <cell r="B25" t="str">
            <v>BENIN</v>
          </cell>
        </row>
        <row r="26">
          <cell r="B26" t="str">
            <v>BERMUDA</v>
          </cell>
        </row>
        <row r="27">
          <cell r="B27" t="str">
            <v>BHUTAN</v>
          </cell>
        </row>
        <row r="28">
          <cell r="B28" t="str">
            <v>BOLIVIA</v>
          </cell>
        </row>
        <row r="29">
          <cell r="B29" t="str">
            <v>BOSNIA AND HERZEGOVINA</v>
          </cell>
        </row>
        <row r="30">
          <cell r="B30" t="str">
            <v>BOTSWANA</v>
          </cell>
        </row>
        <row r="31">
          <cell r="B31" t="str">
            <v>BOUVET ISLAND</v>
          </cell>
        </row>
        <row r="32">
          <cell r="B32" t="str">
            <v>BRAZIL</v>
          </cell>
        </row>
        <row r="33">
          <cell r="B33" t="str">
            <v>BRITISH INDIAN OCEAN TERRITORY</v>
          </cell>
        </row>
        <row r="34">
          <cell r="B34" t="str">
            <v>BRUNEI DARUSSALAM</v>
          </cell>
        </row>
        <row r="35">
          <cell r="B35" t="str">
            <v>BULGARIA</v>
          </cell>
        </row>
        <row r="36">
          <cell r="B36" t="str">
            <v>BURKINA FASO</v>
          </cell>
        </row>
        <row r="37">
          <cell r="B37" t="str">
            <v>BURUNDI</v>
          </cell>
        </row>
        <row r="38">
          <cell r="B38" t="str">
            <v>CAMBODIA</v>
          </cell>
        </row>
        <row r="39">
          <cell r="B39" t="str">
            <v>CAMEROON</v>
          </cell>
        </row>
        <row r="40">
          <cell r="B40" t="str">
            <v>CANADA</v>
          </cell>
        </row>
        <row r="41">
          <cell r="B41" t="str">
            <v>CAPE VERDE</v>
          </cell>
        </row>
        <row r="42">
          <cell r="B42" t="str">
            <v>CAYMAN ISLANDS</v>
          </cell>
        </row>
        <row r="43">
          <cell r="B43" t="str">
            <v>CENTRAL AFRICAN REPUBLIC</v>
          </cell>
        </row>
        <row r="44">
          <cell r="B44" t="str">
            <v>CHAD</v>
          </cell>
        </row>
        <row r="45">
          <cell r="B45" t="str">
            <v>CHILE</v>
          </cell>
        </row>
        <row r="46">
          <cell r="B46" t="str">
            <v>CHINA</v>
          </cell>
        </row>
        <row r="47">
          <cell r="B47" t="str">
            <v>CHRISTMAS ISLAND</v>
          </cell>
        </row>
        <row r="48">
          <cell r="B48" t="str">
            <v>COCOS (KEELING) ISLANDS</v>
          </cell>
        </row>
        <row r="49">
          <cell r="B49" t="str">
            <v>COLOMBIA</v>
          </cell>
        </row>
        <row r="50">
          <cell r="B50" t="str">
            <v>COMOROS</v>
          </cell>
        </row>
        <row r="51">
          <cell r="B51" t="str">
            <v>CONGO</v>
          </cell>
        </row>
        <row r="52">
          <cell r="B52" t="str">
            <v>CONGO, THE DEMOCRATIC REPUBLIC OF THE</v>
          </cell>
        </row>
        <row r="53">
          <cell r="B53" t="str">
            <v>COOK ISLANDS</v>
          </cell>
        </row>
        <row r="54">
          <cell r="B54" t="str">
            <v>COSTA RICA</v>
          </cell>
        </row>
        <row r="55">
          <cell r="B55" t="str">
            <v>CÔTE D'IVOIRE</v>
          </cell>
        </row>
        <row r="56">
          <cell r="B56" t="str">
            <v>CROATIA</v>
          </cell>
        </row>
        <row r="57">
          <cell r="B57" t="str">
            <v>CUBA</v>
          </cell>
        </row>
        <row r="58">
          <cell r="B58" t="str">
            <v>CYPRUS</v>
          </cell>
        </row>
        <row r="59">
          <cell r="B59" t="str">
            <v>CZECH REPUBLIC</v>
          </cell>
        </row>
        <row r="60">
          <cell r="B60" t="str">
            <v>DENMARK</v>
          </cell>
        </row>
        <row r="61">
          <cell r="B61" t="str">
            <v>DJIBOUTI</v>
          </cell>
        </row>
        <row r="62">
          <cell r="B62" t="str">
            <v>DOMINICA</v>
          </cell>
        </row>
        <row r="63">
          <cell r="B63" t="str">
            <v>DOMINICAN REPUBLIC</v>
          </cell>
        </row>
        <row r="64">
          <cell r="B64" t="str">
            <v>ECUADOR</v>
          </cell>
        </row>
        <row r="65">
          <cell r="B65" t="str">
            <v>EGYPT</v>
          </cell>
        </row>
        <row r="66">
          <cell r="B66" t="str">
            <v>EL SALVADOR</v>
          </cell>
        </row>
        <row r="67">
          <cell r="B67" t="str">
            <v>EQUATORIAL GUINEA</v>
          </cell>
        </row>
        <row r="68">
          <cell r="B68" t="str">
            <v>ERITREA</v>
          </cell>
        </row>
        <row r="69">
          <cell r="B69" t="str">
            <v>ESTONIA</v>
          </cell>
        </row>
        <row r="70">
          <cell r="B70" t="str">
            <v>ETHIOPIA</v>
          </cell>
        </row>
        <row r="71">
          <cell r="B71" t="str">
            <v>FALKLAND ISLANDS (MALVINAS)</v>
          </cell>
        </row>
        <row r="72">
          <cell r="B72" t="str">
            <v>FAROE ISLANDS</v>
          </cell>
        </row>
        <row r="73">
          <cell r="B73" t="str">
            <v>FIJI</v>
          </cell>
        </row>
        <row r="74">
          <cell r="B74" t="str">
            <v>FINLAND</v>
          </cell>
        </row>
        <row r="75">
          <cell r="B75" t="str">
            <v>FRANCE</v>
          </cell>
        </row>
        <row r="76">
          <cell r="B76" t="str">
            <v>FRENCH GUIANA</v>
          </cell>
        </row>
        <row r="77">
          <cell r="B77" t="str">
            <v>FRENCH POLYNESIA</v>
          </cell>
        </row>
        <row r="78">
          <cell r="B78" t="str">
            <v>FRENCH SOUTHERN TERRITORIES</v>
          </cell>
        </row>
        <row r="79">
          <cell r="B79" t="str">
            <v>GABON</v>
          </cell>
        </row>
        <row r="80">
          <cell r="B80" t="str">
            <v>GAMBIA</v>
          </cell>
        </row>
        <row r="81">
          <cell r="B81" t="str">
            <v>GEORGIA</v>
          </cell>
        </row>
        <row r="82">
          <cell r="B82" t="str">
            <v>GERMANY</v>
          </cell>
        </row>
        <row r="83">
          <cell r="B83" t="str">
            <v>GHANA</v>
          </cell>
        </row>
        <row r="84">
          <cell r="B84" t="str">
            <v>GIBRALTAR</v>
          </cell>
        </row>
        <row r="85">
          <cell r="B85" t="str">
            <v>GREECE</v>
          </cell>
        </row>
        <row r="86">
          <cell r="B86" t="str">
            <v>GREENLAND</v>
          </cell>
        </row>
        <row r="87">
          <cell r="B87" t="str">
            <v>GRENADA</v>
          </cell>
        </row>
        <row r="88">
          <cell r="B88" t="str">
            <v>GUADELOUPE</v>
          </cell>
        </row>
        <row r="89">
          <cell r="B89" t="str">
            <v>GUAM</v>
          </cell>
        </row>
        <row r="90">
          <cell r="B90" t="str">
            <v>GUATEMALA</v>
          </cell>
        </row>
        <row r="91">
          <cell r="B91" t="str">
            <v>GUINEA</v>
          </cell>
        </row>
        <row r="92">
          <cell r="B92" t="str">
            <v>GUINEA-BISSAU</v>
          </cell>
        </row>
        <row r="93">
          <cell r="B93" t="str">
            <v>GUYANA</v>
          </cell>
        </row>
        <row r="94">
          <cell r="B94" t="str">
            <v>HAITI</v>
          </cell>
        </row>
        <row r="95">
          <cell r="B95" t="str">
            <v>HEARD ISLAND AND MCDONALD ISLANDS</v>
          </cell>
        </row>
        <row r="96">
          <cell r="B96" t="str">
            <v>HOLY SEE (VATICAN CITY STATE)</v>
          </cell>
        </row>
        <row r="97">
          <cell r="B97" t="str">
            <v>HONDURAS</v>
          </cell>
        </row>
        <row r="98">
          <cell r="B98" t="str">
            <v>HONG KONG</v>
          </cell>
        </row>
        <row r="99">
          <cell r="B99" t="str">
            <v>HUNGARY</v>
          </cell>
        </row>
        <row r="100">
          <cell r="B100" t="str">
            <v>ICELAND</v>
          </cell>
        </row>
        <row r="101">
          <cell r="B101" t="str">
            <v>INDIA</v>
          </cell>
        </row>
        <row r="102">
          <cell r="B102" t="str">
            <v>INDONESIA</v>
          </cell>
        </row>
        <row r="103">
          <cell r="B103" t="str">
            <v>IRAN, ISLAMIC REPUBLIC OF</v>
          </cell>
        </row>
        <row r="104">
          <cell r="B104" t="str">
            <v>IRAQ</v>
          </cell>
        </row>
        <row r="105">
          <cell r="B105" t="str">
            <v>IRELAND</v>
          </cell>
        </row>
        <row r="106">
          <cell r="B106" t="str">
            <v>ISRAEL</v>
          </cell>
        </row>
        <row r="107">
          <cell r="B107" t="str">
            <v>ITALY</v>
          </cell>
        </row>
        <row r="108">
          <cell r="B108" t="str">
            <v>JAMAICA</v>
          </cell>
        </row>
        <row r="109">
          <cell r="B109" t="str">
            <v>JAPAN</v>
          </cell>
        </row>
        <row r="110">
          <cell r="B110" t="str">
            <v>JORDAN</v>
          </cell>
        </row>
        <row r="111">
          <cell r="B111" t="str">
            <v>KAZAKHSTAN</v>
          </cell>
        </row>
        <row r="112">
          <cell r="B112" t="str">
            <v>KENYA</v>
          </cell>
        </row>
        <row r="113">
          <cell r="B113" t="str">
            <v>KIRIBATI</v>
          </cell>
        </row>
        <row r="114">
          <cell r="B114" t="str">
            <v>KOREA, DEMOCRATIC PEOPLE'S REPUBLIC OF</v>
          </cell>
        </row>
        <row r="115">
          <cell r="B115" t="str">
            <v>KOREA, REPUBLIC OF</v>
          </cell>
        </row>
        <row r="116">
          <cell r="B116" t="str">
            <v>KUWAIT</v>
          </cell>
        </row>
        <row r="117">
          <cell r="B117" t="str">
            <v>KYRGYZSTAN</v>
          </cell>
        </row>
        <row r="118">
          <cell r="B118" t="str">
            <v>LAO PEOPLE'S DEMOCRATIC REPUBLIC</v>
          </cell>
        </row>
        <row r="119">
          <cell r="B119" t="str">
            <v>LATVIA</v>
          </cell>
        </row>
        <row r="120">
          <cell r="B120" t="str">
            <v>LEBANON</v>
          </cell>
        </row>
        <row r="121">
          <cell r="B121" t="str">
            <v>LESOTHO</v>
          </cell>
        </row>
        <row r="122">
          <cell r="B122" t="str">
            <v>LIBERIA</v>
          </cell>
        </row>
        <row r="123">
          <cell r="B123" t="str">
            <v>LIBYAN ARAB JAMAHIRIYA</v>
          </cell>
        </row>
        <row r="124">
          <cell r="B124" t="str">
            <v>LIECHTENSTEIN</v>
          </cell>
        </row>
        <row r="125">
          <cell r="B125" t="str">
            <v>LITHUANIA</v>
          </cell>
        </row>
        <row r="126">
          <cell r="B126" t="str">
            <v>LUXEMBOURG</v>
          </cell>
        </row>
        <row r="127">
          <cell r="B127" t="str">
            <v>MACAO</v>
          </cell>
        </row>
        <row r="128">
          <cell r="B128" t="str">
            <v>MACEDONIA, THE FORMER YUGOSLAV REPUBLIC OF</v>
          </cell>
        </row>
        <row r="129">
          <cell r="B129" t="str">
            <v>MADAGASCAR</v>
          </cell>
        </row>
        <row r="130">
          <cell r="B130" t="str">
            <v>MALAWI</v>
          </cell>
        </row>
        <row r="131">
          <cell r="B131" t="str">
            <v>MALAYSIA</v>
          </cell>
        </row>
        <row r="132">
          <cell r="B132" t="str">
            <v>MALDIVES</v>
          </cell>
        </row>
        <row r="133">
          <cell r="B133" t="str">
            <v>MALI</v>
          </cell>
        </row>
        <row r="134">
          <cell r="B134" t="str">
            <v>MALTA</v>
          </cell>
        </row>
        <row r="135">
          <cell r="B135" t="str">
            <v>MARSHALL ISLANDS</v>
          </cell>
        </row>
        <row r="136">
          <cell r="B136" t="str">
            <v>MARTINIQUE</v>
          </cell>
        </row>
        <row r="137">
          <cell r="B137" t="str">
            <v>MAURITANIA</v>
          </cell>
        </row>
        <row r="138">
          <cell r="B138" t="str">
            <v>MAURITIUS</v>
          </cell>
        </row>
        <row r="139">
          <cell r="B139" t="str">
            <v>MAYOTTE</v>
          </cell>
        </row>
        <row r="140">
          <cell r="B140" t="str">
            <v>MEXICO</v>
          </cell>
        </row>
        <row r="141">
          <cell r="B141" t="str">
            <v>MICRONESIA, FEDERATED STATES OF</v>
          </cell>
        </row>
        <row r="142">
          <cell r="B142" t="str">
            <v>MOLDOVA, REPUBLIC OF</v>
          </cell>
        </row>
        <row r="143">
          <cell r="B143" t="str">
            <v>MONACO</v>
          </cell>
        </row>
        <row r="144">
          <cell r="B144" t="str">
            <v>MONGOLIA</v>
          </cell>
        </row>
        <row r="145">
          <cell r="B145" t="str">
            <v>MONTSERRAT</v>
          </cell>
        </row>
        <row r="146">
          <cell r="B146" t="str">
            <v>MOROCCO</v>
          </cell>
        </row>
        <row r="147">
          <cell r="B147" t="str">
            <v>MOZAMBIQUE</v>
          </cell>
        </row>
        <row r="148">
          <cell r="B148" t="str">
            <v>MYANMAR</v>
          </cell>
        </row>
        <row r="149">
          <cell r="B149" t="str">
            <v>NAMIBIA</v>
          </cell>
        </row>
        <row r="150">
          <cell r="B150" t="str">
            <v>NAURU</v>
          </cell>
        </row>
        <row r="151">
          <cell r="B151" t="str">
            <v>NEPAL</v>
          </cell>
        </row>
        <row r="152">
          <cell r="B152" t="str">
            <v>NETHERLANDS</v>
          </cell>
        </row>
        <row r="153">
          <cell r="B153" t="str">
            <v>NETHERLANDS ANTILLES</v>
          </cell>
        </row>
        <row r="154">
          <cell r="B154" t="str">
            <v>NEW CALEDONIA</v>
          </cell>
        </row>
        <row r="155">
          <cell r="B155" t="str">
            <v>NEW ZEALAND</v>
          </cell>
        </row>
        <row r="156">
          <cell r="B156" t="str">
            <v>NICARAGUA</v>
          </cell>
        </row>
        <row r="157">
          <cell r="B157" t="str">
            <v>NIGER</v>
          </cell>
        </row>
        <row r="158">
          <cell r="B158" t="str">
            <v>NIGERIA</v>
          </cell>
        </row>
        <row r="159">
          <cell r="B159" t="str">
            <v>NIUE</v>
          </cell>
        </row>
        <row r="160">
          <cell r="B160" t="str">
            <v>NORFOLK ISLAND</v>
          </cell>
        </row>
        <row r="161">
          <cell r="B161" t="str">
            <v>NORTHERN MARIANA ISLANDS</v>
          </cell>
        </row>
        <row r="162">
          <cell r="B162" t="str">
            <v>NORWAY</v>
          </cell>
        </row>
        <row r="163">
          <cell r="B163" t="str">
            <v>OMAN</v>
          </cell>
        </row>
        <row r="164">
          <cell r="B164" t="str">
            <v>PAKISTAN</v>
          </cell>
        </row>
        <row r="165">
          <cell r="B165" t="str">
            <v>PALAU</v>
          </cell>
        </row>
        <row r="166">
          <cell r="B166" t="str">
            <v>PALESTINIAN TERRITORY, OCCUPIED</v>
          </cell>
        </row>
        <row r="167">
          <cell r="B167" t="str">
            <v>PANAMA</v>
          </cell>
        </row>
        <row r="168">
          <cell r="B168" t="str">
            <v>PAPUA NEW GUINEA</v>
          </cell>
        </row>
        <row r="169">
          <cell r="B169" t="str">
            <v>PARAGUAY</v>
          </cell>
        </row>
        <row r="170">
          <cell r="B170" t="str">
            <v>PERU</v>
          </cell>
        </row>
        <row r="171">
          <cell r="B171" t="str">
            <v>PHILIPPINES</v>
          </cell>
        </row>
        <row r="172">
          <cell r="B172" t="str">
            <v>PITCAIRN</v>
          </cell>
        </row>
        <row r="173">
          <cell r="B173" t="str">
            <v>POLAND</v>
          </cell>
        </row>
        <row r="174">
          <cell r="B174" t="str">
            <v>PORTUGAL</v>
          </cell>
        </row>
        <row r="175">
          <cell r="B175" t="str">
            <v>PUERTO RICO</v>
          </cell>
        </row>
        <row r="176">
          <cell r="B176" t="str">
            <v>QATAR</v>
          </cell>
        </row>
        <row r="177">
          <cell r="B177" t="str">
            <v>RÉUNION</v>
          </cell>
        </row>
        <row r="178">
          <cell r="B178" t="str">
            <v>ROMANIA</v>
          </cell>
        </row>
        <row r="179">
          <cell r="B179" t="str">
            <v>RUSSIAN FEDERATION</v>
          </cell>
        </row>
        <row r="180">
          <cell r="B180" t="str">
            <v>RWANDA</v>
          </cell>
        </row>
        <row r="181">
          <cell r="B181" t="str">
            <v>SAINT HELENA</v>
          </cell>
        </row>
        <row r="182">
          <cell r="B182" t="str">
            <v>SAINT KITTS AND NEVIS</v>
          </cell>
        </row>
        <row r="183">
          <cell r="B183" t="str">
            <v>SAINT LUCIA</v>
          </cell>
        </row>
        <row r="184">
          <cell r="B184" t="str">
            <v>SAINT PIERRE AND MIQUELON</v>
          </cell>
        </row>
        <row r="185">
          <cell r="B185" t="str">
            <v>SAINT VINCENT AND THE GRENADINES</v>
          </cell>
        </row>
        <row r="186">
          <cell r="B186" t="str">
            <v>SAMOA</v>
          </cell>
        </row>
        <row r="187">
          <cell r="B187" t="str">
            <v>SAN MARINO</v>
          </cell>
        </row>
        <row r="188">
          <cell r="B188" t="str">
            <v>SAO TOME AND PRINCIPE</v>
          </cell>
        </row>
        <row r="189">
          <cell r="B189" t="str">
            <v>SAUDI ARABIA</v>
          </cell>
        </row>
        <row r="190">
          <cell r="B190" t="str">
            <v>SENEGAL</v>
          </cell>
        </row>
        <row r="191">
          <cell r="B191" t="str">
            <v>SERBIA AND MONTENEGRO</v>
          </cell>
        </row>
        <row r="192">
          <cell r="B192" t="str">
            <v>SEYCHELLES</v>
          </cell>
        </row>
        <row r="193">
          <cell r="B193" t="str">
            <v>SIERRA LEONE</v>
          </cell>
        </row>
        <row r="194">
          <cell r="B194" t="str">
            <v>SINGAPORE</v>
          </cell>
        </row>
        <row r="195">
          <cell r="B195" t="str">
            <v>SLOVAKIA</v>
          </cell>
        </row>
        <row r="196">
          <cell r="B196" t="str">
            <v>SLOVENIA</v>
          </cell>
        </row>
        <row r="197">
          <cell r="B197" t="str">
            <v>SOLOMON ISLANDS</v>
          </cell>
        </row>
        <row r="198">
          <cell r="B198" t="str">
            <v>SOMALIA</v>
          </cell>
        </row>
        <row r="199">
          <cell r="B199" t="str">
            <v>SOUTH AFRICA</v>
          </cell>
        </row>
        <row r="200">
          <cell r="B200" t="str">
            <v>SOUTH GEORGIA AND THE SOUTH SANDWICH ISLANDS</v>
          </cell>
        </row>
        <row r="201">
          <cell r="B201" t="str">
            <v>SPAIN</v>
          </cell>
        </row>
        <row r="202">
          <cell r="B202" t="str">
            <v>SRI LANKA</v>
          </cell>
        </row>
        <row r="203">
          <cell r="B203" t="str">
            <v>SUDAN</v>
          </cell>
        </row>
        <row r="204">
          <cell r="B204" t="str">
            <v>SURINAME</v>
          </cell>
        </row>
        <row r="205">
          <cell r="B205" t="str">
            <v>SVALBARD AND JAN MAYEN</v>
          </cell>
        </row>
        <row r="206">
          <cell r="B206" t="str">
            <v>SWAZILAND</v>
          </cell>
        </row>
        <row r="207">
          <cell r="B207" t="str">
            <v>SWEDEN</v>
          </cell>
        </row>
        <row r="208">
          <cell r="B208" t="str">
            <v>SWITZERLAND</v>
          </cell>
        </row>
        <row r="209">
          <cell r="B209" t="str">
            <v>SYRIAN ARAB REPUBLIC</v>
          </cell>
        </row>
        <row r="210">
          <cell r="B210" t="str">
            <v>TAIWAN, PROVINCE OF CHINA</v>
          </cell>
        </row>
        <row r="211">
          <cell r="B211" t="str">
            <v>TAJIKISTAN</v>
          </cell>
        </row>
        <row r="212">
          <cell r="B212" t="str">
            <v>TANZANIA, UNITED REPUBLIC OF</v>
          </cell>
        </row>
        <row r="213">
          <cell r="B213" t="str">
            <v>THAILAND</v>
          </cell>
        </row>
        <row r="214">
          <cell r="B214" t="str">
            <v>TIMOR-LESTE</v>
          </cell>
        </row>
        <row r="215">
          <cell r="B215" t="str">
            <v>TOGO</v>
          </cell>
        </row>
        <row r="216">
          <cell r="B216" t="str">
            <v>TOKELAU</v>
          </cell>
        </row>
        <row r="217">
          <cell r="B217" t="str">
            <v>TONGA</v>
          </cell>
        </row>
        <row r="218">
          <cell r="B218" t="str">
            <v>TRINIDAD AND TOBAGO</v>
          </cell>
        </row>
        <row r="219">
          <cell r="B219" t="str">
            <v>TUNISIA</v>
          </cell>
        </row>
        <row r="220">
          <cell r="B220" t="str">
            <v>TURKEY</v>
          </cell>
        </row>
        <row r="221">
          <cell r="B221" t="str">
            <v>TURKMENISTAN</v>
          </cell>
        </row>
        <row r="222">
          <cell r="B222" t="str">
            <v>TURKS AND CAICOS ISLANDS</v>
          </cell>
        </row>
        <row r="223">
          <cell r="B223" t="str">
            <v>TUVALU</v>
          </cell>
        </row>
        <row r="224">
          <cell r="B224" t="str">
            <v>UGANDA</v>
          </cell>
        </row>
        <row r="225">
          <cell r="B225" t="str">
            <v>UKRAINE</v>
          </cell>
        </row>
        <row r="226">
          <cell r="B226" t="str">
            <v>UNITED ARAB EMIRATES</v>
          </cell>
        </row>
        <row r="227">
          <cell r="B227" t="str">
            <v>UNITED KINGDOM</v>
          </cell>
        </row>
        <row r="228">
          <cell r="B228" t="str">
            <v>UNITED STATES</v>
          </cell>
        </row>
        <row r="229">
          <cell r="B229" t="str">
            <v>UNITED STATES MINOR OUTLYING ISLANDS</v>
          </cell>
        </row>
        <row r="230">
          <cell r="B230" t="str">
            <v>URUGUAY</v>
          </cell>
        </row>
        <row r="231">
          <cell r="B231" t="str">
            <v>UZBEKISTAN</v>
          </cell>
        </row>
        <row r="232">
          <cell r="B232" t="str">
            <v>VANUATU</v>
          </cell>
        </row>
        <row r="233">
          <cell r="B233" t="str">
            <v>Vatican City State see HOLY SEE</v>
          </cell>
        </row>
        <row r="234">
          <cell r="B234" t="str">
            <v>VENEZUELA</v>
          </cell>
        </row>
        <row r="235">
          <cell r="B235" t="str">
            <v>ÅLAND ISLANDS</v>
          </cell>
        </row>
        <row r="236">
          <cell r="B236" t="str">
            <v>VIRGIN ISLANDS, BRITISH</v>
          </cell>
        </row>
        <row r="237">
          <cell r="B237" t="str">
            <v>VIRGIN ISLANDS, U.S.</v>
          </cell>
        </row>
        <row r="238">
          <cell r="B238" t="str">
            <v>WALLIS AND FUTUNA</v>
          </cell>
        </row>
        <row r="239">
          <cell r="B239" t="str">
            <v>WESTERN SAHARA</v>
          </cell>
        </row>
        <row r="240">
          <cell r="B240" t="str">
            <v>YEMEN</v>
          </cell>
        </row>
        <row r="241">
          <cell r="B241" t="str">
            <v>ZAMBIA</v>
          </cell>
        </row>
        <row r="242">
          <cell r="B242" t="str">
            <v>ZIMBABWE</v>
          </cell>
        </row>
      </sheetData>
      <sheetData sheetId="9">
        <row r="2">
          <cell r="B2" t="str">
            <v>Thành phố Hà Nội</v>
          </cell>
        </row>
        <row r="3">
          <cell r="B3" t="str">
            <v>Tỉnh Hà Giang</v>
          </cell>
        </row>
        <row r="4">
          <cell r="B4" t="str">
            <v>Tỉnh Cao Bằng</v>
          </cell>
        </row>
        <row r="5">
          <cell r="B5" t="str">
            <v>Tỉnh Bắc Kạn</v>
          </cell>
        </row>
        <row r="6">
          <cell r="B6" t="str">
            <v>Tỉnh Tuyên Quang</v>
          </cell>
        </row>
        <row r="7">
          <cell r="B7" t="str">
            <v>Tỉnh Lào Cai</v>
          </cell>
        </row>
        <row r="8">
          <cell r="B8" t="str">
            <v>Tỉnh Điện Biên</v>
          </cell>
        </row>
        <row r="9">
          <cell r="B9" t="str">
            <v>Tỉnh Lai Châu</v>
          </cell>
        </row>
        <row r="10">
          <cell r="B10" t="str">
            <v>Tỉnh Sơn La</v>
          </cell>
        </row>
        <row r="11">
          <cell r="B11" t="str">
            <v>Tỉnh Yên Bái</v>
          </cell>
        </row>
        <row r="12">
          <cell r="B12" t="str">
            <v>Tỉnh Hoà Bình</v>
          </cell>
        </row>
        <row r="13">
          <cell r="B13" t="str">
            <v>Tỉnh Thái Nguyên</v>
          </cell>
        </row>
        <row r="14">
          <cell r="B14" t="str">
            <v>Tỉnh Lạng Sơn</v>
          </cell>
        </row>
        <row r="15">
          <cell r="B15" t="str">
            <v>Tỉnh Quảng Ninh</v>
          </cell>
        </row>
        <row r="16">
          <cell r="B16" t="str">
            <v>Tỉnh Bắc Giang</v>
          </cell>
        </row>
        <row r="17">
          <cell r="B17" t="str">
            <v>Tỉnh Phú Thọ</v>
          </cell>
        </row>
        <row r="18">
          <cell r="B18" t="str">
            <v>Tỉnh Vĩnh Phúc</v>
          </cell>
        </row>
        <row r="19">
          <cell r="B19" t="str">
            <v>Tỉnh Bắc Ninh</v>
          </cell>
        </row>
        <row r="20">
          <cell r="B20" t="str">
            <v>Tỉnh Hải Dương</v>
          </cell>
        </row>
        <row r="21">
          <cell r="B21" t="str">
            <v>Thành phố Hải Phòng</v>
          </cell>
        </row>
        <row r="22">
          <cell r="B22" t="str">
            <v>Tỉnh Hưng Yên</v>
          </cell>
        </row>
        <row r="23">
          <cell r="B23" t="str">
            <v>Tỉnh Thái Bình</v>
          </cell>
        </row>
        <row r="24">
          <cell r="B24" t="str">
            <v>Tỉnh Hà Nam</v>
          </cell>
        </row>
        <row r="25">
          <cell r="B25" t="str">
            <v>Tỉnh Nam Định</v>
          </cell>
        </row>
        <row r="26">
          <cell r="B26" t="str">
            <v>Tỉnh Ninh Bình</v>
          </cell>
        </row>
        <row r="27">
          <cell r="B27" t="str">
            <v>Tỉnh Thanh Hoá</v>
          </cell>
        </row>
        <row r="28">
          <cell r="B28" t="str">
            <v>Tỉnh Nghệ An</v>
          </cell>
        </row>
        <row r="29">
          <cell r="B29" t="str">
            <v>Tỉnh Hà Tĩnh</v>
          </cell>
        </row>
        <row r="30">
          <cell r="B30" t="str">
            <v>Tỉnh Quảng Bình</v>
          </cell>
        </row>
        <row r="31">
          <cell r="B31" t="str">
            <v>Tỉnh Quảng Trị</v>
          </cell>
        </row>
        <row r="32">
          <cell r="B32" t="str">
            <v>Tỉnh Thừa Thiên Huế</v>
          </cell>
        </row>
        <row r="33">
          <cell r="B33" t="str">
            <v>Thành phố Đà Nẵng</v>
          </cell>
        </row>
        <row r="34">
          <cell r="B34" t="str">
            <v>Tỉnh Quảng Nam</v>
          </cell>
        </row>
        <row r="35">
          <cell r="B35" t="str">
            <v>Tỉnh Quảng Ngãi</v>
          </cell>
        </row>
        <row r="36">
          <cell r="B36" t="str">
            <v>Tỉnh Bình Định</v>
          </cell>
        </row>
        <row r="37">
          <cell r="B37" t="str">
            <v>Tỉnh Phú Yên</v>
          </cell>
        </row>
        <row r="38">
          <cell r="B38" t="str">
            <v>Tỉnh Khánh Hoà</v>
          </cell>
        </row>
        <row r="39">
          <cell r="B39" t="str">
            <v>Tỉnh Ninh Thuận</v>
          </cell>
        </row>
        <row r="40">
          <cell r="B40" t="str">
            <v>Tỉnh Bình Thuận</v>
          </cell>
        </row>
        <row r="41">
          <cell r="B41" t="str">
            <v>Tỉnh Kon Tum</v>
          </cell>
        </row>
        <row r="42">
          <cell r="B42" t="str">
            <v>Tỉnh Gia Lai</v>
          </cell>
        </row>
        <row r="43">
          <cell r="B43" t="str">
            <v>Tỉnh Đăk Lăk</v>
          </cell>
        </row>
        <row r="44">
          <cell r="B44" t="str">
            <v>Tỉnh Đăk Nông</v>
          </cell>
        </row>
        <row r="45">
          <cell r="B45" t="str">
            <v>Tỉnh Lâm Đồng</v>
          </cell>
        </row>
        <row r="46">
          <cell r="B46" t="str">
            <v>Tỉnh Bình Phước</v>
          </cell>
        </row>
        <row r="47">
          <cell r="B47" t="str">
            <v>Tỉnh Tây Ninh</v>
          </cell>
        </row>
        <row r="48">
          <cell r="B48" t="str">
            <v>Tỉnh Bình Dương</v>
          </cell>
        </row>
        <row r="49">
          <cell r="B49" t="str">
            <v>Tỉnh Đồng Nai</v>
          </cell>
        </row>
        <row r="50">
          <cell r="B50" t="str">
            <v>Tỉnh Bà Rịa - Vũng Tàu</v>
          </cell>
        </row>
        <row r="51">
          <cell r="B51" t="str">
            <v>TP. Hồ Chí Minh</v>
          </cell>
        </row>
        <row r="52">
          <cell r="B52" t="str">
            <v>Tỉnh Long An</v>
          </cell>
        </row>
        <row r="53">
          <cell r="B53" t="str">
            <v>Tỉnh Tiền Giang</v>
          </cell>
        </row>
        <row r="54">
          <cell r="B54" t="str">
            <v>Tỉnh Bến Tre</v>
          </cell>
        </row>
        <row r="55">
          <cell r="B55" t="str">
            <v>Tỉnh Trà Vinh</v>
          </cell>
        </row>
        <row r="56">
          <cell r="B56" t="str">
            <v>Tỉnh Vĩnh Long</v>
          </cell>
        </row>
        <row r="57">
          <cell r="B57" t="str">
            <v>Tỉnh Đồng Tháp</v>
          </cell>
        </row>
        <row r="58">
          <cell r="B58" t="str">
            <v>Tỉnh An Giang</v>
          </cell>
        </row>
        <row r="59">
          <cell r="B59" t="str">
            <v>Tỉnh Kiên Giang</v>
          </cell>
        </row>
        <row r="60">
          <cell r="B60" t="str">
            <v>Thành phố Cần Thơ</v>
          </cell>
        </row>
        <row r="61">
          <cell r="B61" t="str">
            <v>Tỉnh Hậu Giang</v>
          </cell>
        </row>
        <row r="62">
          <cell r="B62" t="str">
            <v>Tỉnh Sóc Trăng</v>
          </cell>
        </row>
        <row r="63">
          <cell r="B63" t="str">
            <v>Tỉnh Bạc Liêu</v>
          </cell>
        </row>
        <row r="64">
          <cell r="B64" t="str">
            <v>Tỉnh Cà Mau</v>
          </cell>
        </row>
      </sheetData>
      <sheetData sheetId="1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hu luc HGD"/>
      <sheetName val="DM_PHUONGAN"/>
      <sheetName val="DM_MAVUNG"/>
      <sheetName val="DM_MUCHUONG"/>
      <sheetName val="DM_COSO"/>
      <sheetName val="DM_CONAMSINH"/>
      <sheetName val="DM_GioiTinh"/>
      <sheetName val="DM_QuocTich"/>
      <sheetName val="DMBenhVien"/>
    </sheetNames>
    <sheetDataSet>
      <sheetData sheetId="0"/>
      <sheetData sheetId="1"/>
      <sheetData sheetId="2"/>
      <sheetData sheetId="3"/>
      <sheetData sheetId="4">
        <row r="2">
          <cell r="A2" t="str">
            <v>1</v>
          </cell>
        </row>
        <row r="3">
          <cell r="A3" t="str">
            <v>2</v>
          </cell>
        </row>
        <row r="4">
          <cell r="A4" t="str">
            <v>3</v>
          </cell>
        </row>
        <row r="5">
          <cell r="A5" t="str">
            <v>4</v>
          </cell>
        </row>
        <row r="6">
          <cell r="A6" t="str">
            <v>5</v>
          </cell>
        </row>
      </sheetData>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15"/>
  <sheetViews>
    <sheetView tabSelected="1" zoomScaleNormal="100" zoomScaleSheetLayoutView="100" workbookViewId="0">
      <selection activeCell="C1834" sqref="C1834"/>
    </sheetView>
  </sheetViews>
  <sheetFormatPr defaultRowHeight="15"/>
  <cols>
    <col min="1" max="1" width="4" style="5" customWidth="1"/>
    <col min="2" max="2" width="4" style="1" customWidth="1"/>
    <col min="3" max="3" width="22.7109375" style="134" customWidth="1"/>
    <col min="4" max="4" width="10.7109375" style="1" customWidth="1"/>
    <col min="5" max="5" width="10.85546875" style="1" customWidth="1"/>
    <col min="6" max="6" width="9" style="34" customWidth="1"/>
    <col min="7" max="7" width="7.28515625" style="34" customWidth="1"/>
    <col min="8" max="8" width="10.85546875" style="1" customWidth="1"/>
    <col min="9" max="9" width="7.28515625" style="31" customWidth="1"/>
    <col min="10" max="10" width="5.140625" style="31" customWidth="1"/>
    <col min="11" max="11" width="9.85546875" style="9" customWidth="1"/>
    <col min="12" max="12" width="4.7109375" style="9" customWidth="1"/>
    <col min="13" max="13" width="11.28515625" style="9" customWidth="1"/>
    <col min="14" max="14" width="13.140625" style="10" customWidth="1"/>
    <col min="15" max="15" width="10.42578125" style="8" customWidth="1"/>
    <col min="16" max="16384" width="9.140625" style="6"/>
  </cols>
  <sheetData>
    <row r="1" spans="1:15" ht="29.25" customHeight="1">
      <c r="A1" s="4"/>
      <c r="B1" s="516" t="s">
        <v>11</v>
      </c>
      <c r="C1" s="517"/>
      <c r="D1" s="517"/>
      <c r="E1" s="517"/>
      <c r="F1" s="517"/>
      <c r="G1" s="518"/>
      <c r="H1" s="517"/>
      <c r="I1" s="517"/>
      <c r="J1" s="519"/>
      <c r="K1" s="517"/>
      <c r="L1" s="520"/>
      <c r="M1" s="517"/>
      <c r="N1" s="517"/>
    </row>
    <row r="2" spans="1:15" ht="30.75" customHeight="1">
      <c r="A2" s="7" t="s">
        <v>7</v>
      </c>
      <c r="B2" s="124" t="s">
        <v>5</v>
      </c>
      <c r="C2" s="133" t="s">
        <v>1</v>
      </c>
      <c r="D2" s="128" t="s">
        <v>6</v>
      </c>
      <c r="E2" s="109" t="s">
        <v>8</v>
      </c>
      <c r="F2" s="3" t="s">
        <v>2</v>
      </c>
      <c r="G2" s="66"/>
      <c r="H2" s="521" t="s">
        <v>9</v>
      </c>
      <c r="I2" s="522"/>
      <c r="J2" s="67" t="s">
        <v>2056</v>
      </c>
      <c r="K2" s="24" t="s">
        <v>3</v>
      </c>
      <c r="L2" s="24" t="s">
        <v>0</v>
      </c>
      <c r="M2" s="333" t="s">
        <v>10</v>
      </c>
      <c r="N2" s="61" t="s">
        <v>4</v>
      </c>
      <c r="O2" s="8" t="s">
        <v>2050</v>
      </c>
    </row>
    <row r="3" spans="1:15" s="476" customFormat="1" ht="12.95" customHeight="1">
      <c r="A3" s="177">
        <v>41</v>
      </c>
      <c r="B3" s="127">
        <v>293</v>
      </c>
      <c r="C3" s="118" t="s">
        <v>322</v>
      </c>
      <c r="D3" s="193" t="s">
        <v>150</v>
      </c>
      <c r="E3" s="178">
        <v>37049</v>
      </c>
      <c r="F3" s="120" t="s">
        <v>53</v>
      </c>
      <c r="G3" s="120" t="s">
        <v>2055</v>
      </c>
      <c r="H3" s="119" t="s">
        <v>55</v>
      </c>
      <c r="I3" s="341" t="s">
        <v>447</v>
      </c>
      <c r="J3" s="195"/>
      <c r="K3" s="121" t="s">
        <v>2253</v>
      </c>
      <c r="L3" s="108">
        <v>113</v>
      </c>
      <c r="M3" s="28" t="s">
        <v>3649</v>
      </c>
      <c r="N3" s="64"/>
      <c r="O3" s="472" t="s">
        <v>314</v>
      </c>
    </row>
    <row r="4" spans="1:15" s="476" customFormat="1" ht="12.95" customHeight="1">
      <c r="A4" s="177">
        <v>39</v>
      </c>
      <c r="B4" s="127">
        <v>291</v>
      </c>
      <c r="C4" s="118" t="s">
        <v>316</v>
      </c>
      <c r="D4" s="193" t="s">
        <v>150</v>
      </c>
      <c r="E4" s="178">
        <v>35924</v>
      </c>
      <c r="F4" s="120" t="s">
        <v>53</v>
      </c>
      <c r="G4" s="120" t="s">
        <v>2055</v>
      </c>
      <c r="H4" s="119" t="s">
        <v>55</v>
      </c>
      <c r="I4" s="341" t="s">
        <v>447</v>
      </c>
      <c r="J4" s="195"/>
      <c r="K4" s="121" t="s">
        <v>2251</v>
      </c>
      <c r="L4" s="108">
        <v>113</v>
      </c>
      <c r="M4" s="28" t="s">
        <v>3649</v>
      </c>
      <c r="N4" s="64"/>
      <c r="O4" s="472" t="s">
        <v>151</v>
      </c>
    </row>
    <row r="5" spans="1:15" s="476" customFormat="1" ht="12.95" customHeight="1">
      <c r="A5" s="177">
        <v>38</v>
      </c>
      <c r="B5" s="127">
        <v>290</v>
      </c>
      <c r="C5" s="118" t="s">
        <v>313</v>
      </c>
      <c r="D5" s="193" t="s">
        <v>150</v>
      </c>
      <c r="E5" s="178">
        <v>35488</v>
      </c>
      <c r="F5" s="120" t="s">
        <v>53</v>
      </c>
      <c r="G5" s="120" t="s">
        <v>2055</v>
      </c>
      <c r="H5" s="119" t="s">
        <v>55</v>
      </c>
      <c r="I5" s="341" t="s">
        <v>447</v>
      </c>
      <c r="J5" s="195"/>
      <c r="K5" s="121" t="s">
        <v>2250</v>
      </c>
      <c r="L5" s="108">
        <v>113</v>
      </c>
      <c r="M5" s="183"/>
      <c r="N5" s="122"/>
      <c r="O5" s="472" t="s">
        <v>183</v>
      </c>
    </row>
    <row r="6" spans="1:15" s="476" customFormat="1" ht="12.95" customHeight="1">
      <c r="A6" s="177">
        <v>40</v>
      </c>
      <c r="B6" s="127">
        <v>292</v>
      </c>
      <c r="C6" s="118" t="s">
        <v>319</v>
      </c>
      <c r="D6" s="193" t="s">
        <v>150</v>
      </c>
      <c r="E6" s="178">
        <v>36813</v>
      </c>
      <c r="F6" s="120" t="s">
        <v>53</v>
      </c>
      <c r="G6" s="120" t="s">
        <v>2055</v>
      </c>
      <c r="H6" s="119" t="s">
        <v>55</v>
      </c>
      <c r="I6" s="341" t="s">
        <v>447</v>
      </c>
      <c r="J6" s="195"/>
      <c r="K6" s="121" t="s">
        <v>2252</v>
      </c>
      <c r="L6" s="108">
        <v>113</v>
      </c>
      <c r="M6" s="28" t="s">
        <v>3649</v>
      </c>
      <c r="N6" s="64"/>
      <c r="O6" s="472" t="s">
        <v>249</v>
      </c>
    </row>
    <row r="7" spans="1:15" s="476" customFormat="1" ht="12.95" customHeight="1">
      <c r="A7" s="177">
        <v>42</v>
      </c>
      <c r="B7" s="127">
        <v>294</v>
      </c>
      <c r="C7" s="118" t="s">
        <v>325</v>
      </c>
      <c r="D7" s="193" t="s">
        <v>150</v>
      </c>
      <c r="E7" s="178">
        <v>36714</v>
      </c>
      <c r="F7" s="120" t="s">
        <v>53</v>
      </c>
      <c r="G7" s="120" t="s">
        <v>2055</v>
      </c>
      <c r="H7" s="119" t="s">
        <v>55</v>
      </c>
      <c r="I7" s="341" t="s">
        <v>447</v>
      </c>
      <c r="J7" s="195"/>
      <c r="K7" s="121" t="s">
        <v>2254</v>
      </c>
      <c r="L7" s="108">
        <v>113</v>
      </c>
      <c r="M7" s="28" t="s">
        <v>3649</v>
      </c>
      <c r="N7" s="123"/>
      <c r="O7" s="472" t="s">
        <v>317</v>
      </c>
    </row>
    <row r="8" spans="1:15" s="476" customFormat="1" ht="12.95" customHeight="1">
      <c r="A8" s="54" t="s">
        <v>331</v>
      </c>
      <c r="B8" s="125">
        <v>1</v>
      </c>
      <c r="C8" s="19" t="s">
        <v>708</v>
      </c>
      <c r="D8" s="16">
        <v>4016218513</v>
      </c>
      <c r="E8" s="59" t="s">
        <v>640</v>
      </c>
      <c r="F8" s="13" t="s">
        <v>53</v>
      </c>
      <c r="G8" s="13" t="s">
        <v>2055</v>
      </c>
      <c r="H8" s="13" t="s">
        <v>55</v>
      </c>
      <c r="I8" s="33" t="s">
        <v>447</v>
      </c>
      <c r="J8" s="68"/>
      <c r="K8" s="28" t="s">
        <v>13</v>
      </c>
      <c r="L8" s="28" t="s">
        <v>46</v>
      </c>
      <c r="M8" s="333">
        <v>43750</v>
      </c>
      <c r="N8" s="26"/>
      <c r="O8" s="18" t="s">
        <v>709</v>
      </c>
    </row>
    <row r="9" spans="1:15" s="476" customFormat="1" ht="12.95" customHeight="1">
      <c r="A9" s="54" t="s">
        <v>160</v>
      </c>
      <c r="B9" s="125">
        <v>2</v>
      </c>
      <c r="C9" s="19" t="s">
        <v>14</v>
      </c>
      <c r="D9" s="16" t="s">
        <v>550</v>
      </c>
      <c r="E9" s="59" t="s">
        <v>551</v>
      </c>
      <c r="F9" s="13" t="s">
        <v>53</v>
      </c>
      <c r="G9" s="13" t="s">
        <v>2055</v>
      </c>
      <c r="H9" s="13" t="s">
        <v>55</v>
      </c>
      <c r="I9" s="33" t="s">
        <v>447</v>
      </c>
      <c r="J9" s="68"/>
      <c r="K9" s="28" t="s">
        <v>15</v>
      </c>
      <c r="L9" s="28" t="s">
        <v>46</v>
      </c>
      <c r="M9" s="333">
        <v>43747</v>
      </c>
      <c r="N9" s="26"/>
      <c r="O9" s="18" t="s">
        <v>552</v>
      </c>
    </row>
    <row r="10" spans="1:15" s="476" customFormat="1" ht="12.95" customHeight="1">
      <c r="A10" s="54" t="s">
        <v>818</v>
      </c>
      <c r="B10" s="125">
        <v>3</v>
      </c>
      <c r="C10" s="19" t="s">
        <v>16</v>
      </c>
      <c r="D10" s="16" t="s">
        <v>819</v>
      </c>
      <c r="E10" s="59" t="s">
        <v>669</v>
      </c>
      <c r="F10" s="13" t="s">
        <v>53</v>
      </c>
      <c r="G10" s="13" t="s">
        <v>2055</v>
      </c>
      <c r="H10" s="13" t="s">
        <v>55</v>
      </c>
      <c r="I10" s="33" t="s">
        <v>447</v>
      </c>
      <c r="J10" s="68"/>
      <c r="K10" s="28" t="s">
        <v>24</v>
      </c>
      <c r="L10" s="28" t="s">
        <v>46</v>
      </c>
      <c r="M10" s="333">
        <v>43743</v>
      </c>
      <c r="N10" s="26"/>
      <c r="O10" s="18" t="s">
        <v>820</v>
      </c>
    </row>
    <row r="11" spans="1:15" s="476" customFormat="1" ht="12.95" customHeight="1">
      <c r="A11" s="54" t="s">
        <v>339</v>
      </c>
      <c r="B11" s="125">
        <v>4</v>
      </c>
      <c r="C11" s="19" t="s">
        <v>17</v>
      </c>
      <c r="D11" s="16" t="s">
        <v>714</v>
      </c>
      <c r="E11" s="59" t="s">
        <v>715</v>
      </c>
      <c r="F11" s="13" t="s">
        <v>53</v>
      </c>
      <c r="G11" s="13" t="s">
        <v>2055</v>
      </c>
      <c r="H11" s="13" t="s">
        <v>55</v>
      </c>
      <c r="I11" s="33" t="s">
        <v>447</v>
      </c>
      <c r="J11" s="68"/>
      <c r="K11" s="28" t="s">
        <v>25</v>
      </c>
      <c r="L11" s="28" t="s">
        <v>46</v>
      </c>
      <c r="M11" s="333">
        <v>43743</v>
      </c>
      <c r="N11" s="26"/>
      <c r="O11" s="18" t="s">
        <v>716</v>
      </c>
    </row>
    <row r="12" spans="1:15" s="476" customFormat="1" ht="12.95" customHeight="1">
      <c r="A12" s="54" t="s">
        <v>312</v>
      </c>
      <c r="B12" s="125">
        <v>5</v>
      </c>
      <c r="C12" s="19" t="s">
        <v>18</v>
      </c>
      <c r="D12" s="16" t="s">
        <v>686</v>
      </c>
      <c r="E12" s="59" t="s">
        <v>687</v>
      </c>
      <c r="F12" s="13" t="s">
        <v>53</v>
      </c>
      <c r="G12" s="13" t="s">
        <v>2055</v>
      </c>
      <c r="H12" s="13" t="s">
        <v>55</v>
      </c>
      <c r="I12" s="33" t="s">
        <v>447</v>
      </c>
      <c r="J12" s="68"/>
      <c r="K12" s="28" t="s">
        <v>26</v>
      </c>
      <c r="L12" s="28" t="s">
        <v>46</v>
      </c>
      <c r="M12" s="333">
        <v>43748</v>
      </c>
      <c r="N12" s="26"/>
      <c r="O12" s="18" t="s">
        <v>688</v>
      </c>
    </row>
    <row r="13" spans="1:15" s="476" customFormat="1" ht="12.95" customHeight="1">
      <c r="A13" s="54" t="s">
        <v>361</v>
      </c>
      <c r="B13" s="125">
        <v>6</v>
      </c>
      <c r="C13" s="19" t="s">
        <v>19</v>
      </c>
      <c r="D13" s="16" t="s">
        <v>732</v>
      </c>
      <c r="E13" s="59" t="s">
        <v>733</v>
      </c>
      <c r="F13" s="13" t="s">
        <v>53</v>
      </c>
      <c r="G13" s="13" t="s">
        <v>2055</v>
      </c>
      <c r="H13" s="13" t="s">
        <v>55</v>
      </c>
      <c r="I13" s="33" t="s">
        <v>447</v>
      </c>
      <c r="J13" s="68"/>
      <c r="K13" s="28" t="s">
        <v>27</v>
      </c>
      <c r="L13" s="28" t="s">
        <v>46</v>
      </c>
      <c r="M13" s="29" t="s">
        <v>2330</v>
      </c>
      <c r="N13" s="26"/>
      <c r="O13" s="18" t="s">
        <v>734</v>
      </c>
    </row>
    <row r="14" spans="1:15" s="476" customFormat="1" ht="12.95" customHeight="1">
      <c r="A14" s="54" t="s">
        <v>118</v>
      </c>
      <c r="B14" s="125">
        <v>7</v>
      </c>
      <c r="C14" s="19" t="s">
        <v>20</v>
      </c>
      <c r="D14" s="16" t="s">
        <v>512</v>
      </c>
      <c r="E14" s="59" t="s">
        <v>513</v>
      </c>
      <c r="F14" s="13" t="s">
        <v>53</v>
      </c>
      <c r="G14" s="13" t="s">
        <v>2055</v>
      </c>
      <c r="H14" s="13" t="s">
        <v>55</v>
      </c>
      <c r="I14" s="33" t="s">
        <v>447</v>
      </c>
      <c r="J14" s="68"/>
      <c r="K14" s="28" t="s">
        <v>28</v>
      </c>
      <c r="L14" s="28" t="s">
        <v>46</v>
      </c>
      <c r="M14" s="29" t="s">
        <v>3588</v>
      </c>
      <c r="N14" s="26" t="s">
        <v>3589</v>
      </c>
      <c r="O14" s="18" t="s">
        <v>514</v>
      </c>
    </row>
    <row r="15" spans="1:15" s="476" customFormat="1" ht="12.95" customHeight="1">
      <c r="A15" s="54" t="s">
        <v>354</v>
      </c>
      <c r="B15" s="125">
        <v>8</v>
      </c>
      <c r="C15" s="19" t="s">
        <v>21</v>
      </c>
      <c r="D15" s="16" t="s">
        <v>727</v>
      </c>
      <c r="E15" s="58">
        <v>36981</v>
      </c>
      <c r="F15" s="13" t="s">
        <v>53</v>
      </c>
      <c r="G15" s="13" t="s">
        <v>2055</v>
      </c>
      <c r="H15" s="13" t="s">
        <v>55</v>
      </c>
      <c r="I15" s="33" t="s">
        <v>447</v>
      </c>
      <c r="J15" s="68"/>
      <c r="K15" s="28" t="s">
        <v>29</v>
      </c>
      <c r="L15" s="28" t="s">
        <v>46</v>
      </c>
      <c r="M15" s="333">
        <v>43748</v>
      </c>
      <c r="N15" s="26"/>
      <c r="O15" s="18" t="s">
        <v>728</v>
      </c>
    </row>
    <row r="16" spans="1:15" s="476" customFormat="1" ht="12.95" customHeight="1">
      <c r="A16" s="54" t="s">
        <v>191</v>
      </c>
      <c r="B16" s="125">
        <v>9</v>
      </c>
      <c r="C16" s="19" t="s">
        <v>22</v>
      </c>
      <c r="D16" s="16" t="s">
        <v>579</v>
      </c>
      <c r="E16" s="59" t="s">
        <v>580</v>
      </c>
      <c r="F16" s="13" t="s">
        <v>53</v>
      </c>
      <c r="G16" s="13" t="s">
        <v>2055</v>
      </c>
      <c r="H16" s="13" t="s">
        <v>55</v>
      </c>
      <c r="I16" s="33" t="s">
        <v>447</v>
      </c>
      <c r="J16" s="68"/>
      <c r="K16" s="28" t="s">
        <v>30</v>
      </c>
      <c r="L16" s="28" t="s">
        <v>46</v>
      </c>
      <c r="M16" s="334"/>
      <c r="N16" s="26"/>
      <c r="O16" s="18" t="s">
        <v>581</v>
      </c>
    </row>
    <row r="17" spans="1:15" s="476" customFormat="1" ht="12.95" customHeight="1">
      <c r="A17" s="54" t="s">
        <v>350</v>
      </c>
      <c r="B17" s="125">
        <v>10</v>
      </c>
      <c r="C17" s="19" t="s">
        <v>724</v>
      </c>
      <c r="D17" s="16">
        <v>4520521262</v>
      </c>
      <c r="E17" s="59" t="s">
        <v>725</v>
      </c>
      <c r="F17" s="13" t="s">
        <v>23</v>
      </c>
      <c r="G17" s="13"/>
      <c r="H17" s="13" t="s">
        <v>55</v>
      </c>
      <c r="I17" s="33" t="s">
        <v>447</v>
      </c>
      <c r="J17" s="68"/>
      <c r="K17" s="28" t="s">
        <v>31</v>
      </c>
      <c r="L17" s="28" t="s">
        <v>46</v>
      </c>
      <c r="M17" s="29" t="s">
        <v>2330</v>
      </c>
      <c r="N17" s="26"/>
      <c r="O17" s="18" t="s">
        <v>726</v>
      </c>
    </row>
    <row r="18" spans="1:15" s="476" customFormat="1" ht="12.95" customHeight="1">
      <c r="A18" s="54" t="s">
        <v>346</v>
      </c>
      <c r="B18" s="125">
        <v>11</v>
      </c>
      <c r="C18" s="19" t="s">
        <v>32</v>
      </c>
      <c r="D18" s="16" t="s">
        <v>721</v>
      </c>
      <c r="E18" s="59" t="s">
        <v>722</v>
      </c>
      <c r="F18" s="13" t="s">
        <v>53</v>
      </c>
      <c r="G18" s="13" t="s">
        <v>2055</v>
      </c>
      <c r="H18" s="13" t="s">
        <v>55</v>
      </c>
      <c r="I18" s="33" t="s">
        <v>447</v>
      </c>
      <c r="J18" s="68"/>
      <c r="K18" s="28" t="s">
        <v>39</v>
      </c>
      <c r="L18" s="28" t="s">
        <v>46</v>
      </c>
      <c r="M18" s="29" t="s">
        <v>2326</v>
      </c>
      <c r="N18" s="26"/>
      <c r="O18" s="18" t="s">
        <v>723</v>
      </c>
    </row>
    <row r="19" spans="1:15" s="476" customFormat="1" ht="12.95" customHeight="1">
      <c r="A19" s="54" t="s">
        <v>57</v>
      </c>
      <c r="B19" s="125">
        <v>12</v>
      </c>
      <c r="C19" s="19" t="s">
        <v>33</v>
      </c>
      <c r="D19" s="16" t="s">
        <v>460</v>
      </c>
      <c r="E19" s="59" t="s">
        <v>461</v>
      </c>
      <c r="F19" s="13" t="s">
        <v>23</v>
      </c>
      <c r="G19" s="13"/>
      <c r="H19" s="13" t="s">
        <v>55</v>
      </c>
      <c r="I19" s="33" t="s">
        <v>447</v>
      </c>
      <c r="J19" s="68"/>
      <c r="K19" s="28" t="s">
        <v>40</v>
      </c>
      <c r="L19" s="28" t="s">
        <v>46</v>
      </c>
      <c r="M19" s="29" t="s">
        <v>6638</v>
      </c>
      <c r="N19" s="26"/>
      <c r="O19" s="18" t="s">
        <v>462</v>
      </c>
    </row>
    <row r="20" spans="1:15" s="476" customFormat="1" ht="12.95" customHeight="1">
      <c r="A20" s="54" t="s">
        <v>235</v>
      </c>
      <c r="B20" s="125">
        <v>13</v>
      </c>
      <c r="C20" s="19" t="s">
        <v>34</v>
      </c>
      <c r="D20" s="16" t="s">
        <v>615</v>
      </c>
      <c r="E20" s="59" t="s">
        <v>616</v>
      </c>
      <c r="F20" s="13" t="s">
        <v>53</v>
      </c>
      <c r="G20" s="13" t="s">
        <v>2055</v>
      </c>
      <c r="H20" s="13" t="s">
        <v>55</v>
      </c>
      <c r="I20" s="33" t="s">
        <v>447</v>
      </c>
      <c r="J20" s="68"/>
      <c r="K20" s="28" t="s">
        <v>41</v>
      </c>
      <c r="L20" s="28" t="s">
        <v>46</v>
      </c>
      <c r="M20" s="333">
        <v>43752</v>
      </c>
      <c r="N20" s="26"/>
      <c r="O20" s="18" t="s">
        <v>617</v>
      </c>
    </row>
    <row r="21" spans="1:15" s="476" customFormat="1" ht="12.95" customHeight="1">
      <c r="A21" s="54" t="s">
        <v>414</v>
      </c>
      <c r="B21" s="125">
        <v>14</v>
      </c>
      <c r="C21" s="19" t="s">
        <v>35</v>
      </c>
      <c r="D21" s="16" t="s">
        <v>778</v>
      </c>
      <c r="E21" s="59" t="s">
        <v>779</v>
      </c>
      <c r="F21" s="13" t="s">
        <v>53</v>
      </c>
      <c r="G21" s="13" t="s">
        <v>2055</v>
      </c>
      <c r="H21" s="13" t="s">
        <v>55</v>
      </c>
      <c r="I21" s="33" t="s">
        <v>447</v>
      </c>
      <c r="J21" s="68"/>
      <c r="K21" s="28" t="s">
        <v>42</v>
      </c>
      <c r="L21" s="28" t="s">
        <v>46</v>
      </c>
      <c r="M21" s="334"/>
      <c r="N21" s="26"/>
      <c r="O21" s="18" t="s">
        <v>780</v>
      </c>
    </row>
    <row r="22" spans="1:15" s="476" customFormat="1" ht="12.95" customHeight="1">
      <c r="A22" s="54" t="s">
        <v>184</v>
      </c>
      <c r="B22" s="125">
        <v>15</v>
      </c>
      <c r="C22" s="19" t="s">
        <v>36</v>
      </c>
      <c r="D22" s="16">
        <v>4520786337</v>
      </c>
      <c r="E22" s="59" t="s">
        <v>573</v>
      </c>
      <c r="F22" s="13" t="s">
        <v>53</v>
      </c>
      <c r="G22" s="13" t="s">
        <v>2055</v>
      </c>
      <c r="H22" s="13" t="s">
        <v>55</v>
      </c>
      <c r="I22" s="33" t="s">
        <v>447</v>
      </c>
      <c r="J22" s="68"/>
      <c r="K22" s="28" t="s">
        <v>43</v>
      </c>
      <c r="L22" s="28" t="s">
        <v>46</v>
      </c>
      <c r="M22" s="333">
        <v>43747</v>
      </c>
      <c r="N22" s="26"/>
      <c r="O22" s="18" t="s">
        <v>574</v>
      </c>
    </row>
    <row r="23" spans="1:15" s="476" customFormat="1" ht="12.95" customHeight="1">
      <c r="A23" s="54" t="s">
        <v>231</v>
      </c>
      <c r="B23" s="125">
        <v>16</v>
      </c>
      <c r="C23" s="19" t="s">
        <v>37</v>
      </c>
      <c r="D23" s="16">
        <v>4620885574</v>
      </c>
      <c r="E23" s="59" t="s">
        <v>613</v>
      </c>
      <c r="F23" s="13" t="s">
        <v>53</v>
      </c>
      <c r="G23" s="13" t="s">
        <v>2055</v>
      </c>
      <c r="H23" s="13" t="s">
        <v>55</v>
      </c>
      <c r="I23" s="33" t="s">
        <v>447</v>
      </c>
      <c r="J23" s="68"/>
      <c r="K23" s="28" t="s">
        <v>44</v>
      </c>
      <c r="L23" s="28" t="s">
        <v>46</v>
      </c>
      <c r="M23" s="29" t="s">
        <v>2332</v>
      </c>
      <c r="N23" s="26"/>
      <c r="O23" s="18" t="s">
        <v>614</v>
      </c>
    </row>
    <row r="24" spans="1:15" s="476" customFormat="1" ht="12.95" customHeight="1">
      <c r="A24" s="54" t="s">
        <v>270</v>
      </c>
      <c r="B24" s="125">
        <v>17</v>
      </c>
      <c r="C24" s="19" t="s">
        <v>38</v>
      </c>
      <c r="D24" s="16" t="s">
        <v>646</v>
      </c>
      <c r="E24" s="59" t="s">
        <v>647</v>
      </c>
      <c r="F24" s="13" t="s">
        <v>53</v>
      </c>
      <c r="G24" s="13" t="s">
        <v>2055</v>
      </c>
      <c r="H24" s="13" t="s">
        <v>55</v>
      </c>
      <c r="I24" s="33" t="s">
        <v>447</v>
      </c>
      <c r="J24" s="68"/>
      <c r="K24" s="28" t="s">
        <v>45</v>
      </c>
      <c r="L24" s="28" t="s">
        <v>46</v>
      </c>
      <c r="M24" s="29" t="s">
        <v>3639</v>
      </c>
      <c r="N24" s="26"/>
      <c r="O24" s="18" t="s">
        <v>648</v>
      </c>
    </row>
    <row r="25" spans="1:15" s="476" customFormat="1" ht="12.95" customHeight="1">
      <c r="A25" s="54" t="s">
        <v>69</v>
      </c>
      <c r="B25" s="125">
        <v>18</v>
      </c>
      <c r="C25" s="19" t="s">
        <v>463</v>
      </c>
      <c r="D25" s="16" t="s">
        <v>464</v>
      </c>
      <c r="E25" s="59" t="s">
        <v>465</v>
      </c>
      <c r="F25" s="13" t="s">
        <v>53</v>
      </c>
      <c r="G25" s="13" t="s">
        <v>2055</v>
      </c>
      <c r="H25" s="13" t="s">
        <v>55</v>
      </c>
      <c r="I25" s="33" t="s">
        <v>447</v>
      </c>
      <c r="J25" s="68"/>
      <c r="K25" s="28" t="s">
        <v>1964</v>
      </c>
      <c r="L25" s="28" t="s">
        <v>46</v>
      </c>
      <c r="M25" s="28" t="s">
        <v>3644</v>
      </c>
      <c r="N25" s="26"/>
      <c r="O25" s="18" t="s">
        <v>466</v>
      </c>
    </row>
    <row r="26" spans="1:15" s="476" customFormat="1" ht="12.95" customHeight="1">
      <c r="A26" s="54" t="s">
        <v>406</v>
      </c>
      <c r="B26" s="125">
        <v>19</v>
      </c>
      <c r="C26" s="19" t="s">
        <v>770</v>
      </c>
      <c r="D26" s="16" t="s">
        <v>771</v>
      </c>
      <c r="E26" s="59" t="s">
        <v>772</v>
      </c>
      <c r="F26" s="13" t="s">
        <v>53</v>
      </c>
      <c r="G26" s="13" t="s">
        <v>2055</v>
      </c>
      <c r="H26" s="13" t="s">
        <v>55</v>
      </c>
      <c r="I26" s="33" t="s">
        <v>447</v>
      </c>
      <c r="J26" s="68"/>
      <c r="K26" s="28" t="s">
        <v>1965</v>
      </c>
      <c r="L26" s="28" t="s">
        <v>46</v>
      </c>
      <c r="M26" s="334"/>
      <c r="N26" s="26"/>
      <c r="O26" s="18" t="s">
        <v>773</v>
      </c>
    </row>
    <row r="27" spans="1:15" s="476" customFormat="1" ht="12.95" customHeight="1">
      <c r="A27" s="54" t="s">
        <v>92</v>
      </c>
      <c r="B27" s="125">
        <v>20</v>
      </c>
      <c r="C27" s="19" t="s">
        <v>12</v>
      </c>
      <c r="D27" s="16" t="s">
        <v>486</v>
      </c>
      <c r="E27" s="59" t="s">
        <v>469</v>
      </c>
      <c r="F27" s="13" t="s">
        <v>53</v>
      </c>
      <c r="G27" s="13" t="s">
        <v>2055</v>
      </c>
      <c r="H27" s="13" t="s">
        <v>55</v>
      </c>
      <c r="I27" s="33" t="s">
        <v>447</v>
      </c>
      <c r="J27" s="68"/>
      <c r="K27" s="28" t="s">
        <v>1977</v>
      </c>
      <c r="L27" s="28" t="s">
        <v>46</v>
      </c>
      <c r="M27" s="334"/>
      <c r="N27" s="26"/>
      <c r="O27" s="18" t="s">
        <v>487</v>
      </c>
    </row>
    <row r="28" spans="1:15" s="476" customFormat="1" ht="12.95" customHeight="1">
      <c r="A28" s="54" t="s">
        <v>809</v>
      </c>
      <c r="B28" s="125">
        <v>21</v>
      </c>
      <c r="C28" s="19" t="s">
        <v>810</v>
      </c>
      <c r="D28" s="16" t="s">
        <v>811</v>
      </c>
      <c r="E28" s="59" t="s">
        <v>730</v>
      </c>
      <c r="F28" s="13" t="s">
        <v>53</v>
      </c>
      <c r="G28" s="13" t="s">
        <v>2055</v>
      </c>
      <c r="H28" s="13" t="s">
        <v>55</v>
      </c>
      <c r="I28" s="33" t="s">
        <v>447</v>
      </c>
      <c r="J28" s="68"/>
      <c r="K28" s="28" t="s">
        <v>1966</v>
      </c>
      <c r="L28" s="28" t="s">
        <v>46</v>
      </c>
      <c r="M28" s="334"/>
      <c r="N28" s="26"/>
      <c r="O28" s="18" t="s">
        <v>812</v>
      </c>
    </row>
    <row r="29" spans="1:15" s="476" customFormat="1" ht="12.95" customHeight="1">
      <c r="A29" s="54" t="s">
        <v>215</v>
      </c>
      <c r="B29" s="125">
        <v>22</v>
      </c>
      <c r="C29" s="19" t="s">
        <v>598</v>
      </c>
      <c r="D29" s="16" t="s">
        <v>599</v>
      </c>
      <c r="E29" s="59" t="s">
        <v>548</v>
      </c>
      <c r="F29" s="13" t="s">
        <v>53</v>
      </c>
      <c r="G29" s="13" t="s">
        <v>2055</v>
      </c>
      <c r="H29" s="13" t="s">
        <v>55</v>
      </c>
      <c r="I29" s="33" t="s">
        <v>447</v>
      </c>
      <c r="J29" s="68"/>
      <c r="K29" s="28" t="s">
        <v>1967</v>
      </c>
      <c r="L29" s="28" t="s">
        <v>46</v>
      </c>
      <c r="M29" s="29" t="s">
        <v>3590</v>
      </c>
      <c r="N29" s="26"/>
      <c r="O29" s="18" t="s">
        <v>600</v>
      </c>
    </row>
    <row r="30" spans="1:15" s="476" customFormat="1" ht="12.95" customHeight="1">
      <c r="A30" s="54" t="s">
        <v>421</v>
      </c>
      <c r="B30" s="125">
        <v>23</v>
      </c>
      <c r="C30" s="19" t="s">
        <v>785</v>
      </c>
      <c r="D30" s="16" t="s">
        <v>786</v>
      </c>
      <c r="E30" s="59" t="s">
        <v>596</v>
      </c>
      <c r="F30" s="13" t="s">
        <v>53</v>
      </c>
      <c r="G30" s="13" t="s">
        <v>2055</v>
      </c>
      <c r="H30" s="13" t="s">
        <v>55</v>
      </c>
      <c r="I30" s="33" t="s">
        <v>447</v>
      </c>
      <c r="J30" s="68"/>
      <c r="K30" s="28" t="s">
        <v>1968</v>
      </c>
      <c r="L30" s="28" t="s">
        <v>46</v>
      </c>
      <c r="M30" s="28" t="s">
        <v>3647</v>
      </c>
      <c r="N30" s="26"/>
      <c r="O30" s="18" t="s">
        <v>787</v>
      </c>
    </row>
    <row r="31" spans="1:15" s="476" customFormat="1" ht="12.95" customHeight="1">
      <c r="A31" s="54" t="s">
        <v>80</v>
      </c>
      <c r="B31" s="125">
        <v>24</v>
      </c>
      <c r="C31" s="19" t="s">
        <v>475</v>
      </c>
      <c r="D31" s="16">
        <v>4820892319</v>
      </c>
      <c r="E31" s="59" t="s">
        <v>476</v>
      </c>
      <c r="F31" s="13" t="s">
        <v>53</v>
      </c>
      <c r="G31" s="13" t="s">
        <v>2055</v>
      </c>
      <c r="H31" s="13" t="s">
        <v>55</v>
      </c>
      <c r="I31" s="33" t="s">
        <v>447</v>
      </c>
      <c r="J31" s="68"/>
      <c r="K31" s="28" t="s">
        <v>1969</v>
      </c>
      <c r="L31" s="28" t="s">
        <v>46</v>
      </c>
      <c r="M31" s="29" t="s">
        <v>6633</v>
      </c>
      <c r="N31" s="26"/>
      <c r="O31" s="18" t="s">
        <v>477</v>
      </c>
    </row>
    <row r="32" spans="1:15" s="476" customFormat="1" ht="12.95" customHeight="1">
      <c r="A32" s="54" t="s">
        <v>164</v>
      </c>
      <c r="B32" s="125">
        <v>25</v>
      </c>
      <c r="C32" s="19" t="s">
        <v>553</v>
      </c>
      <c r="D32" s="16" t="s">
        <v>554</v>
      </c>
      <c r="E32" s="59" t="s">
        <v>555</v>
      </c>
      <c r="F32" s="13" t="s">
        <v>53</v>
      </c>
      <c r="G32" s="13" t="s">
        <v>2055</v>
      </c>
      <c r="H32" s="13" t="s">
        <v>55</v>
      </c>
      <c r="I32" s="33" t="s">
        <v>447</v>
      </c>
      <c r="J32" s="68"/>
      <c r="K32" s="28" t="s">
        <v>1970</v>
      </c>
      <c r="L32" s="28" t="s">
        <v>46</v>
      </c>
      <c r="M32" s="335">
        <v>43745</v>
      </c>
      <c r="N32" s="26"/>
      <c r="O32" s="18" t="s">
        <v>556</v>
      </c>
    </row>
    <row r="33" spans="1:15" s="476" customFormat="1" ht="12.95" customHeight="1">
      <c r="A33" s="54" t="s">
        <v>168</v>
      </c>
      <c r="B33" s="125">
        <v>26</v>
      </c>
      <c r="C33" s="19" t="s">
        <v>557</v>
      </c>
      <c r="D33" s="16" t="s">
        <v>558</v>
      </c>
      <c r="E33" s="59" t="s">
        <v>559</v>
      </c>
      <c r="F33" s="13" t="s">
        <v>53</v>
      </c>
      <c r="G33" s="13" t="s">
        <v>2055</v>
      </c>
      <c r="H33" s="13" t="s">
        <v>55</v>
      </c>
      <c r="I33" s="33" t="s">
        <v>447</v>
      </c>
      <c r="J33" s="68"/>
      <c r="K33" s="28" t="s">
        <v>1971</v>
      </c>
      <c r="L33" s="28" t="s">
        <v>46</v>
      </c>
      <c r="M33" s="29" t="s">
        <v>2322</v>
      </c>
      <c r="N33" s="26"/>
      <c r="O33" s="18" t="s">
        <v>560</v>
      </c>
    </row>
    <row r="34" spans="1:15" s="476" customFormat="1" ht="12.95" customHeight="1">
      <c r="A34" s="54" t="s">
        <v>110</v>
      </c>
      <c r="B34" s="125">
        <v>27</v>
      </c>
      <c r="C34" s="19" t="s">
        <v>503</v>
      </c>
      <c r="D34" s="16" t="s">
        <v>504</v>
      </c>
      <c r="E34" s="59" t="s">
        <v>505</v>
      </c>
      <c r="F34" s="13" t="s">
        <v>506</v>
      </c>
      <c r="G34" s="13" t="s">
        <v>2055</v>
      </c>
      <c r="H34" s="13" t="s">
        <v>55</v>
      </c>
      <c r="I34" s="33" t="s">
        <v>447</v>
      </c>
      <c r="J34" s="68"/>
      <c r="K34" s="28" t="s">
        <v>1972</v>
      </c>
      <c r="L34" s="28" t="s">
        <v>46</v>
      </c>
      <c r="M34" s="333">
        <v>43746</v>
      </c>
      <c r="N34" s="26"/>
      <c r="O34" s="18" t="s">
        <v>507</v>
      </c>
    </row>
    <row r="35" spans="1:15" s="476" customFormat="1" ht="12.95" customHeight="1">
      <c r="A35" s="54" t="s">
        <v>122</v>
      </c>
      <c r="B35" s="125">
        <v>28</v>
      </c>
      <c r="C35" s="19" t="s">
        <v>515</v>
      </c>
      <c r="D35" s="16">
        <v>4820312165</v>
      </c>
      <c r="E35" s="59" t="s">
        <v>516</v>
      </c>
      <c r="F35" s="13" t="s">
        <v>53</v>
      </c>
      <c r="G35" s="13" t="s">
        <v>2055</v>
      </c>
      <c r="H35" s="13" t="s">
        <v>55</v>
      </c>
      <c r="I35" s="33" t="s">
        <v>447</v>
      </c>
      <c r="J35" s="68"/>
      <c r="K35" s="28" t="s">
        <v>1973</v>
      </c>
      <c r="L35" s="28" t="s">
        <v>46</v>
      </c>
      <c r="M35" s="334"/>
      <c r="N35" s="26"/>
      <c r="O35" s="18" t="s">
        <v>517</v>
      </c>
    </row>
    <row r="36" spans="1:15" s="476" customFormat="1" ht="12.95" customHeight="1">
      <c r="A36" s="54" t="s">
        <v>425</v>
      </c>
      <c r="B36" s="125">
        <v>29</v>
      </c>
      <c r="C36" s="19" t="s">
        <v>788</v>
      </c>
      <c r="D36" s="16" t="s">
        <v>789</v>
      </c>
      <c r="E36" s="59" t="s">
        <v>706</v>
      </c>
      <c r="F36" s="13" t="s">
        <v>53</v>
      </c>
      <c r="G36" s="13" t="s">
        <v>2055</v>
      </c>
      <c r="H36" s="13" t="s">
        <v>55</v>
      </c>
      <c r="I36" s="33" t="s">
        <v>447</v>
      </c>
      <c r="J36" s="68"/>
      <c r="K36" s="28" t="s">
        <v>1974</v>
      </c>
      <c r="L36" s="28" t="s">
        <v>46</v>
      </c>
      <c r="M36" s="333">
        <v>43743</v>
      </c>
      <c r="N36" s="26"/>
      <c r="O36" s="18" t="s">
        <v>790</v>
      </c>
    </row>
    <row r="37" spans="1:15" s="476" customFormat="1" ht="12.95" customHeight="1">
      <c r="A37" s="54" t="s">
        <v>410</v>
      </c>
      <c r="B37" s="125">
        <v>30</v>
      </c>
      <c r="C37" s="19" t="s">
        <v>774</v>
      </c>
      <c r="D37" s="16" t="s">
        <v>775</v>
      </c>
      <c r="E37" s="59" t="s">
        <v>776</v>
      </c>
      <c r="F37" s="13" t="s">
        <v>53</v>
      </c>
      <c r="G37" s="13" t="s">
        <v>2055</v>
      </c>
      <c r="H37" s="13" t="s">
        <v>55</v>
      </c>
      <c r="I37" s="33" t="s">
        <v>447</v>
      </c>
      <c r="J37" s="68"/>
      <c r="K37" s="28" t="s">
        <v>1978</v>
      </c>
      <c r="L37" s="28" t="s">
        <v>46</v>
      </c>
      <c r="M37" s="333">
        <v>43743</v>
      </c>
      <c r="N37" s="26"/>
      <c r="O37" s="18" t="s">
        <v>777</v>
      </c>
    </row>
    <row r="38" spans="1:15" s="476" customFormat="1" ht="12.95" customHeight="1">
      <c r="A38" s="54" t="s">
        <v>187</v>
      </c>
      <c r="B38" s="125">
        <v>31</v>
      </c>
      <c r="C38" s="19" t="s">
        <v>575</v>
      </c>
      <c r="D38" s="16" t="s">
        <v>576</v>
      </c>
      <c r="E38" s="59" t="s">
        <v>577</v>
      </c>
      <c r="F38" s="13" t="s">
        <v>53</v>
      </c>
      <c r="G38" s="13" t="s">
        <v>2055</v>
      </c>
      <c r="H38" s="13" t="s">
        <v>55</v>
      </c>
      <c r="I38" s="33" t="s">
        <v>447</v>
      </c>
      <c r="J38" s="68"/>
      <c r="K38" s="28" t="s">
        <v>1979</v>
      </c>
      <c r="L38" s="28" t="s">
        <v>46</v>
      </c>
      <c r="M38" s="333">
        <v>43743</v>
      </c>
      <c r="N38" s="26"/>
      <c r="O38" s="18" t="s">
        <v>578</v>
      </c>
    </row>
    <row r="39" spans="1:15" s="476" customFormat="1" ht="12.95" customHeight="1">
      <c r="A39" s="54" t="s">
        <v>136</v>
      </c>
      <c r="B39" s="125">
        <v>32</v>
      </c>
      <c r="C39" s="19" t="s">
        <v>529</v>
      </c>
      <c r="D39" s="16">
        <v>4920136610</v>
      </c>
      <c r="E39" s="59" t="s">
        <v>530</v>
      </c>
      <c r="F39" s="13" t="s">
        <v>53</v>
      </c>
      <c r="G39" s="13" t="s">
        <v>2055</v>
      </c>
      <c r="H39" s="13" t="s">
        <v>55</v>
      </c>
      <c r="I39" s="33" t="s">
        <v>447</v>
      </c>
      <c r="J39" s="68"/>
      <c r="K39" s="28" t="s">
        <v>1980</v>
      </c>
      <c r="L39" s="28" t="s">
        <v>46</v>
      </c>
      <c r="M39" s="333">
        <v>43748</v>
      </c>
      <c r="N39" s="26"/>
      <c r="O39" s="18" t="s">
        <v>531</v>
      </c>
    </row>
    <row r="40" spans="1:15" s="476" customFormat="1" ht="12.95" customHeight="1">
      <c r="A40" s="54" t="s">
        <v>308</v>
      </c>
      <c r="B40" s="125">
        <v>33</v>
      </c>
      <c r="C40" s="19" t="s">
        <v>682</v>
      </c>
      <c r="D40" s="16" t="s">
        <v>683</v>
      </c>
      <c r="E40" s="59" t="s">
        <v>684</v>
      </c>
      <c r="F40" s="13" t="s">
        <v>53</v>
      </c>
      <c r="G40" s="13" t="s">
        <v>2055</v>
      </c>
      <c r="H40" s="13" t="s">
        <v>55</v>
      </c>
      <c r="I40" s="33" t="s">
        <v>447</v>
      </c>
      <c r="J40" s="68"/>
      <c r="K40" s="28" t="s">
        <v>1981</v>
      </c>
      <c r="L40" s="28" t="s">
        <v>46</v>
      </c>
      <c r="M40" s="335">
        <v>43745</v>
      </c>
      <c r="N40" s="26"/>
      <c r="O40" s="18" t="s">
        <v>685</v>
      </c>
    </row>
    <row r="41" spans="1:15" s="476" customFormat="1" ht="12.95" customHeight="1">
      <c r="A41" s="54" t="s">
        <v>847</v>
      </c>
      <c r="B41" s="125">
        <v>34</v>
      </c>
      <c r="C41" s="19" t="s">
        <v>848</v>
      </c>
      <c r="D41" s="16" t="s">
        <v>849</v>
      </c>
      <c r="E41" s="59" t="s">
        <v>850</v>
      </c>
      <c r="F41" s="13" t="s">
        <v>53</v>
      </c>
      <c r="G41" s="13" t="s">
        <v>2055</v>
      </c>
      <c r="H41" s="13" t="s">
        <v>55</v>
      </c>
      <c r="I41" s="33" t="s">
        <v>447</v>
      </c>
      <c r="J41" s="68"/>
      <c r="K41" s="28" t="s">
        <v>1982</v>
      </c>
      <c r="L41" s="28" t="s">
        <v>46</v>
      </c>
      <c r="M41" s="334"/>
      <c r="N41" s="26"/>
      <c r="O41" s="18" t="s">
        <v>851</v>
      </c>
    </row>
    <row r="42" spans="1:15" s="476" customFormat="1" ht="12.95" customHeight="1">
      <c r="A42" s="54" t="s">
        <v>327</v>
      </c>
      <c r="B42" s="125">
        <v>35</v>
      </c>
      <c r="C42" s="19" t="s">
        <v>704</v>
      </c>
      <c r="D42" s="16" t="s">
        <v>705</v>
      </c>
      <c r="E42" s="59" t="s">
        <v>706</v>
      </c>
      <c r="F42" s="13" t="s">
        <v>53</v>
      </c>
      <c r="G42" s="13" t="s">
        <v>2055</v>
      </c>
      <c r="H42" s="13" t="s">
        <v>55</v>
      </c>
      <c r="I42" s="33" t="s">
        <v>447</v>
      </c>
      <c r="J42" s="68"/>
      <c r="K42" s="28" t="s">
        <v>1983</v>
      </c>
      <c r="L42" s="28" t="s">
        <v>46</v>
      </c>
      <c r="M42" s="333">
        <v>43751</v>
      </c>
      <c r="N42" s="26"/>
      <c r="O42" s="18" t="s">
        <v>707</v>
      </c>
    </row>
    <row r="43" spans="1:15" s="476" customFormat="1" ht="12.95" customHeight="1">
      <c r="A43" s="54" t="s">
        <v>277</v>
      </c>
      <c r="B43" s="125">
        <v>36</v>
      </c>
      <c r="C43" s="19" t="s">
        <v>653</v>
      </c>
      <c r="D43" s="16" t="s">
        <v>654</v>
      </c>
      <c r="E43" s="59" t="s">
        <v>636</v>
      </c>
      <c r="F43" s="13" t="s">
        <v>53</v>
      </c>
      <c r="G43" s="13" t="s">
        <v>2055</v>
      </c>
      <c r="H43" s="13" t="s">
        <v>55</v>
      </c>
      <c r="I43" s="33" t="s">
        <v>447</v>
      </c>
      <c r="J43" s="68"/>
      <c r="K43" s="28" t="s">
        <v>1984</v>
      </c>
      <c r="L43" s="28" t="s">
        <v>46</v>
      </c>
      <c r="M43" s="334"/>
      <c r="N43" s="26"/>
      <c r="O43" s="18" t="s">
        <v>655</v>
      </c>
    </row>
    <row r="44" spans="1:15" s="476" customFormat="1" ht="12.95" customHeight="1">
      <c r="A44" s="54" t="s">
        <v>176</v>
      </c>
      <c r="B44" s="125">
        <v>37</v>
      </c>
      <c r="C44" s="19" t="s">
        <v>565</v>
      </c>
      <c r="D44" s="16" t="s">
        <v>566</v>
      </c>
      <c r="E44" s="59" t="s">
        <v>567</v>
      </c>
      <c r="F44" s="13" t="s">
        <v>53</v>
      </c>
      <c r="G44" s="13" t="s">
        <v>2055</v>
      </c>
      <c r="H44" s="13" t="s">
        <v>55</v>
      </c>
      <c r="I44" s="33" t="s">
        <v>447</v>
      </c>
      <c r="J44" s="68"/>
      <c r="K44" s="28" t="s">
        <v>1985</v>
      </c>
      <c r="L44" s="28" t="s">
        <v>46</v>
      </c>
      <c r="M44" s="29" t="s">
        <v>2326</v>
      </c>
      <c r="N44" s="26"/>
      <c r="O44" s="18" t="s">
        <v>568</v>
      </c>
    </row>
    <row r="45" spans="1:15" s="476" customFormat="1" ht="12.95" customHeight="1">
      <c r="A45" s="54" t="s">
        <v>443</v>
      </c>
      <c r="B45" s="125">
        <v>38</v>
      </c>
      <c r="C45" s="19" t="s">
        <v>805</v>
      </c>
      <c r="D45" s="16" t="s">
        <v>806</v>
      </c>
      <c r="E45" s="59" t="s">
        <v>807</v>
      </c>
      <c r="F45" s="13" t="s">
        <v>53</v>
      </c>
      <c r="G45" s="13" t="s">
        <v>2055</v>
      </c>
      <c r="H45" s="13" t="s">
        <v>55</v>
      </c>
      <c r="I45" s="33" t="s">
        <v>447</v>
      </c>
      <c r="J45" s="68"/>
      <c r="K45" s="28" t="s">
        <v>1986</v>
      </c>
      <c r="L45" s="28" t="s">
        <v>46</v>
      </c>
      <c r="M45" s="333">
        <v>43747</v>
      </c>
      <c r="N45" s="26"/>
      <c r="O45" s="18" t="s">
        <v>808</v>
      </c>
    </row>
    <row r="46" spans="1:15" s="476" customFormat="1" ht="12.95" customHeight="1">
      <c r="A46" s="54" t="s">
        <v>370</v>
      </c>
      <c r="B46" s="125">
        <v>39</v>
      </c>
      <c r="C46" s="19" t="s">
        <v>742</v>
      </c>
      <c r="D46" s="16" t="s">
        <v>743</v>
      </c>
      <c r="E46" s="59" t="s">
        <v>450</v>
      </c>
      <c r="F46" s="13" t="s">
        <v>53</v>
      </c>
      <c r="G46" s="13" t="s">
        <v>2055</v>
      </c>
      <c r="H46" s="13" t="s">
        <v>55</v>
      </c>
      <c r="I46" s="33" t="s">
        <v>447</v>
      </c>
      <c r="J46" s="68"/>
      <c r="K46" s="28" t="s">
        <v>1987</v>
      </c>
      <c r="L46" s="28" t="s">
        <v>46</v>
      </c>
      <c r="M46" s="334"/>
      <c r="N46" s="26"/>
      <c r="O46" s="18" t="s">
        <v>744</v>
      </c>
    </row>
    <row r="47" spans="1:15" s="476" customFormat="1" ht="12.95" customHeight="1">
      <c r="A47" s="54" t="s">
        <v>172</v>
      </c>
      <c r="B47" s="125">
        <v>40</v>
      </c>
      <c r="C47" s="19" t="s">
        <v>561</v>
      </c>
      <c r="D47" s="16" t="s">
        <v>562</v>
      </c>
      <c r="E47" s="59" t="s">
        <v>563</v>
      </c>
      <c r="F47" s="13" t="s">
        <v>53</v>
      </c>
      <c r="G47" s="13" t="s">
        <v>2055</v>
      </c>
      <c r="H47" s="13" t="s">
        <v>55</v>
      </c>
      <c r="I47" s="33" t="s">
        <v>447</v>
      </c>
      <c r="J47" s="68"/>
      <c r="K47" s="28" t="s">
        <v>1988</v>
      </c>
      <c r="L47" s="28" t="s">
        <v>46</v>
      </c>
      <c r="M47" s="333">
        <v>43747</v>
      </c>
      <c r="N47" s="26"/>
      <c r="O47" s="18" t="s">
        <v>564</v>
      </c>
    </row>
    <row r="48" spans="1:15" s="476" customFormat="1" ht="12.95" customHeight="1">
      <c r="A48" s="54" t="s">
        <v>152</v>
      </c>
      <c r="B48" s="125">
        <v>41</v>
      </c>
      <c r="C48" s="19" t="s">
        <v>542</v>
      </c>
      <c r="D48" s="16" t="s">
        <v>543</v>
      </c>
      <c r="E48" s="59" t="s">
        <v>544</v>
      </c>
      <c r="F48" s="13" t="s">
        <v>53</v>
      </c>
      <c r="G48" s="13" t="s">
        <v>2055</v>
      </c>
      <c r="H48" s="13" t="s">
        <v>55</v>
      </c>
      <c r="I48" s="33" t="s">
        <v>447</v>
      </c>
      <c r="J48" s="68"/>
      <c r="K48" s="28" t="s">
        <v>1989</v>
      </c>
      <c r="L48" s="28" t="s">
        <v>46</v>
      </c>
      <c r="M48" s="333">
        <v>43747</v>
      </c>
      <c r="N48" s="26"/>
      <c r="O48" s="18" t="s">
        <v>545</v>
      </c>
    </row>
    <row r="49" spans="1:15" s="476" customFormat="1" ht="12.95" customHeight="1">
      <c r="A49" s="54" t="s">
        <v>321</v>
      </c>
      <c r="B49" s="125">
        <v>42</v>
      </c>
      <c r="C49" s="19" t="s">
        <v>696</v>
      </c>
      <c r="D49" s="16" t="s">
        <v>697</v>
      </c>
      <c r="E49" s="59" t="s">
        <v>698</v>
      </c>
      <c r="F49" s="13" t="s">
        <v>53</v>
      </c>
      <c r="G49" s="13" t="s">
        <v>2055</v>
      </c>
      <c r="H49" s="13" t="s">
        <v>55</v>
      </c>
      <c r="I49" s="33" t="s">
        <v>447</v>
      </c>
      <c r="J49" s="68"/>
      <c r="K49" s="28" t="s">
        <v>1990</v>
      </c>
      <c r="L49" s="28" t="s">
        <v>46</v>
      </c>
      <c r="M49" s="29" t="s">
        <v>3590</v>
      </c>
      <c r="N49" s="26"/>
      <c r="O49" s="18" t="s">
        <v>699</v>
      </c>
    </row>
    <row r="50" spans="1:15" s="476" customFormat="1" ht="12.95" customHeight="1">
      <c r="A50" s="54" t="s">
        <v>207</v>
      </c>
      <c r="B50" s="125">
        <v>43</v>
      </c>
      <c r="C50" s="19" t="s">
        <v>590</v>
      </c>
      <c r="D50" s="16" t="s">
        <v>591</v>
      </c>
      <c r="E50" s="59" t="s">
        <v>592</v>
      </c>
      <c r="F50" s="13" t="s">
        <v>53</v>
      </c>
      <c r="G50" s="13" t="s">
        <v>2055</v>
      </c>
      <c r="H50" s="13" t="s">
        <v>55</v>
      </c>
      <c r="I50" s="33" t="s">
        <v>447</v>
      </c>
      <c r="J50" s="68"/>
      <c r="K50" s="28" t="s">
        <v>1991</v>
      </c>
      <c r="L50" s="28" t="s">
        <v>46</v>
      </c>
      <c r="M50" s="333">
        <v>43752</v>
      </c>
      <c r="N50" s="26"/>
      <c r="O50" s="18" t="s">
        <v>593</v>
      </c>
    </row>
    <row r="51" spans="1:15" s="476" customFormat="1" ht="12.95" customHeight="1">
      <c r="A51" s="54" t="s">
        <v>96</v>
      </c>
      <c r="B51" s="125">
        <v>44</v>
      </c>
      <c r="C51" s="19" t="s">
        <v>488</v>
      </c>
      <c r="D51" s="16" t="s">
        <v>489</v>
      </c>
      <c r="E51" s="59" t="s">
        <v>490</v>
      </c>
      <c r="F51" s="13" t="s">
        <v>53</v>
      </c>
      <c r="G51" s="13" t="s">
        <v>2055</v>
      </c>
      <c r="H51" s="13" t="s">
        <v>55</v>
      </c>
      <c r="I51" s="33" t="s">
        <v>447</v>
      </c>
      <c r="J51" s="68"/>
      <c r="K51" s="28" t="s">
        <v>1992</v>
      </c>
      <c r="L51" s="28" t="s">
        <v>46</v>
      </c>
      <c r="M51" s="333">
        <v>43749</v>
      </c>
      <c r="N51" s="26"/>
      <c r="O51" s="18" t="s">
        <v>491</v>
      </c>
    </row>
    <row r="52" spans="1:15" s="476" customFormat="1" ht="12.95" customHeight="1">
      <c r="A52" s="54" t="s">
        <v>821</v>
      </c>
      <c r="B52" s="125">
        <v>45</v>
      </c>
      <c r="C52" s="19" t="s">
        <v>822</v>
      </c>
      <c r="D52" s="16" t="s">
        <v>823</v>
      </c>
      <c r="E52" s="59" t="s">
        <v>824</v>
      </c>
      <c r="F52" s="13" t="s">
        <v>53</v>
      </c>
      <c r="G52" s="13" t="s">
        <v>2055</v>
      </c>
      <c r="H52" s="13" t="s">
        <v>55</v>
      </c>
      <c r="I52" s="33" t="s">
        <v>447</v>
      </c>
      <c r="J52" s="68"/>
      <c r="K52" s="28" t="s">
        <v>1993</v>
      </c>
      <c r="L52" s="28" t="s">
        <v>46</v>
      </c>
      <c r="M52" s="333">
        <v>43743</v>
      </c>
      <c r="N52" s="26"/>
      <c r="O52" s="18" t="s">
        <v>825</v>
      </c>
    </row>
    <row r="53" spans="1:15" s="476" customFormat="1" ht="12.95" customHeight="1">
      <c r="A53" s="54" t="s">
        <v>335</v>
      </c>
      <c r="B53" s="125">
        <v>46</v>
      </c>
      <c r="C53" s="19" t="s">
        <v>710</v>
      </c>
      <c r="D53" s="16" t="s">
        <v>711</v>
      </c>
      <c r="E53" s="59" t="s">
        <v>712</v>
      </c>
      <c r="F53" s="13" t="s">
        <v>53</v>
      </c>
      <c r="G53" s="13" t="s">
        <v>2055</v>
      </c>
      <c r="H53" s="13" t="s">
        <v>55</v>
      </c>
      <c r="I53" s="33" t="s">
        <v>447</v>
      </c>
      <c r="J53" s="68"/>
      <c r="K53" s="28" t="s">
        <v>1994</v>
      </c>
      <c r="L53" s="28" t="s">
        <v>46</v>
      </c>
      <c r="M53" s="333">
        <v>43748</v>
      </c>
      <c r="N53" s="26"/>
      <c r="O53" s="18" t="s">
        <v>713</v>
      </c>
    </row>
    <row r="54" spans="1:15" s="476" customFormat="1" ht="12.95" customHeight="1">
      <c r="A54" s="54" t="s">
        <v>398</v>
      </c>
      <c r="B54" s="125">
        <v>47</v>
      </c>
      <c r="C54" s="19" t="s">
        <v>763</v>
      </c>
      <c r="D54" s="16" t="s">
        <v>764</v>
      </c>
      <c r="E54" s="59" t="s">
        <v>765</v>
      </c>
      <c r="F54" s="13" t="s">
        <v>53</v>
      </c>
      <c r="G54" s="13" t="s">
        <v>2055</v>
      </c>
      <c r="H54" s="13" t="s">
        <v>55</v>
      </c>
      <c r="I54" s="33" t="s">
        <v>447</v>
      </c>
      <c r="J54" s="68"/>
      <c r="K54" s="28" t="s">
        <v>1995</v>
      </c>
      <c r="L54" s="28" t="s">
        <v>46</v>
      </c>
      <c r="M54" s="29" t="s">
        <v>2330</v>
      </c>
      <c r="N54" s="26"/>
      <c r="O54" s="18" t="s">
        <v>766</v>
      </c>
    </row>
    <row r="55" spans="1:15" s="476" customFormat="1" ht="12.95" customHeight="1">
      <c r="A55" s="54" t="s">
        <v>440</v>
      </c>
      <c r="B55" s="125">
        <v>48</v>
      </c>
      <c r="C55" s="19" t="s">
        <v>801</v>
      </c>
      <c r="D55" s="16" t="s">
        <v>802</v>
      </c>
      <c r="E55" s="59" t="s">
        <v>803</v>
      </c>
      <c r="F55" s="13" t="s">
        <v>53</v>
      </c>
      <c r="G55" s="13" t="s">
        <v>2055</v>
      </c>
      <c r="H55" s="13" t="s">
        <v>55</v>
      </c>
      <c r="I55" s="33" t="s">
        <v>447</v>
      </c>
      <c r="J55" s="68"/>
      <c r="K55" s="28" t="s">
        <v>1996</v>
      </c>
      <c r="L55" s="28" t="s">
        <v>46</v>
      </c>
      <c r="M55" s="333">
        <v>43747</v>
      </c>
      <c r="N55" s="26"/>
      <c r="O55" s="18" t="s">
        <v>804</v>
      </c>
    </row>
    <row r="56" spans="1:15" s="476" customFormat="1" ht="12.95" customHeight="1">
      <c r="A56" s="54" t="s">
        <v>364</v>
      </c>
      <c r="B56" s="125">
        <v>49</v>
      </c>
      <c r="C56" s="19" t="s">
        <v>735</v>
      </c>
      <c r="D56" s="16" t="s">
        <v>736</v>
      </c>
      <c r="E56" s="59" t="s">
        <v>737</v>
      </c>
      <c r="F56" s="13" t="s">
        <v>53</v>
      </c>
      <c r="G56" s="13" t="s">
        <v>2055</v>
      </c>
      <c r="H56" s="13" t="s">
        <v>55</v>
      </c>
      <c r="I56" s="33" t="s">
        <v>447</v>
      </c>
      <c r="J56" s="68"/>
      <c r="K56" s="28" t="s">
        <v>1997</v>
      </c>
      <c r="L56" s="28" t="s">
        <v>46</v>
      </c>
      <c r="M56" s="334"/>
      <c r="N56" s="26"/>
      <c r="O56" s="18" t="s">
        <v>738</v>
      </c>
    </row>
    <row r="57" spans="1:15" s="476" customFormat="1" ht="12.95" customHeight="1">
      <c r="A57" s="54" t="s">
        <v>428</v>
      </c>
      <c r="B57" s="125">
        <v>50</v>
      </c>
      <c r="C57" s="19" t="s">
        <v>791</v>
      </c>
      <c r="D57" s="16" t="s">
        <v>792</v>
      </c>
      <c r="E57" s="59" t="s">
        <v>793</v>
      </c>
      <c r="F57" s="13" t="s">
        <v>53</v>
      </c>
      <c r="G57" s="13" t="s">
        <v>2055</v>
      </c>
      <c r="H57" s="13" t="s">
        <v>55</v>
      </c>
      <c r="I57" s="33" t="s">
        <v>447</v>
      </c>
      <c r="J57" s="68"/>
      <c r="K57" s="28" t="s">
        <v>1998</v>
      </c>
      <c r="L57" s="28" t="s">
        <v>46</v>
      </c>
      <c r="M57" s="333">
        <v>43747</v>
      </c>
      <c r="N57" s="26"/>
      <c r="O57" s="18" t="s">
        <v>794</v>
      </c>
    </row>
    <row r="58" spans="1:15" s="476" customFormat="1" ht="12.95" customHeight="1">
      <c r="A58" s="54" t="s">
        <v>195</v>
      </c>
      <c r="B58" s="125">
        <v>51</v>
      </c>
      <c r="C58" s="19" t="s">
        <v>582</v>
      </c>
      <c r="D58" s="16">
        <v>4921055238</v>
      </c>
      <c r="E58" s="59" t="s">
        <v>530</v>
      </c>
      <c r="F58" s="13" t="s">
        <v>53</v>
      </c>
      <c r="G58" s="13" t="s">
        <v>2055</v>
      </c>
      <c r="H58" s="13" t="s">
        <v>55</v>
      </c>
      <c r="I58" s="33" t="s">
        <v>447</v>
      </c>
      <c r="J58" s="68"/>
      <c r="K58" s="28" t="s">
        <v>1999</v>
      </c>
      <c r="L58" s="28" t="s">
        <v>46</v>
      </c>
      <c r="M58" s="335">
        <v>43754</v>
      </c>
      <c r="N58" s="26"/>
      <c r="O58" s="18" t="s">
        <v>583</v>
      </c>
    </row>
    <row r="59" spans="1:15" s="476" customFormat="1" ht="12.95" customHeight="1">
      <c r="A59" s="54" t="s">
        <v>140</v>
      </c>
      <c r="B59" s="125">
        <v>52</v>
      </c>
      <c r="C59" s="19" t="s">
        <v>532</v>
      </c>
      <c r="D59" s="16">
        <v>4921115209</v>
      </c>
      <c r="E59" s="59" t="s">
        <v>533</v>
      </c>
      <c r="F59" s="13" t="s">
        <v>53</v>
      </c>
      <c r="G59" s="13" t="s">
        <v>2055</v>
      </c>
      <c r="H59" s="13" t="s">
        <v>55</v>
      </c>
      <c r="I59" s="33" t="s">
        <v>447</v>
      </c>
      <c r="J59" s="68"/>
      <c r="K59" s="28" t="s">
        <v>2000</v>
      </c>
      <c r="L59" s="28" t="s">
        <v>46</v>
      </c>
      <c r="M59" s="28" t="s">
        <v>3648</v>
      </c>
      <c r="N59" s="26"/>
      <c r="O59" s="18" t="s">
        <v>534</v>
      </c>
    </row>
    <row r="60" spans="1:15" s="476" customFormat="1" ht="12.95" customHeight="1">
      <c r="A60" s="54" t="s">
        <v>394</v>
      </c>
      <c r="B60" s="125">
        <v>53</v>
      </c>
      <c r="C60" s="19" t="s">
        <v>760</v>
      </c>
      <c r="D60" s="16" t="s">
        <v>761</v>
      </c>
      <c r="E60" s="59" t="s">
        <v>484</v>
      </c>
      <c r="F60" s="13" t="s">
        <v>53</v>
      </c>
      <c r="G60" s="13" t="s">
        <v>2055</v>
      </c>
      <c r="H60" s="13" t="s">
        <v>55</v>
      </c>
      <c r="I60" s="33" t="s">
        <v>447</v>
      </c>
      <c r="J60" s="68"/>
      <c r="K60" s="28" t="s">
        <v>2001</v>
      </c>
      <c r="L60" s="28" t="s">
        <v>46</v>
      </c>
      <c r="M60" s="333">
        <v>43756</v>
      </c>
      <c r="N60" s="26"/>
      <c r="O60" s="18" t="s">
        <v>762</v>
      </c>
    </row>
    <row r="61" spans="1:15" s="476" customFormat="1" ht="12.95" customHeight="1">
      <c r="A61" s="54" t="s">
        <v>436</v>
      </c>
      <c r="B61" s="125">
        <v>54</v>
      </c>
      <c r="C61" s="19" t="s">
        <v>798</v>
      </c>
      <c r="D61" s="16" t="s">
        <v>799</v>
      </c>
      <c r="E61" s="58">
        <v>37006</v>
      </c>
      <c r="F61" s="13" t="s">
        <v>53</v>
      </c>
      <c r="G61" s="13" t="s">
        <v>2055</v>
      </c>
      <c r="H61" s="13" t="s">
        <v>55</v>
      </c>
      <c r="I61" s="33" t="s">
        <v>447</v>
      </c>
      <c r="J61" s="68" t="s">
        <v>2208</v>
      </c>
      <c r="K61" s="28" t="s">
        <v>2002</v>
      </c>
      <c r="L61" s="28" t="s">
        <v>46</v>
      </c>
      <c r="M61" s="333">
        <v>43747</v>
      </c>
      <c r="N61" s="26"/>
      <c r="O61" s="18" t="s">
        <v>800</v>
      </c>
    </row>
    <row r="62" spans="1:15" s="476" customFormat="1" ht="12.95" customHeight="1">
      <c r="A62" s="54" t="s">
        <v>378</v>
      </c>
      <c r="B62" s="125">
        <v>55</v>
      </c>
      <c r="C62" s="19" t="s">
        <v>748</v>
      </c>
      <c r="D62" s="16" t="s">
        <v>749</v>
      </c>
      <c r="E62" s="59" t="s">
        <v>737</v>
      </c>
      <c r="F62" s="13" t="s">
        <v>53</v>
      </c>
      <c r="G62" s="13" t="s">
        <v>2055</v>
      </c>
      <c r="H62" s="13" t="s">
        <v>55</v>
      </c>
      <c r="I62" s="33" t="s">
        <v>447</v>
      </c>
      <c r="J62" s="68"/>
      <c r="K62" s="28" t="s">
        <v>2003</v>
      </c>
      <c r="L62" s="28" t="s">
        <v>46</v>
      </c>
      <c r="M62" s="333">
        <v>43748</v>
      </c>
      <c r="N62" s="26"/>
      <c r="O62" s="18" t="s">
        <v>750</v>
      </c>
    </row>
    <row r="63" spans="1:15" s="143" customFormat="1" ht="12.95" customHeight="1">
      <c r="A63" s="54" t="s">
        <v>227</v>
      </c>
      <c r="B63" s="125">
        <v>56</v>
      </c>
      <c r="C63" s="19" t="s">
        <v>609</v>
      </c>
      <c r="D63" s="12" t="s">
        <v>610</v>
      </c>
      <c r="E63" s="59" t="s">
        <v>611</v>
      </c>
      <c r="F63" s="13" t="s">
        <v>53</v>
      </c>
      <c r="G63" s="13" t="s">
        <v>2055</v>
      </c>
      <c r="H63" s="13" t="s">
        <v>55</v>
      </c>
      <c r="I63" s="33" t="s">
        <v>447</v>
      </c>
      <c r="J63" s="13"/>
      <c r="K63" s="28" t="s">
        <v>2004</v>
      </c>
      <c r="L63" s="28" t="s">
        <v>46</v>
      </c>
      <c r="M63" s="333">
        <v>43743</v>
      </c>
      <c r="N63" s="26"/>
      <c r="O63" s="13" t="s">
        <v>612</v>
      </c>
    </row>
    <row r="64" spans="1:15" s="477" customFormat="1" ht="12.95" customHeight="1">
      <c r="A64" s="54" t="s">
        <v>382</v>
      </c>
      <c r="B64" s="125">
        <v>57</v>
      </c>
      <c r="C64" s="19" t="s">
        <v>751</v>
      </c>
      <c r="D64" s="16" t="s">
        <v>752</v>
      </c>
      <c r="E64" s="59" t="s">
        <v>620</v>
      </c>
      <c r="F64" s="13" t="s">
        <v>53</v>
      </c>
      <c r="G64" s="13" t="s">
        <v>2055</v>
      </c>
      <c r="H64" s="13" t="s">
        <v>55</v>
      </c>
      <c r="I64" s="33" t="s">
        <v>447</v>
      </c>
      <c r="J64" s="68"/>
      <c r="K64" s="28" t="s">
        <v>2005</v>
      </c>
      <c r="L64" s="28" t="s">
        <v>46</v>
      </c>
      <c r="M64" s="333">
        <v>43751</v>
      </c>
      <c r="N64" s="26"/>
      <c r="O64" s="18" t="s">
        <v>753</v>
      </c>
    </row>
    <row r="65" spans="1:15" s="476" customFormat="1" ht="12.95" customHeight="1">
      <c r="A65" s="54" t="s">
        <v>254</v>
      </c>
      <c r="B65" s="125">
        <v>58</v>
      </c>
      <c r="C65" s="19" t="s">
        <v>631</v>
      </c>
      <c r="D65" s="16" t="s">
        <v>632</v>
      </c>
      <c r="E65" s="59" t="s">
        <v>633</v>
      </c>
      <c r="F65" s="13" t="s">
        <v>53</v>
      </c>
      <c r="G65" s="13" t="s">
        <v>2055</v>
      </c>
      <c r="H65" s="13" t="s">
        <v>55</v>
      </c>
      <c r="I65" s="33" t="s">
        <v>447</v>
      </c>
      <c r="J65" s="68"/>
      <c r="K65" s="28" t="s">
        <v>2006</v>
      </c>
      <c r="L65" s="28" t="s">
        <v>46</v>
      </c>
      <c r="M65" s="334"/>
      <c r="N65" s="26"/>
      <c r="O65" s="18" t="s">
        <v>634</v>
      </c>
    </row>
    <row r="66" spans="1:15" s="476" customFormat="1" ht="12.95" customHeight="1">
      <c r="A66" s="54" t="s">
        <v>852</v>
      </c>
      <c r="B66" s="125">
        <v>59</v>
      </c>
      <c r="C66" s="19" t="s">
        <v>853</v>
      </c>
      <c r="D66" s="16">
        <v>5120133144</v>
      </c>
      <c r="E66" s="185" t="s">
        <v>854</v>
      </c>
      <c r="F66" s="13" t="s">
        <v>53</v>
      </c>
      <c r="G66" s="13" t="s">
        <v>2055</v>
      </c>
      <c r="H66" s="13" t="s">
        <v>55</v>
      </c>
      <c r="I66" s="33" t="s">
        <v>447</v>
      </c>
      <c r="J66" s="68"/>
      <c r="K66" s="28" t="s">
        <v>2007</v>
      </c>
      <c r="L66" s="28" t="s">
        <v>46</v>
      </c>
      <c r="M66" s="334"/>
      <c r="N66" s="26"/>
      <c r="O66" s="18" t="s">
        <v>855</v>
      </c>
    </row>
    <row r="67" spans="1:15" s="476" customFormat="1" ht="12.95" customHeight="1">
      <c r="A67" s="54" t="s">
        <v>148</v>
      </c>
      <c r="B67" s="125">
        <v>60</v>
      </c>
      <c r="C67" s="19" t="s">
        <v>539</v>
      </c>
      <c r="D67" s="16" t="s">
        <v>540</v>
      </c>
      <c r="E67" s="59" t="s">
        <v>454</v>
      </c>
      <c r="F67" s="13" t="s">
        <v>53</v>
      </c>
      <c r="G67" s="13" t="s">
        <v>2055</v>
      </c>
      <c r="H67" s="13" t="s">
        <v>55</v>
      </c>
      <c r="I67" s="33" t="s">
        <v>447</v>
      </c>
      <c r="J67" s="68"/>
      <c r="K67" s="28" t="s">
        <v>2008</v>
      </c>
      <c r="L67" s="28" t="s">
        <v>46</v>
      </c>
      <c r="M67" s="333">
        <v>43747</v>
      </c>
      <c r="N67" s="26"/>
      <c r="O67" s="18" t="s">
        <v>541</v>
      </c>
    </row>
    <row r="68" spans="1:15" s="476" customFormat="1" ht="12.95" customHeight="1">
      <c r="A68" s="113"/>
      <c r="B68" s="144">
        <v>61</v>
      </c>
      <c r="C68" s="19" t="s">
        <v>452</v>
      </c>
      <c r="D68" s="16" t="s">
        <v>453</v>
      </c>
      <c r="E68" s="59" t="s">
        <v>454</v>
      </c>
      <c r="F68" s="13" t="s">
        <v>53</v>
      </c>
      <c r="G68" s="13" t="s">
        <v>2055</v>
      </c>
      <c r="H68" s="13" t="s">
        <v>55</v>
      </c>
      <c r="I68" s="33" t="s">
        <v>447</v>
      </c>
      <c r="J68" s="68" t="s">
        <v>56</v>
      </c>
      <c r="K68" s="28" t="s">
        <v>2009</v>
      </c>
      <c r="L68" s="28"/>
      <c r="M68" s="336"/>
      <c r="N68" s="26"/>
      <c r="O68" s="18" t="s">
        <v>455</v>
      </c>
    </row>
    <row r="69" spans="1:15" s="476" customFormat="1" ht="12.95" customHeight="1">
      <c r="A69" s="54" t="s">
        <v>223</v>
      </c>
      <c r="B69" s="125">
        <v>63</v>
      </c>
      <c r="C69" s="19" t="s">
        <v>605</v>
      </c>
      <c r="D69" s="16" t="s">
        <v>606</v>
      </c>
      <c r="E69" s="59" t="s">
        <v>607</v>
      </c>
      <c r="F69" s="13" t="s">
        <v>53</v>
      </c>
      <c r="G69" s="13" t="s">
        <v>2055</v>
      </c>
      <c r="H69" s="13" t="s">
        <v>55</v>
      </c>
      <c r="I69" s="33" t="s">
        <v>447</v>
      </c>
      <c r="J69" s="68"/>
      <c r="K69" s="28" t="s">
        <v>2010</v>
      </c>
      <c r="L69" s="28" t="s">
        <v>46</v>
      </c>
      <c r="M69" s="333">
        <v>43747</v>
      </c>
      <c r="N69" s="19" t="s">
        <v>2209</v>
      </c>
      <c r="O69" s="18" t="s">
        <v>608</v>
      </c>
    </row>
    <row r="70" spans="1:15" s="476" customFormat="1" ht="12.95" customHeight="1">
      <c r="A70" s="54" t="s">
        <v>156</v>
      </c>
      <c r="B70" s="125">
        <v>64</v>
      </c>
      <c r="C70" s="19" t="s">
        <v>546</v>
      </c>
      <c r="D70" s="16" t="s">
        <v>547</v>
      </c>
      <c r="E70" s="59" t="s">
        <v>548</v>
      </c>
      <c r="F70" s="13" t="s">
        <v>53</v>
      </c>
      <c r="G70" s="13" t="s">
        <v>2055</v>
      </c>
      <c r="H70" s="13" t="s">
        <v>55</v>
      </c>
      <c r="I70" s="33" t="s">
        <v>447</v>
      </c>
      <c r="J70" s="68"/>
      <c r="K70" s="28" t="s">
        <v>2011</v>
      </c>
      <c r="L70" s="28" t="s">
        <v>46</v>
      </c>
      <c r="M70" s="333">
        <v>43747</v>
      </c>
      <c r="N70" s="26"/>
      <c r="O70" s="18" t="s">
        <v>549</v>
      </c>
    </row>
    <row r="71" spans="1:15" s="476" customFormat="1" ht="12.95" customHeight="1">
      <c r="A71" s="54" t="s">
        <v>250</v>
      </c>
      <c r="B71" s="125">
        <v>65</v>
      </c>
      <c r="C71" s="19" t="s">
        <v>627</v>
      </c>
      <c r="D71" s="16" t="s">
        <v>628</v>
      </c>
      <c r="E71" s="59" t="s">
        <v>629</v>
      </c>
      <c r="F71" s="13" t="s">
        <v>53</v>
      </c>
      <c r="G71" s="13" t="s">
        <v>2055</v>
      </c>
      <c r="H71" s="13" t="s">
        <v>55</v>
      </c>
      <c r="I71" s="33" t="s">
        <v>447</v>
      </c>
      <c r="J71" s="68"/>
      <c r="K71" s="28" t="s">
        <v>2012</v>
      </c>
      <c r="L71" s="28" t="s">
        <v>46</v>
      </c>
      <c r="M71" s="333">
        <v>43747</v>
      </c>
      <c r="N71" s="26"/>
      <c r="O71" s="18" t="s">
        <v>630</v>
      </c>
    </row>
    <row r="72" spans="1:15" s="476" customFormat="1" ht="12.95" customHeight="1">
      <c r="A72" s="54" t="s">
        <v>76</v>
      </c>
      <c r="B72" s="125">
        <v>66</v>
      </c>
      <c r="C72" s="19" t="s">
        <v>471</v>
      </c>
      <c r="D72" s="16" t="s">
        <v>472</v>
      </c>
      <c r="E72" s="59" t="s">
        <v>473</v>
      </c>
      <c r="F72" s="13" t="s">
        <v>53</v>
      </c>
      <c r="G72" s="13" t="s">
        <v>2055</v>
      </c>
      <c r="H72" s="13" t="s">
        <v>55</v>
      </c>
      <c r="I72" s="33" t="s">
        <v>447</v>
      </c>
      <c r="J72" s="68"/>
      <c r="K72" s="28" t="s">
        <v>2013</v>
      </c>
      <c r="L72" s="28" t="s">
        <v>46</v>
      </c>
      <c r="M72" s="28" t="s">
        <v>3641</v>
      </c>
      <c r="N72" s="26"/>
      <c r="O72" s="18" t="s">
        <v>474</v>
      </c>
    </row>
    <row r="73" spans="1:15" s="476" customFormat="1" ht="12.95" customHeight="1">
      <c r="A73" s="54" t="s">
        <v>300</v>
      </c>
      <c r="B73" s="125">
        <v>67</v>
      </c>
      <c r="C73" s="19" t="s">
        <v>675</v>
      </c>
      <c r="D73" s="16" t="s">
        <v>676</v>
      </c>
      <c r="E73" s="59" t="s">
        <v>465</v>
      </c>
      <c r="F73" s="13" t="s">
        <v>53</v>
      </c>
      <c r="G73" s="13" t="s">
        <v>2055</v>
      </c>
      <c r="H73" s="13" t="s">
        <v>55</v>
      </c>
      <c r="I73" s="33" t="s">
        <v>447</v>
      </c>
      <c r="J73" s="68"/>
      <c r="K73" s="28" t="s">
        <v>2014</v>
      </c>
      <c r="L73" s="28" t="s">
        <v>46</v>
      </c>
      <c r="M73" s="334"/>
      <c r="N73" s="26"/>
      <c r="O73" s="18" t="s">
        <v>677</v>
      </c>
    </row>
    <row r="74" spans="1:15" s="476" customFormat="1" ht="12.95" customHeight="1">
      <c r="A74" s="54" t="s">
        <v>390</v>
      </c>
      <c r="B74" s="125">
        <v>68</v>
      </c>
      <c r="C74" s="19" t="s">
        <v>757</v>
      </c>
      <c r="D74" s="16" t="s">
        <v>758</v>
      </c>
      <c r="E74" s="59" t="s">
        <v>516</v>
      </c>
      <c r="F74" s="13" t="s">
        <v>53</v>
      </c>
      <c r="G74" s="13" t="s">
        <v>2055</v>
      </c>
      <c r="H74" s="13" t="s">
        <v>55</v>
      </c>
      <c r="I74" s="33" t="s">
        <v>447</v>
      </c>
      <c r="J74" s="68"/>
      <c r="K74" s="28" t="s">
        <v>2015</v>
      </c>
      <c r="L74" s="28" t="s">
        <v>46</v>
      </c>
      <c r="M74" s="29" t="s">
        <v>6633</v>
      </c>
      <c r="N74" s="26"/>
      <c r="O74" s="18" t="s">
        <v>759</v>
      </c>
    </row>
    <row r="75" spans="1:15" s="476" customFormat="1" ht="12.95" customHeight="1">
      <c r="A75" s="54" t="s">
        <v>73</v>
      </c>
      <c r="B75" s="125">
        <v>69</v>
      </c>
      <c r="C75" s="19" t="s">
        <v>467</v>
      </c>
      <c r="D75" s="16" t="s">
        <v>468</v>
      </c>
      <c r="E75" s="59" t="s">
        <v>469</v>
      </c>
      <c r="F75" s="13" t="s">
        <v>53</v>
      </c>
      <c r="G75" s="13" t="s">
        <v>2055</v>
      </c>
      <c r="H75" s="13" t="s">
        <v>55</v>
      </c>
      <c r="I75" s="33" t="s">
        <v>447</v>
      </c>
      <c r="J75" s="68"/>
      <c r="K75" s="28" t="s">
        <v>2016</v>
      </c>
      <c r="L75" s="28" t="s">
        <v>46</v>
      </c>
      <c r="M75" s="29" t="s">
        <v>2322</v>
      </c>
      <c r="N75" s="26"/>
      <c r="O75" s="18" t="s">
        <v>470</v>
      </c>
    </row>
    <row r="76" spans="1:15" s="476" customFormat="1" ht="12.95" customHeight="1">
      <c r="A76" s="54" t="s">
        <v>180</v>
      </c>
      <c r="B76" s="125">
        <v>70</v>
      </c>
      <c r="C76" s="19" t="s">
        <v>569</v>
      </c>
      <c r="D76" s="16" t="s">
        <v>570</v>
      </c>
      <c r="E76" s="59" t="s">
        <v>571</v>
      </c>
      <c r="F76" s="13" t="s">
        <v>53</v>
      </c>
      <c r="G76" s="13" t="s">
        <v>2055</v>
      </c>
      <c r="H76" s="13" t="s">
        <v>55</v>
      </c>
      <c r="I76" s="33" t="s">
        <v>447</v>
      </c>
      <c r="J76" s="68"/>
      <c r="K76" s="28" t="s">
        <v>2017</v>
      </c>
      <c r="L76" s="28" t="s">
        <v>46</v>
      </c>
      <c r="M76" s="315" t="s">
        <v>3785</v>
      </c>
      <c r="N76" s="26"/>
      <c r="O76" s="18" t="s">
        <v>572</v>
      </c>
    </row>
    <row r="77" spans="1:15" s="476" customFormat="1" ht="12.95" customHeight="1">
      <c r="A77" s="54" t="s">
        <v>50</v>
      </c>
      <c r="B77" s="125">
        <v>71</v>
      </c>
      <c r="C77" s="54" t="s">
        <v>448</v>
      </c>
      <c r="D77" s="18" t="s">
        <v>449</v>
      </c>
      <c r="E77" s="59" t="s">
        <v>450</v>
      </c>
      <c r="F77" s="13" t="s">
        <v>53</v>
      </c>
      <c r="G77" s="13" t="s">
        <v>2055</v>
      </c>
      <c r="H77" s="13" t="s">
        <v>55</v>
      </c>
      <c r="I77" s="33" t="s">
        <v>447</v>
      </c>
      <c r="J77" s="68"/>
      <c r="K77" s="28" t="s">
        <v>2018</v>
      </c>
      <c r="L77" s="28" t="s">
        <v>46</v>
      </c>
      <c r="M77" s="28"/>
      <c r="N77" s="15"/>
      <c r="O77" s="18" t="s">
        <v>451</v>
      </c>
    </row>
    <row r="78" spans="1:15" s="476" customFormat="1" ht="12.95" customHeight="1">
      <c r="A78" s="54" t="s">
        <v>266</v>
      </c>
      <c r="B78" s="125">
        <v>72</v>
      </c>
      <c r="C78" s="19" t="s">
        <v>642</v>
      </c>
      <c r="D78" s="16" t="s">
        <v>643</v>
      </c>
      <c r="E78" s="59" t="s">
        <v>644</v>
      </c>
      <c r="F78" s="13" t="s">
        <v>53</v>
      </c>
      <c r="G78" s="13" t="s">
        <v>2055</v>
      </c>
      <c r="H78" s="13" t="s">
        <v>55</v>
      </c>
      <c r="I78" s="33" t="s">
        <v>447</v>
      </c>
      <c r="J78" s="68"/>
      <c r="K78" s="28" t="s">
        <v>2019</v>
      </c>
      <c r="L78" s="28" t="s">
        <v>46</v>
      </c>
      <c r="M78" s="29" t="s">
        <v>3639</v>
      </c>
      <c r="N78" s="26"/>
      <c r="O78" s="18" t="s">
        <v>645</v>
      </c>
    </row>
    <row r="79" spans="1:15" s="476" customFormat="1" ht="12.95" customHeight="1">
      <c r="A79" s="54" t="s">
        <v>289</v>
      </c>
      <c r="B79" s="125">
        <v>73</v>
      </c>
      <c r="C79" s="19" t="s">
        <v>663</v>
      </c>
      <c r="D79" s="16" t="s">
        <v>664</v>
      </c>
      <c r="E79" s="59" t="s">
        <v>665</v>
      </c>
      <c r="F79" s="13" t="s">
        <v>53</v>
      </c>
      <c r="G79" s="13" t="s">
        <v>2055</v>
      </c>
      <c r="H79" s="13" t="s">
        <v>55</v>
      </c>
      <c r="I79" s="33" t="s">
        <v>447</v>
      </c>
      <c r="J79" s="68"/>
      <c r="K79" s="28" t="s">
        <v>2020</v>
      </c>
      <c r="L79" s="28" t="s">
        <v>46</v>
      </c>
      <c r="M79" s="29" t="s">
        <v>6628</v>
      </c>
      <c r="N79" s="26"/>
      <c r="O79" s="18" t="s">
        <v>666</v>
      </c>
    </row>
    <row r="80" spans="1:15" s="476" customFormat="1" ht="12.95" customHeight="1">
      <c r="A80" s="54" t="s">
        <v>315</v>
      </c>
      <c r="B80" s="125">
        <v>74</v>
      </c>
      <c r="C80" s="19" t="s">
        <v>689</v>
      </c>
      <c r="D80" s="16" t="s">
        <v>690</v>
      </c>
      <c r="E80" s="59" t="s">
        <v>516</v>
      </c>
      <c r="F80" s="13" t="s">
        <v>53</v>
      </c>
      <c r="G80" s="13" t="s">
        <v>2055</v>
      </c>
      <c r="H80" s="13" t="s">
        <v>55</v>
      </c>
      <c r="I80" s="33" t="s">
        <v>447</v>
      </c>
      <c r="J80" s="68"/>
      <c r="K80" s="28" t="s">
        <v>2021</v>
      </c>
      <c r="L80" s="28" t="s">
        <v>46</v>
      </c>
      <c r="M80" s="333">
        <v>43748</v>
      </c>
      <c r="N80" s="26"/>
      <c r="O80" s="18" t="s">
        <v>691</v>
      </c>
    </row>
    <row r="81" spans="1:15" s="476" customFormat="1" ht="12.95" customHeight="1">
      <c r="A81" s="54" t="s">
        <v>386</v>
      </c>
      <c r="B81" s="125">
        <v>75</v>
      </c>
      <c r="C81" s="19" t="s">
        <v>754</v>
      </c>
      <c r="D81" s="16">
        <v>5221528878</v>
      </c>
      <c r="E81" s="59" t="s">
        <v>755</v>
      </c>
      <c r="F81" s="13" t="s">
        <v>53</v>
      </c>
      <c r="G81" s="13" t="s">
        <v>2055</v>
      </c>
      <c r="H81" s="13" t="s">
        <v>55</v>
      </c>
      <c r="I81" s="33" t="s">
        <v>447</v>
      </c>
      <c r="J81" s="68"/>
      <c r="K81" s="28" t="s">
        <v>2022</v>
      </c>
      <c r="L81" s="28" t="s">
        <v>46</v>
      </c>
      <c r="M81" s="29" t="s">
        <v>6633</v>
      </c>
      <c r="N81" s="26"/>
      <c r="O81" s="18" t="s">
        <v>756</v>
      </c>
    </row>
    <row r="82" spans="1:15" s="476" customFormat="1" ht="12.95" customHeight="1">
      <c r="A82" s="54" t="s">
        <v>285</v>
      </c>
      <c r="B82" s="125">
        <v>76</v>
      </c>
      <c r="C82" s="19" t="s">
        <v>659</v>
      </c>
      <c r="D82" s="16" t="s">
        <v>660</v>
      </c>
      <c r="E82" s="59" t="s">
        <v>661</v>
      </c>
      <c r="F82" s="13" t="s">
        <v>53</v>
      </c>
      <c r="G82" s="13" t="s">
        <v>2055</v>
      </c>
      <c r="H82" s="13" t="s">
        <v>55</v>
      </c>
      <c r="I82" s="33" t="s">
        <v>447</v>
      </c>
      <c r="J82" s="68"/>
      <c r="K82" s="28" t="s">
        <v>2023</v>
      </c>
      <c r="L82" s="28" t="s">
        <v>46</v>
      </c>
      <c r="M82" s="29" t="s">
        <v>3639</v>
      </c>
      <c r="N82" s="26"/>
      <c r="O82" s="18" t="s">
        <v>662</v>
      </c>
    </row>
    <row r="83" spans="1:15" s="476" customFormat="1" ht="12.95" customHeight="1">
      <c r="A83" s="54" t="s">
        <v>144</v>
      </c>
      <c r="B83" s="125">
        <v>77</v>
      </c>
      <c r="C83" s="19" t="s">
        <v>535</v>
      </c>
      <c r="D83" s="16" t="s">
        <v>536</v>
      </c>
      <c r="E83" s="59" t="s">
        <v>537</v>
      </c>
      <c r="F83" s="13" t="s">
        <v>53</v>
      </c>
      <c r="G83" s="13" t="s">
        <v>2055</v>
      </c>
      <c r="H83" s="13" t="s">
        <v>55</v>
      </c>
      <c r="I83" s="33" t="s">
        <v>447</v>
      </c>
      <c r="J83" s="68"/>
      <c r="K83" s="28" t="s">
        <v>2024</v>
      </c>
      <c r="L83" s="28" t="s">
        <v>46</v>
      </c>
      <c r="M83" s="334"/>
      <c r="N83" s="26"/>
      <c r="O83" s="18" t="s">
        <v>538</v>
      </c>
    </row>
    <row r="84" spans="1:15" s="478" customFormat="1" ht="12.95" customHeight="1">
      <c r="A84" s="54" t="s">
        <v>125</v>
      </c>
      <c r="B84" s="125">
        <v>78</v>
      </c>
      <c r="C84" s="19" t="s">
        <v>518</v>
      </c>
      <c r="D84" s="16" t="s">
        <v>519</v>
      </c>
      <c r="E84" s="59" t="s">
        <v>520</v>
      </c>
      <c r="F84" s="13" t="s">
        <v>53</v>
      </c>
      <c r="G84" s="13" t="s">
        <v>2055</v>
      </c>
      <c r="H84" s="13" t="s">
        <v>55</v>
      </c>
      <c r="I84" s="33" t="s">
        <v>447</v>
      </c>
      <c r="J84" s="68"/>
      <c r="K84" s="28" t="s">
        <v>2025</v>
      </c>
      <c r="L84" s="28" t="s">
        <v>46</v>
      </c>
      <c r="M84" s="333">
        <v>43742</v>
      </c>
      <c r="N84" s="26"/>
      <c r="O84" s="18" t="s">
        <v>521</v>
      </c>
    </row>
    <row r="85" spans="1:15" s="476" customFormat="1" ht="12.95" customHeight="1">
      <c r="A85" s="54" t="s">
        <v>324</v>
      </c>
      <c r="B85" s="125">
        <v>79</v>
      </c>
      <c r="C85" s="19" t="s">
        <v>700</v>
      </c>
      <c r="D85" s="16" t="s">
        <v>701</v>
      </c>
      <c r="E85" s="59" t="s">
        <v>702</v>
      </c>
      <c r="F85" s="13" t="s">
        <v>53</v>
      </c>
      <c r="G85" s="13" t="s">
        <v>2055</v>
      </c>
      <c r="H85" s="13" t="s">
        <v>55</v>
      </c>
      <c r="I85" s="33" t="s">
        <v>447</v>
      </c>
      <c r="J85" s="68"/>
      <c r="K85" s="28" t="s">
        <v>2026</v>
      </c>
      <c r="L85" s="28" t="s">
        <v>46</v>
      </c>
      <c r="M85" s="333">
        <v>43752</v>
      </c>
      <c r="N85" s="26"/>
      <c r="O85" s="18" t="s">
        <v>703</v>
      </c>
    </row>
    <row r="86" spans="1:15" s="476" customFormat="1" ht="12.95" customHeight="1">
      <c r="A86" s="54" t="s">
        <v>296</v>
      </c>
      <c r="B86" s="144">
        <v>80</v>
      </c>
      <c r="C86" s="19" t="s">
        <v>3640</v>
      </c>
      <c r="D86" s="16" t="s">
        <v>672</v>
      </c>
      <c r="E86" s="59" t="s">
        <v>673</v>
      </c>
      <c r="F86" s="13" t="s">
        <v>53</v>
      </c>
      <c r="G86" s="13" t="s">
        <v>2055</v>
      </c>
      <c r="H86" s="13" t="s">
        <v>55</v>
      </c>
      <c r="I86" s="33" t="s">
        <v>447</v>
      </c>
      <c r="J86" s="68"/>
      <c r="K86" s="28" t="s">
        <v>2027</v>
      </c>
      <c r="L86" s="28" t="s">
        <v>46</v>
      </c>
      <c r="M86" s="29" t="s">
        <v>3639</v>
      </c>
      <c r="N86" s="26"/>
      <c r="O86" s="18" t="s">
        <v>674</v>
      </c>
    </row>
    <row r="87" spans="1:15" s="476" customFormat="1" ht="12.95" customHeight="1">
      <c r="A87" s="54" t="s">
        <v>247</v>
      </c>
      <c r="B87" s="125">
        <v>81</v>
      </c>
      <c r="C87" s="19" t="s">
        <v>624</v>
      </c>
      <c r="D87" s="16">
        <v>4520786337</v>
      </c>
      <c r="E87" s="59" t="s">
        <v>625</v>
      </c>
      <c r="F87" s="13" t="s">
        <v>53</v>
      </c>
      <c r="G87" s="13" t="s">
        <v>2055</v>
      </c>
      <c r="H87" s="13" t="s">
        <v>55</v>
      </c>
      <c r="I87" s="33" t="s">
        <v>447</v>
      </c>
      <c r="J87" s="68"/>
      <c r="K87" s="28" t="s">
        <v>2028</v>
      </c>
      <c r="L87" s="28" t="s">
        <v>46</v>
      </c>
      <c r="M87" s="23" t="s">
        <v>2049</v>
      </c>
      <c r="N87" s="26"/>
      <c r="O87" s="18" t="s">
        <v>626</v>
      </c>
    </row>
    <row r="88" spans="1:15" s="476" customFormat="1" ht="12.95" customHeight="1">
      <c r="A88" s="55" t="s">
        <v>243</v>
      </c>
      <c r="B88" s="126">
        <v>82</v>
      </c>
      <c r="C88" s="56" t="s">
        <v>47</v>
      </c>
      <c r="D88" s="17">
        <v>5620212725</v>
      </c>
      <c r="E88" s="59" t="s">
        <v>622</v>
      </c>
      <c r="F88" s="30" t="s">
        <v>53</v>
      </c>
      <c r="G88" s="13" t="s">
        <v>2055</v>
      </c>
      <c r="H88" s="30" t="s">
        <v>55</v>
      </c>
      <c r="I88" s="111" t="s">
        <v>447</v>
      </c>
      <c r="J88" s="69"/>
      <c r="K88" s="28" t="s">
        <v>48</v>
      </c>
      <c r="L88" s="23" t="s">
        <v>46</v>
      </c>
      <c r="M88" s="23" t="s">
        <v>2049</v>
      </c>
      <c r="N88" s="27"/>
      <c r="O88" s="65" t="s">
        <v>623</v>
      </c>
    </row>
    <row r="89" spans="1:15" s="476" customFormat="1" ht="12.95" customHeight="1">
      <c r="A89" s="54" t="s">
        <v>219</v>
      </c>
      <c r="B89" s="125">
        <v>83</v>
      </c>
      <c r="C89" s="19" t="s">
        <v>601</v>
      </c>
      <c r="D89" s="16" t="s">
        <v>602</v>
      </c>
      <c r="E89" s="59" t="s">
        <v>603</v>
      </c>
      <c r="F89" s="13" t="s">
        <v>53</v>
      </c>
      <c r="G89" s="13" t="s">
        <v>2055</v>
      </c>
      <c r="H89" s="13" t="s">
        <v>55</v>
      </c>
      <c r="I89" s="33" t="s">
        <v>447</v>
      </c>
      <c r="J89" s="68"/>
      <c r="K89" s="28" t="s">
        <v>2029</v>
      </c>
      <c r="L89" s="28" t="s">
        <v>46</v>
      </c>
      <c r="M89" s="335">
        <v>43745</v>
      </c>
      <c r="N89" s="26"/>
      <c r="O89" s="18" t="s">
        <v>604</v>
      </c>
    </row>
    <row r="90" spans="1:15" s="476" customFormat="1" ht="12.95" customHeight="1">
      <c r="A90" s="54" t="s">
        <v>830</v>
      </c>
      <c r="B90" s="125">
        <v>84</v>
      </c>
      <c r="C90" s="19" t="s">
        <v>831</v>
      </c>
      <c r="D90" s="16" t="s">
        <v>832</v>
      </c>
      <c r="E90" s="59" t="s">
        <v>833</v>
      </c>
      <c r="F90" s="13" t="s">
        <v>53</v>
      </c>
      <c r="G90" s="13" t="s">
        <v>2055</v>
      </c>
      <c r="H90" s="13" t="s">
        <v>55</v>
      </c>
      <c r="I90" s="33" t="s">
        <v>447</v>
      </c>
      <c r="J90" s="68"/>
      <c r="K90" s="28" t="s">
        <v>2030</v>
      </c>
      <c r="L90" s="28" t="s">
        <v>46</v>
      </c>
      <c r="M90" s="333">
        <v>43751</v>
      </c>
      <c r="N90" s="26"/>
      <c r="O90" s="18" t="s">
        <v>834</v>
      </c>
    </row>
    <row r="91" spans="1:15" s="476" customFormat="1" ht="12.95" customHeight="1">
      <c r="A91" s="54" t="s">
        <v>374</v>
      </c>
      <c r="B91" s="125">
        <v>85</v>
      </c>
      <c r="C91" s="19" t="s">
        <v>745</v>
      </c>
      <c r="D91" s="16">
        <v>6221154055</v>
      </c>
      <c r="E91" s="59" t="s">
        <v>746</v>
      </c>
      <c r="F91" s="13" t="s">
        <v>53</v>
      </c>
      <c r="G91" s="13" t="s">
        <v>2055</v>
      </c>
      <c r="H91" s="13" t="s">
        <v>55</v>
      </c>
      <c r="I91" s="33" t="s">
        <v>447</v>
      </c>
      <c r="J91" s="68"/>
      <c r="K91" s="28" t="s">
        <v>2031</v>
      </c>
      <c r="L91" s="28" t="s">
        <v>46</v>
      </c>
      <c r="M91" s="335" t="s">
        <v>2207</v>
      </c>
      <c r="N91" s="26"/>
      <c r="O91" s="18" t="s">
        <v>747</v>
      </c>
    </row>
    <row r="92" spans="1:15" s="476" customFormat="1" ht="12.95" customHeight="1">
      <c r="A92" s="54" t="s">
        <v>342</v>
      </c>
      <c r="B92" s="125">
        <v>86</v>
      </c>
      <c r="C92" s="19" t="s">
        <v>717</v>
      </c>
      <c r="D92" s="16" t="s">
        <v>718</v>
      </c>
      <c r="E92" s="59" t="s">
        <v>719</v>
      </c>
      <c r="F92" s="13" t="s">
        <v>53</v>
      </c>
      <c r="G92" s="13" t="s">
        <v>2055</v>
      </c>
      <c r="H92" s="13" t="s">
        <v>55</v>
      </c>
      <c r="I92" s="33" t="s">
        <v>447</v>
      </c>
      <c r="J92" s="68"/>
      <c r="K92" s="28" t="s">
        <v>2032</v>
      </c>
      <c r="L92" s="28" t="s">
        <v>46</v>
      </c>
      <c r="M92" s="334"/>
      <c r="N92" s="26"/>
      <c r="O92" s="18" t="s">
        <v>720</v>
      </c>
    </row>
    <row r="93" spans="1:15" s="476" customFormat="1" ht="12.95" customHeight="1">
      <c r="A93" s="54" t="s">
        <v>367</v>
      </c>
      <c r="B93" s="125">
        <v>87</v>
      </c>
      <c r="C93" s="19" t="s">
        <v>1975</v>
      </c>
      <c r="D93" s="16" t="s">
        <v>739</v>
      </c>
      <c r="E93" s="59" t="s">
        <v>740</v>
      </c>
      <c r="F93" s="13" t="s">
        <v>53</v>
      </c>
      <c r="G93" s="13" t="s">
        <v>2055</v>
      </c>
      <c r="H93" s="13" t="s">
        <v>55</v>
      </c>
      <c r="I93" s="33" t="s">
        <v>447</v>
      </c>
      <c r="J93" s="68"/>
      <c r="K93" s="28" t="s">
        <v>2033</v>
      </c>
      <c r="L93" s="28" t="s">
        <v>46</v>
      </c>
      <c r="M93" s="333">
        <v>43751</v>
      </c>
      <c r="N93" s="26"/>
      <c r="O93" s="18" t="s">
        <v>741</v>
      </c>
    </row>
    <row r="94" spans="1:15" s="476" customFormat="1" ht="12.95" customHeight="1">
      <c r="A94" s="54" t="s">
        <v>292</v>
      </c>
      <c r="B94" s="125">
        <v>88</v>
      </c>
      <c r="C94" s="19" t="s">
        <v>667</v>
      </c>
      <c r="D94" s="16" t="s">
        <v>668</v>
      </c>
      <c r="E94" s="59" t="s">
        <v>669</v>
      </c>
      <c r="F94" s="13" t="s">
        <v>53</v>
      </c>
      <c r="G94" s="13" t="s">
        <v>2055</v>
      </c>
      <c r="H94" s="13" t="s">
        <v>55</v>
      </c>
      <c r="I94" s="33" t="s">
        <v>447</v>
      </c>
      <c r="J94" s="68"/>
      <c r="K94" s="28" t="s">
        <v>2034</v>
      </c>
      <c r="L94" s="28" t="s">
        <v>46</v>
      </c>
      <c r="M94" s="29" t="s">
        <v>6628</v>
      </c>
      <c r="N94" s="26"/>
      <c r="O94" s="18" t="s">
        <v>670</v>
      </c>
    </row>
    <row r="95" spans="1:15" s="476" customFormat="1" ht="12.95" customHeight="1">
      <c r="A95" s="54" t="s">
        <v>132</v>
      </c>
      <c r="B95" s="125">
        <v>89</v>
      </c>
      <c r="C95" s="19" t="s">
        <v>525</v>
      </c>
      <c r="D95" s="16" t="s">
        <v>526</v>
      </c>
      <c r="E95" s="59" t="s">
        <v>527</v>
      </c>
      <c r="F95" s="13" t="s">
        <v>53</v>
      </c>
      <c r="G95" s="13" t="s">
        <v>2055</v>
      </c>
      <c r="H95" s="13" t="s">
        <v>55</v>
      </c>
      <c r="I95" s="33" t="s">
        <v>447</v>
      </c>
      <c r="J95" s="68"/>
      <c r="K95" s="28" t="s">
        <v>2035</v>
      </c>
      <c r="L95" s="28" t="s">
        <v>46</v>
      </c>
      <c r="M95" s="333">
        <v>43748</v>
      </c>
      <c r="N95" s="26"/>
      <c r="O95" s="18" t="s">
        <v>528</v>
      </c>
    </row>
    <row r="96" spans="1:15" s="476" customFormat="1" ht="12.95" customHeight="1">
      <c r="A96" s="54" t="s">
        <v>63</v>
      </c>
      <c r="B96" s="125">
        <v>90</v>
      </c>
      <c r="C96" s="19" t="s">
        <v>456</v>
      </c>
      <c r="D96" s="16" t="s">
        <v>457</v>
      </c>
      <c r="E96" s="59" t="s">
        <v>458</v>
      </c>
      <c r="F96" s="13" t="s">
        <v>53</v>
      </c>
      <c r="G96" s="13" t="s">
        <v>2055</v>
      </c>
      <c r="H96" s="13" t="s">
        <v>55</v>
      </c>
      <c r="I96" s="33" t="s">
        <v>447</v>
      </c>
      <c r="J96" s="68"/>
      <c r="K96" s="28" t="s">
        <v>2036</v>
      </c>
      <c r="L96" s="28" t="s">
        <v>46</v>
      </c>
      <c r="M96" s="29" t="s">
        <v>2318</v>
      </c>
      <c r="N96" s="26"/>
      <c r="O96" s="18" t="s">
        <v>459</v>
      </c>
    </row>
    <row r="97" spans="1:15" s="476" customFormat="1" ht="12.95" customHeight="1">
      <c r="A97" s="54" t="s">
        <v>318</v>
      </c>
      <c r="B97" s="125">
        <v>91</v>
      </c>
      <c r="C97" s="19" t="s">
        <v>692</v>
      </c>
      <c r="D97" s="16" t="s">
        <v>693</v>
      </c>
      <c r="E97" s="59" t="s">
        <v>694</v>
      </c>
      <c r="F97" s="13" t="s">
        <v>53</v>
      </c>
      <c r="G97" s="13" t="s">
        <v>2055</v>
      </c>
      <c r="H97" s="13" t="s">
        <v>55</v>
      </c>
      <c r="I97" s="33" t="s">
        <v>447</v>
      </c>
      <c r="J97" s="68"/>
      <c r="K97" s="28" t="s">
        <v>2037</v>
      </c>
      <c r="L97" s="28" t="s">
        <v>46</v>
      </c>
      <c r="M97" s="334"/>
      <c r="N97" s="26"/>
      <c r="O97" s="18" t="s">
        <v>695</v>
      </c>
    </row>
    <row r="98" spans="1:15" s="476" customFormat="1" ht="12.95" customHeight="1">
      <c r="A98" s="54" t="s">
        <v>104</v>
      </c>
      <c r="B98" s="125">
        <v>92</v>
      </c>
      <c r="C98" s="19" t="s">
        <v>495</v>
      </c>
      <c r="D98" s="16" t="s">
        <v>496</v>
      </c>
      <c r="E98" s="59" t="s">
        <v>497</v>
      </c>
      <c r="F98" s="13" t="s">
        <v>53</v>
      </c>
      <c r="G98" s="13" t="s">
        <v>2055</v>
      </c>
      <c r="H98" s="13" t="s">
        <v>55</v>
      </c>
      <c r="I98" s="33" t="s">
        <v>447</v>
      </c>
      <c r="J98" s="68"/>
      <c r="K98" s="28" t="s">
        <v>2038</v>
      </c>
      <c r="L98" s="28" t="s">
        <v>46</v>
      </c>
      <c r="M98" s="333"/>
      <c r="N98" s="26"/>
      <c r="O98" s="18" t="s">
        <v>498</v>
      </c>
    </row>
    <row r="99" spans="1:15" s="476" customFormat="1" ht="12.95" customHeight="1">
      <c r="A99" s="54" t="s">
        <v>199</v>
      </c>
      <c r="B99" s="125">
        <v>93</v>
      </c>
      <c r="C99" s="19" t="s">
        <v>584</v>
      </c>
      <c r="D99" s="16">
        <v>6422250596</v>
      </c>
      <c r="E99" s="59" t="s">
        <v>585</v>
      </c>
      <c r="F99" s="13" t="s">
        <v>53</v>
      </c>
      <c r="G99" s="13" t="s">
        <v>2055</v>
      </c>
      <c r="H99" s="13" t="s">
        <v>55</v>
      </c>
      <c r="I99" s="33" t="s">
        <v>447</v>
      </c>
      <c r="J99" s="68"/>
      <c r="K99" s="28" t="s">
        <v>2039</v>
      </c>
      <c r="L99" s="28" t="s">
        <v>46</v>
      </c>
      <c r="M99" s="334"/>
      <c r="N99" s="26"/>
      <c r="O99" s="18" t="s">
        <v>586</v>
      </c>
    </row>
    <row r="100" spans="1:15" s="476" customFormat="1" ht="12.95" customHeight="1">
      <c r="A100" s="54" t="s">
        <v>432</v>
      </c>
      <c r="B100" s="125">
        <v>94</v>
      </c>
      <c r="C100" s="19" t="s">
        <v>795</v>
      </c>
      <c r="D100" s="16">
        <v>6422317946</v>
      </c>
      <c r="E100" s="59" t="s">
        <v>796</v>
      </c>
      <c r="F100" s="13" t="s">
        <v>53</v>
      </c>
      <c r="G100" s="13" t="s">
        <v>2055</v>
      </c>
      <c r="H100" s="13" t="s">
        <v>55</v>
      </c>
      <c r="I100" s="33" t="s">
        <v>447</v>
      </c>
      <c r="J100" s="68"/>
      <c r="K100" s="28" t="s">
        <v>2040</v>
      </c>
      <c r="L100" s="28" t="s">
        <v>46</v>
      </c>
      <c r="M100" s="333">
        <v>43748</v>
      </c>
      <c r="N100" s="26"/>
      <c r="O100" s="18" t="s">
        <v>797</v>
      </c>
    </row>
    <row r="101" spans="1:15" s="476" customFormat="1" ht="12.95" customHeight="1">
      <c r="A101" s="54" t="s">
        <v>129</v>
      </c>
      <c r="B101" s="125">
        <v>95</v>
      </c>
      <c r="C101" s="19" t="s">
        <v>1976</v>
      </c>
      <c r="D101" s="16" t="s">
        <v>522</v>
      </c>
      <c r="E101" s="59" t="s">
        <v>523</v>
      </c>
      <c r="F101" s="13" t="s">
        <v>53</v>
      </c>
      <c r="G101" s="13" t="s">
        <v>2055</v>
      </c>
      <c r="H101" s="13" t="s">
        <v>55</v>
      </c>
      <c r="I101" s="33" t="s">
        <v>447</v>
      </c>
      <c r="J101" s="68"/>
      <c r="K101" s="28" t="s">
        <v>2041</v>
      </c>
      <c r="L101" s="28" t="s">
        <v>46</v>
      </c>
      <c r="M101" s="334"/>
      <c r="N101" s="26"/>
      <c r="O101" s="18" t="s">
        <v>524</v>
      </c>
    </row>
    <row r="102" spans="1:15" s="476" customFormat="1" ht="12.95" customHeight="1">
      <c r="A102" s="54" t="s">
        <v>211</v>
      </c>
      <c r="B102" s="125">
        <v>96</v>
      </c>
      <c r="C102" s="19" t="s">
        <v>594</v>
      </c>
      <c r="D102" s="16" t="s">
        <v>595</v>
      </c>
      <c r="E102" s="59" t="s">
        <v>596</v>
      </c>
      <c r="F102" s="13" t="s">
        <v>53</v>
      </c>
      <c r="G102" s="13" t="s">
        <v>2055</v>
      </c>
      <c r="H102" s="13" t="s">
        <v>55</v>
      </c>
      <c r="I102" s="33" t="s">
        <v>447</v>
      </c>
      <c r="J102" s="68"/>
      <c r="K102" s="28" t="s">
        <v>2042</v>
      </c>
      <c r="L102" s="28" t="s">
        <v>46</v>
      </c>
      <c r="M102" s="334"/>
      <c r="N102" s="26"/>
      <c r="O102" s="18" t="s">
        <v>597</v>
      </c>
    </row>
    <row r="103" spans="1:15" s="476" customFormat="1" ht="12.95" customHeight="1">
      <c r="A103" s="54" t="s">
        <v>842</v>
      </c>
      <c r="B103" s="125">
        <v>97</v>
      </c>
      <c r="C103" s="19" t="s">
        <v>843</v>
      </c>
      <c r="D103" s="16" t="s">
        <v>844</v>
      </c>
      <c r="E103" s="59" t="s">
        <v>845</v>
      </c>
      <c r="F103" s="13" t="s">
        <v>53</v>
      </c>
      <c r="G103" s="13" t="s">
        <v>2055</v>
      </c>
      <c r="H103" s="13" t="s">
        <v>55</v>
      </c>
      <c r="I103" s="33" t="s">
        <v>447</v>
      </c>
      <c r="J103" s="68"/>
      <c r="K103" s="28" t="s">
        <v>49</v>
      </c>
      <c r="L103" s="28" t="s">
        <v>46</v>
      </c>
      <c r="M103" s="333">
        <v>43748</v>
      </c>
      <c r="N103" s="26"/>
      <c r="O103" s="18" t="s">
        <v>846</v>
      </c>
    </row>
    <row r="104" spans="1:15" s="476" customFormat="1" ht="12.95" customHeight="1">
      <c r="A104" s="54" t="s">
        <v>304</v>
      </c>
      <c r="B104" s="125">
        <v>98</v>
      </c>
      <c r="C104" s="19" t="s">
        <v>2324</v>
      </c>
      <c r="D104" s="16" t="s">
        <v>679</v>
      </c>
      <c r="E104" s="59" t="s">
        <v>680</v>
      </c>
      <c r="F104" s="13" t="s">
        <v>53</v>
      </c>
      <c r="G104" s="13" t="s">
        <v>2055</v>
      </c>
      <c r="H104" s="13" t="s">
        <v>55</v>
      </c>
      <c r="I104" s="33" t="s">
        <v>447</v>
      </c>
      <c r="J104" s="68"/>
      <c r="K104" s="28" t="s">
        <v>2043</v>
      </c>
      <c r="L104" s="28" t="s">
        <v>46</v>
      </c>
      <c r="M104" s="29" t="s">
        <v>2323</v>
      </c>
      <c r="N104" s="26"/>
      <c r="O104" s="18" t="s">
        <v>681</v>
      </c>
    </row>
    <row r="105" spans="1:15" s="476" customFormat="1" ht="12.95" customHeight="1">
      <c r="A105" s="54" t="s">
        <v>273</v>
      </c>
      <c r="B105" s="125">
        <v>99</v>
      </c>
      <c r="C105" s="19" t="s">
        <v>649</v>
      </c>
      <c r="D105" s="16" t="s">
        <v>650</v>
      </c>
      <c r="E105" s="59" t="s">
        <v>651</v>
      </c>
      <c r="F105" s="13" t="s">
        <v>53</v>
      </c>
      <c r="G105" s="13" t="s">
        <v>2055</v>
      </c>
      <c r="H105" s="13" t="s">
        <v>55</v>
      </c>
      <c r="I105" s="33" t="s">
        <v>447</v>
      </c>
      <c r="J105" s="68"/>
      <c r="K105" s="28" t="s">
        <v>2044</v>
      </c>
      <c r="L105" s="28" t="s">
        <v>46</v>
      </c>
      <c r="M105" s="29" t="s">
        <v>2329</v>
      </c>
      <c r="N105" s="26"/>
      <c r="O105" s="18" t="s">
        <v>652</v>
      </c>
    </row>
    <row r="106" spans="1:15" s="2" customFormat="1" ht="12.95" customHeight="1">
      <c r="A106" s="192" t="s">
        <v>258</v>
      </c>
      <c r="B106" s="125">
        <v>100</v>
      </c>
      <c r="C106" s="19" t="s">
        <v>635</v>
      </c>
      <c r="D106" s="16">
        <v>6624136892</v>
      </c>
      <c r="E106" s="180" t="s">
        <v>636</v>
      </c>
      <c r="F106" s="13" t="s">
        <v>53</v>
      </c>
      <c r="G106" s="13" t="s">
        <v>2055</v>
      </c>
      <c r="H106" s="13" t="s">
        <v>55</v>
      </c>
      <c r="I106" s="33" t="s">
        <v>447</v>
      </c>
      <c r="J106" s="68"/>
      <c r="K106" s="28" t="s">
        <v>2045</v>
      </c>
      <c r="L106" s="28" t="s">
        <v>46</v>
      </c>
      <c r="M106" s="29" t="s">
        <v>3590</v>
      </c>
      <c r="N106" s="26"/>
      <c r="O106" s="18" t="s">
        <v>637</v>
      </c>
    </row>
    <row r="107" spans="1:15" s="2" customFormat="1" ht="12.95" customHeight="1">
      <c r="A107" s="79" t="s">
        <v>239</v>
      </c>
      <c r="B107" s="125">
        <v>101</v>
      </c>
      <c r="C107" s="19" t="s">
        <v>618</v>
      </c>
      <c r="D107" s="16" t="s">
        <v>619</v>
      </c>
      <c r="E107" s="59" t="s">
        <v>620</v>
      </c>
      <c r="F107" s="13" t="s">
        <v>53</v>
      </c>
      <c r="G107" s="70" t="s">
        <v>2055</v>
      </c>
      <c r="H107" s="13" t="s">
        <v>55</v>
      </c>
      <c r="I107" s="13" t="s">
        <v>447</v>
      </c>
      <c r="J107" s="13"/>
      <c r="K107" s="28" t="s">
        <v>2046</v>
      </c>
      <c r="L107" s="28" t="s">
        <v>46</v>
      </c>
      <c r="M107" s="29" t="s">
        <v>2326</v>
      </c>
      <c r="N107" s="26"/>
      <c r="O107" s="13" t="s">
        <v>621</v>
      </c>
    </row>
    <row r="108" spans="1:15" s="2" customFormat="1" ht="12.95" customHeight="1">
      <c r="A108" s="79" t="s">
        <v>281</v>
      </c>
      <c r="B108" s="125">
        <v>102</v>
      </c>
      <c r="C108" s="19" t="s">
        <v>656</v>
      </c>
      <c r="D108" s="16">
        <v>6822049524</v>
      </c>
      <c r="E108" s="59" t="s">
        <v>657</v>
      </c>
      <c r="F108" s="13" t="s">
        <v>53</v>
      </c>
      <c r="G108" s="13" t="s">
        <v>2055</v>
      </c>
      <c r="H108" s="13" t="s">
        <v>55</v>
      </c>
      <c r="I108" s="13" t="s">
        <v>447</v>
      </c>
      <c r="J108" s="13"/>
      <c r="K108" s="28" t="s">
        <v>2047</v>
      </c>
      <c r="L108" s="28" t="s">
        <v>46</v>
      </c>
      <c r="M108" s="334"/>
      <c r="N108" s="26"/>
      <c r="O108" s="13" t="s">
        <v>658</v>
      </c>
    </row>
    <row r="109" spans="1:15" s="2" customFormat="1" ht="12.95" customHeight="1">
      <c r="A109" s="79" t="s">
        <v>203</v>
      </c>
      <c r="B109" s="125">
        <v>103</v>
      </c>
      <c r="C109" s="19" t="s">
        <v>587</v>
      </c>
      <c r="D109" s="16">
        <v>7932895031</v>
      </c>
      <c r="E109" s="59" t="s">
        <v>588</v>
      </c>
      <c r="F109" s="13" t="s">
        <v>53</v>
      </c>
      <c r="G109" s="13" t="s">
        <v>2055</v>
      </c>
      <c r="H109" s="13" t="s">
        <v>55</v>
      </c>
      <c r="I109" s="13" t="s">
        <v>447</v>
      </c>
      <c r="J109" s="13"/>
      <c r="K109" s="28" t="s">
        <v>2048</v>
      </c>
      <c r="L109" s="28" t="s">
        <v>46</v>
      </c>
      <c r="M109" s="333">
        <v>43742</v>
      </c>
      <c r="N109" s="26"/>
      <c r="O109" s="13" t="s">
        <v>589</v>
      </c>
    </row>
    <row r="110" spans="1:15" s="2" customFormat="1" ht="12.95" customHeight="1">
      <c r="A110" s="8">
        <v>41</v>
      </c>
      <c r="B110" s="125">
        <v>104</v>
      </c>
      <c r="C110" s="62" t="s">
        <v>2051</v>
      </c>
      <c r="D110" s="129">
        <v>4821469246</v>
      </c>
      <c r="E110" s="179">
        <v>37152</v>
      </c>
      <c r="F110" s="13" t="s">
        <v>53</v>
      </c>
      <c r="G110" s="70" t="s">
        <v>2055</v>
      </c>
      <c r="H110" s="13" t="s">
        <v>55</v>
      </c>
      <c r="I110" s="13" t="s">
        <v>447</v>
      </c>
      <c r="J110" s="13"/>
      <c r="K110" s="28" t="s">
        <v>2052</v>
      </c>
      <c r="L110" s="28" t="s">
        <v>46</v>
      </c>
      <c r="M110" s="9"/>
      <c r="N110" s="25"/>
      <c r="O110" s="182"/>
    </row>
    <row r="111" spans="1:15" s="2" customFormat="1" ht="12.95" customHeight="1">
      <c r="A111" s="172" t="s">
        <v>50</v>
      </c>
      <c r="B111" s="125">
        <v>105</v>
      </c>
      <c r="C111" s="19" t="s">
        <v>1064</v>
      </c>
      <c r="D111" s="16">
        <v>3120251949</v>
      </c>
      <c r="E111" s="59" t="s">
        <v>1065</v>
      </c>
      <c r="F111" s="54" t="s">
        <v>23</v>
      </c>
      <c r="G111" s="13"/>
      <c r="H111" s="54" t="s">
        <v>55</v>
      </c>
      <c r="I111" s="13" t="s">
        <v>447</v>
      </c>
      <c r="J111" s="13" t="s">
        <v>1059</v>
      </c>
      <c r="K111" s="28" t="s">
        <v>2059</v>
      </c>
      <c r="L111" s="28" t="s">
        <v>837</v>
      </c>
      <c r="M111" s="13"/>
      <c r="N111" s="25"/>
      <c r="O111" s="13" t="s">
        <v>1066</v>
      </c>
    </row>
    <row r="112" spans="1:15" s="2" customFormat="1" ht="12.95" customHeight="1">
      <c r="A112" s="175">
        <v>2</v>
      </c>
      <c r="B112" s="125">
        <v>106</v>
      </c>
      <c r="C112" s="19" t="s">
        <v>1794</v>
      </c>
      <c r="D112" s="16">
        <v>3822846745</v>
      </c>
      <c r="E112" s="59" t="s">
        <v>1795</v>
      </c>
      <c r="F112" s="19" t="s">
        <v>53</v>
      </c>
      <c r="G112" s="13" t="s">
        <v>2055</v>
      </c>
      <c r="H112" s="54" t="s">
        <v>55</v>
      </c>
      <c r="I112" s="13" t="s">
        <v>447</v>
      </c>
      <c r="J112" s="13" t="s">
        <v>1765</v>
      </c>
      <c r="K112" s="28" t="s">
        <v>2060</v>
      </c>
      <c r="L112" s="28" t="s">
        <v>837</v>
      </c>
      <c r="M112" s="333">
        <v>43747</v>
      </c>
      <c r="N112" s="25"/>
      <c r="O112" s="12" t="s">
        <v>1796</v>
      </c>
    </row>
    <row r="113" spans="1:15" s="2" customFormat="1" ht="12.95" customHeight="1">
      <c r="A113" s="84">
        <v>3</v>
      </c>
      <c r="B113" s="125">
        <v>107</v>
      </c>
      <c r="C113" s="19" t="s">
        <v>1026</v>
      </c>
      <c r="D113" s="16">
        <v>3823651372</v>
      </c>
      <c r="E113" s="59" t="s">
        <v>1027</v>
      </c>
      <c r="F113" s="54" t="s">
        <v>53</v>
      </c>
      <c r="G113" s="13" t="s">
        <v>2055</v>
      </c>
      <c r="H113" s="54" t="s">
        <v>55</v>
      </c>
      <c r="I113" s="13" t="s">
        <v>447</v>
      </c>
      <c r="J113" s="13" t="s">
        <v>1021</v>
      </c>
      <c r="K113" s="28" t="s">
        <v>2061</v>
      </c>
      <c r="L113" s="28" t="s">
        <v>837</v>
      </c>
      <c r="M113" s="13"/>
      <c r="N113" s="11"/>
      <c r="O113" s="13" t="s">
        <v>1028</v>
      </c>
    </row>
    <row r="114" spans="1:15" s="2" customFormat="1" ht="12.95" customHeight="1">
      <c r="A114" s="84">
        <v>4</v>
      </c>
      <c r="B114" s="125">
        <v>108</v>
      </c>
      <c r="C114" s="19" t="s">
        <v>1337</v>
      </c>
      <c r="D114" s="16">
        <v>4022891686</v>
      </c>
      <c r="E114" s="59" t="s">
        <v>1338</v>
      </c>
      <c r="F114" s="19" t="s">
        <v>23</v>
      </c>
      <c r="G114" s="12"/>
      <c r="H114" s="54" t="s">
        <v>55</v>
      </c>
      <c r="I114" s="13" t="s">
        <v>447</v>
      </c>
      <c r="J114" s="13" t="s">
        <v>1334</v>
      </c>
      <c r="K114" s="28" t="s">
        <v>2067</v>
      </c>
      <c r="L114" s="28" t="s">
        <v>837</v>
      </c>
      <c r="M114" s="12"/>
      <c r="N114" s="11"/>
      <c r="O114" s="12" t="s">
        <v>1339</v>
      </c>
    </row>
    <row r="115" spans="1:15" s="2" customFormat="1" ht="12.95" customHeight="1">
      <c r="A115" s="84">
        <v>5</v>
      </c>
      <c r="B115" s="125">
        <v>109</v>
      </c>
      <c r="C115" s="19" t="s">
        <v>1103</v>
      </c>
      <c r="D115" s="16">
        <v>4025302278</v>
      </c>
      <c r="E115" s="59" t="s">
        <v>1104</v>
      </c>
      <c r="F115" s="54" t="s">
        <v>53</v>
      </c>
      <c r="G115" s="13" t="s">
        <v>2055</v>
      </c>
      <c r="H115" s="54" t="s">
        <v>55</v>
      </c>
      <c r="I115" s="13" t="s">
        <v>447</v>
      </c>
      <c r="J115" s="13" t="s">
        <v>1098</v>
      </c>
      <c r="K115" s="28" t="s">
        <v>2068</v>
      </c>
      <c r="L115" s="28" t="s">
        <v>837</v>
      </c>
      <c r="M115" s="13"/>
      <c r="N115" s="60"/>
      <c r="O115" s="13" t="s">
        <v>1105</v>
      </c>
    </row>
    <row r="116" spans="1:15" s="2" customFormat="1" ht="12.95" customHeight="1">
      <c r="A116" s="175">
        <v>6</v>
      </c>
      <c r="B116" s="125">
        <v>110</v>
      </c>
      <c r="C116" s="19" t="s">
        <v>1036</v>
      </c>
      <c r="D116" s="16">
        <v>4420525960</v>
      </c>
      <c r="E116" s="59" t="s">
        <v>1037</v>
      </c>
      <c r="F116" s="54" t="s">
        <v>53</v>
      </c>
      <c r="G116" s="13" t="s">
        <v>2055</v>
      </c>
      <c r="H116" s="54" t="s">
        <v>55</v>
      </c>
      <c r="I116" s="13" t="s">
        <v>447</v>
      </c>
      <c r="J116" s="13" t="s">
        <v>1031</v>
      </c>
      <c r="K116" s="28" t="s">
        <v>2069</v>
      </c>
      <c r="L116" s="28" t="s">
        <v>837</v>
      </c>
      <c r="M116" s="13"/>
      <c r="N116" s="25"/>
      <c r="O116" s="13" t="s">
        <v>1038</v>
      </c>
    </row>
    <row r="117" spans="1:15" s="2" customFormat="1" ht="12.95" customHeight="1">
      <c r="A117" s="175">
        <v>7</v>
      </c>
      <c r="B117" s="125">
        <v>111</v>
      </c>
      <c r="C117" s="19" t="s">
        <v>1772</v>
      </c>
      <c r="D117" s="16">
        <v>4420643439</v>
      </c>
      <c r="E117" s="59" t="s">
        <v>1773</v>
      </c>
      <c r="F117" s="19" t="s">
        <v>53</v>
      </c>
      <c r="G117" s="13" t="s">
        <v>2055</v>
      </c>
      <c r="H117" s="54" t="s">
        <v>55</v>
      </c>
      <c r="I117" s="13" t="s">
        <v>447</v>
      </c>
      <c r="J117" s="13" t="s">
        <v>1765</v>
      </c>
      <c r="K117" s="28" t="s">
        <v>2070</v>
      </c>
      <c r="L117" s="28" t="s">
        <v>837</v>
      </c>
      <c r="M117" s="12"/>
      <c r="N117" s="25"/>
      <c r="O117" s="12" t="s">
        <v>1774</v>
      </c>
    </row>
    <row r="118" spans="1:15" s="2" customFormat="1" ht="12.95" customHeight="1">
      <c r="A118" s="84">
        <v>8</v>
      </c>
      <c r="B118" s="125">
        <v>112</v>
      </c>
      <c r="C118" s="19" t="s">
        <v>931</v>
      </c>
      <c r="D118" s="16">
        <v>4420658207</v>
      </c>
      <c r="E118" s="59" t="s">
        <v>932</v>
      </c>
      <c r="F118" s="54" t="s">
        <v>53</v>
      </c>
      <c r="G118" s="13" t="s">
        <v>2055</v>
      </c>
      <c r="H118" s="54" t="s">
        <v>55</v>
      </c>
      <c r="I118" s="13" t="s">
        <v>447</v>
      </c>
      <c r="J118" s="13" t="s">
        <v>929</v>
      </c>
      <c r="K118" s="28" t="s">
        <v>2071</v>
      </c>
      <c r="L118" s="28" t="s">
        <v>837</v>
      </c>
      <c r="M118" s="13"/>
      <c r="N118" s="25"/>
      <c r="O118" s="13" t="s">
        <v>933</v>
      </c>
    </row>
    <row r="119" spans="1:15" s="2" customFormat="1" ht="12.95" customHeight="1">
      <c r="A119" s="84">
        <v>9</v>
      </c>
      <c r="B119" s="125">
        <v>113</v>
      </c>
      <c r="C119" s="19" t="s">
        <v>1029</v>
      </c>
      <c r="D119" s="16">
        <v>4420740040</v>
      </c>
      <c r="E119" s="59" t="s">
        <v>1030</v>
      </c>
      <c r="F119" s="54" t="s">
        <v>53</v>
      </c>
      <c r="G119" s="13" t="s">
        <v>2055</v>
      </c>
      <c r="H119" s="54" t="s">
        <v>55</v>
      </c>
      <c r="I119" s="13" t="s">
        <v>447</v>
      </c>
      <c r="J119" s="13" t="s">
        <v>1031</v>
      </c>
      <c r="K119" s="28" t="s">
        <v>2072</v>
      </c>
      <c r="L119" s="28" t="s">
        <v>837</v>
      </c>
      <c r="M119" s="13"/>
      <c r="N119" s="25"/>
      <c r="O119" s="13" t="s">
        <v>1032</v>
      </c>
    </row>
    <row r="120" spans="1:15" s="2" customFormat="1" ht="12.95" customHeight="1">
      <c r="A120" s="175">
        <v>10</v>
      </c>
      <c r="B120" s="125">
        <v>114</v>
      </c>
      <c r="C120" s="19" t="s">
        <v>1078</v>
      </c>
      <c r="D120" s="16">
        <v>4420923995</v>
      </c>
      <c r="E120" s="59" t="s">
        <v>1079</v>
      </c>
      <c r="F120" s="54" t="s">
        <v>53</v>
      </c>
      <c r="G120" s="70" t="s">
        <v>2055</v>
      </c>
      <c r="H120" s="54" t="s">
        <v>55</v>
      </c>
      <c r="I120" s="13" t="s">
        <v>447</v>
      </c>
      <c r="J120" s="13" t="s">
        <v>1059</v>
      </c>
      <c r="K120" s="28" t="s">
        <v>2073</v>
      </c>
      <c r="L120" s="28" t="s">
        <v>837</v>
      </c>
      <c r="M120" s="13"/>
      <c r="N120" s="25"/>
      <c r="O120" s="13" t="s">
        <v>1080</v>
      </c>
    </row>
    <row r="121" spans="1:15" s="2" customFormat="1" ht="12.95" customHeight="1">
      <c r="A121" s="175">
        <v>11</v>
      </c>
      <c r="B121" s="125">
        <v>115</v>
      </c>
      <c r="C121" s="19" t="s">
        <v>979</v>
      </c>
      <c r="D121" s="16">
        <v>4420931454</v>
      </c>
      <c r="E121" s="59" t="s">
        <v>980</v>
      </c>
      <c r="F121" s="54" t="s">
        <v>53</v>
      </c>
      <c r="G121" s="13" t="s">
        <v>2055</v>
      </c>
      <c r="H121" s="54" t="s">
        <v>55</v>
      </c>
      <c r="I121" s="13" t="s">
        <v>447</v>
      </c>
      <c r="J121" s="13" t="s">
        <v>971</v>
      </c>
      <c r="K121" s="28" t="s">
        <v>2074</v>
      </c>
      <c r="L121" s="28" t="s">
        <v>837</v>
      </c>
      <c r="M121" s="29" t="s">
        <v>6638</v>
      </c>
      <c r="N121" s="25" t="s">
        <v>6639</v>
      </c>
      <c r="O121" s="13" t="s">
        <v>981</v>
      </c>
    </row>
    <row r="122" spans="1:15" s="2" customFormat="1" ht="12.95" customHeight="1">
      <c r="A122" s="84">
        <v>12</v>
      </c>
      <c r="B122" s="125">
        <v>116</v>
      </c>
      <c r="C122" s="19" t="s">
        <v>1176</v>
      </c>
      <c r="D122" s="16">
        <v>4520051823</v>
      </c>
      <c r="E122" s="59" t="s">
        <v>1177</v>
      </c>
      <c r="F122" s="54" t="s">
        <v>53</v>
      </c>
      <c r="G122" s="13" t="s">
        <v>2055</v>
      </c>
      <c r="H122" s="54" t="s">
        <v>55</v>
      </c>
      <c r="I122" s="13" t="s">
        <v>447</v>
      </c>
      <c r="J122" s="13" t="s">
        <v>1178</v>
      </c>
      <c r="K122" s="28" t="s">
        <v>2075</v>
      </c>
      <c r="L122" s="28" t="s">
        <v>837</v>
      </c>
      <c r="M122" s="29" t="s">
        <v>2331</v>
      </c>
      <c r="N122" s="25"/>
      <c r="O122" s="13" t="s">
        <v>1179</v>
      </c>
    </row>
    <row r="123" spans="1:15" s="2" customFormat="1" ht="12.95" customHeight="1">
      <c r="A123" s="175">
        <v>13</v>
      </c>
      <c r="B123" s="125">
        <v>117</v>
      </c>
      <c r="C123" s="19" t="s">
        <v>1074</v>
      </c>
      <c r="D123" s="16">
        <v>4520095278</v>
      </c>
      <c r="E123" s="59" t="s">
        <v>1075</v>
      </c>
      <c r="F123" s="54" t="s">
        <v>53</v>
      </c>
      <c r="G123" s="13" t="s">
        <v>2055</v>
      </c>
      <c r="H123" s="54" t="s">
        <v>55</v>
      </c>
      <c r="I123" s="13" t="s">
        <v>447</v>
      </c>
      <c r="J123" s="13" t="s">
        <v>1059</v>
      </c>
      <c r="K123" s="28" t="s">
        <v>2076</v>
      </c>
      <c r="L123" s="28" t="s">
        <v>837</v>
      </c>
      <c r="M123" s="13"/>
      <c r="N123" s="25"/>
      <c r="O123" s="13" t="s">
        <v>1076</v>
      </c>
    </row>
    <row r="124" spans="1:15" s="2" customFormat="1" ht="12.95" customHeight="1">
      <c r="A124" s="84">
        <v>14</v>
      </c>
      <c r="B124" s="125">
        <v>118</v>
      </c>
      <c r="C124" s="19" t="s">
        <v>945</v>
      </c>
      <c r="D124" s="16">
        <v>4520096029</v>
      </c>
      <c r="E124" s="59" t="s">
        <v>946</v>
      </c>
      <c r="F124" s="54" t="s">
        <v>23</v>
      </c>
      <c r="G124" s="13"/>
      <c r="H124" s="54" t="s">
        <v>55</v>
      </c>
      <c r="I124" s="13" t="s">
        <v>447</v>
      </c>
      <c r="J124" s="13" t="s">
        <v>947</v>
      </c>
      <c r="K124" s="28" t="s">
        <v>2077</v>
      </c>
      <c r="L124" s="28" t="s">
        <v>837</v>
      </c>
      <c r="M124" s="333" t="s">
        <v>2211</v>
      </c>
      <c r="N124" s="25"/>
      <c r="O124" s="13" t="s">
        <v>948</v>
      </c>
    </row>
    <row r="125" spans="1:15" s="2" customFormat="1" ht="12.95" customHeight="1">
      <c r="A125" s="84">
        <v>15</v>
      </c>
      <c r="B125" s="125">
        <v>119</v>
      </c>
      <c r="C125" s="19" t="s">
        <v>1524</v>
      </c>
      <c r="D125" s="16">
        <v>4520593058</v>
      </c>
      <c r="E125" s="59" t="s">
        <v>1525</v>
      </c>
      <c r="F125" s="19" t="s">
        <v>53</v>
      </c>
      <c r="G125" s="13" t="s">
        <v>2055</v>
      </c>
      <c r="H125" s="54" t="s">
        <v>55</v>
      </c>
      <c r="I125" s="13" t="s">
        <v>447</v>
      </c>
      <c r="J125" s="13" t="s">
        <v>1484</v>
      </c>
      <c r="K125" s="28" t="s">
        <v>2078</v>
      </c>
      <c r="L125" s="28" t="s">
        <v>837</v>
      </c>
      <c r="M125" s="12"/>
      <c r="N125" s="25"/>
      <c r="O125" s="12" t="s">
        <v>1526</v>
      </c>
    </row>
    <row r="126" spans="1:15" s="2" customFormat="1" ht="12.95" customHeight="1">
      <c r="A126" s="175">
        <v>16</v>
      </c>
      <c r="B126" s="125">
        <v>120</v>
      </c>
      <c r="C126" s="19" t="s">
        <v>1126</v>
      </c>
      <c r="D126" s="16">
        <v>4520455720</v>
      </c>
      <c r="E126" s="59" t="s">
        <v>1127</v>
      </c>
      <c r="F126" s="54" t="s">
        <v>53</v>
      </c>
      <c r="G126" s="13" t="s">
        <v>2055</v>
      </c>
      <c r="H126" s="54" t="s">
        <v>55</v>
      </c>
      <c r="I126" s="13" t="s">
        <v>447</v>
      </c>
      <c r="J126" s="13" t="s">
        <v>1128</v>
      </c>
      <c r="K126" s="28" t="s">
        <v>2079</v>
      </c>
      <c r="L126" s="28" t="s">
        <v>837</v>
      </c>
      <c r="M126" s="29" t="s">
        <v>3641</v>
      </c>
      <c r="N126" s="25"/>
      <c r="O126" s="13" t="s">
        <v>3642</v>
      </c>
    </row>
    <row r="127" spans="1:15" s="2" customFormat="1" ht="12.95" customHeight="1">
      <c r="A127" s="84">
        <v>17</v>
      </c>
      <c r="B127" s="125">
        <v>121</v>
      </c>
      <c r="C127" s="19" t="s">
        <v>1556</v>
      </c>
      <c r="D127" s="16">
        <v>4520515895</v>
      </c>
      <c r="E127" s="59" t="s">
        <v>1557</v>
      </c>
      <c r="F127" s="19" t="s">
        <v>53</v>
      </c>
      <c r="G127" s="70" t="s">
        <v>2055</v>
      </c>
      <c r="H127" s="54" t="s">
        <v>55</v>
      </c>
      <c r="I127" s="13" t="s">
        <v>447</v>
      </c>
      <c r="J127" s="13" t="s">
        <v>1484</v>
      </c>
      <c r="K127" s="28" t="s">
        <v>2080</v>
      </c>
      <c r="L127" s="28" t="s">
        <v>837</v>
      </c>
      <c r="M127" s="12"/>
      <c r="N127" s="25"/>
      <c r="O127" s="12" t="s">
        <v>1558</v>
      </c>
    </row>
    <row r="128" spans="1:15" s="2" customFormat="1" ht="12.95" customHeight="1">
      <c r="A128" s="175">
        <v>18</v>
      </c>
      <c r="B128" s="125">
        <v>122</v>
      </c>
      <c r="C128" s="19" t="s">
        <v>1041</v>
      </c>
      <c r="D128" s="16">
        <v>4520551233</v>
      </c>
      <c r="E128" s="59" t="s">
        <v>1042</v>
      </c>
      <c r="F128" s="54" t="s">
        <v>53</v>
      </c>
      <c r="G128" s="13" t="s">
        <v>2055</v>
      </c>
      <c r="H128" s="54" t="s">
        <v>55</v>
      </c>
      <c r="I128" s="13" t="s">
        <v>447</v>
      </c>
      <c r="J128" s="13" t="s">
        <v>1031</v>
      </c>
      <c r="K128" s="28" t="s">
        <v>2081</v>
      </c>
      <c r="L128" s="28" t="s">
        <v>837</v>
      </c>
      <c r="M128" s="13"/>
      <c r="N128" s="25"/>
      <c r="O128" s="13" t="s">
        <v>1043</v>
      </c>
    </row>
    <row r="129" spans="1:15" s="2" customFormat="1" ht="12.95" customHeight="1">
      <c r="A129" s="84">
        <v>19</v>
      </c>
      <c r="B129" s="125">
        <v>123</v>
      </c>
      <c r="C129" s="19" t="s">
        <v>864</v>
      </c>
      <c r="D129" s="16">
        <v>4520700047</v>
      </c>
      <c r="E129" s="59" t="s">
        <v>865</v>
      </c>
      <c r="F129" s="54" t="s">
        <v>53</v>
      </c>
      <c r="G129" s="13" t="s">
        <v>2055</v>
      </c>
      <c r="H129" s="54" t="s">
        <v>55</v>
      </c>
      <c r="I129" s="13" t="s">
        <v>447</v>
      </c>
      <c r="J129" s="13" t="s">
        <v>866</v>
      </c>
      <c r="K129" s="28" t="s">
        <v>2082</v>
      </c>
      <c r="L129" s="28" t="s">
        <v>837</v>
      </c>
      <c r="M129" s="29" t="s">
        <v>2318</v>
      </c>
      <c r="N129" s="25"/>
      <c r="O129" s="13" t="s">
        <v>867</v>
      </c>
    </row>
    <row r="130" spans="1:15" s="2" customFormat="1" ht="12.95" customHeight="1">
      <c r="A130" s="175">
        <v>20</v>
      </c>
      <c r="B130" s="125">
        <v>124</v>
      </c>
      <c r="C130" s="19" t="s">
        <v>937</v>
      </c>
      <c r="D130" s="16">
        <v>4620895803</v>
      </c>
      <c r="E130" s="59" t="s">
        <v>938</v>
      </c>
      <c r="F130" s="54" t="s">
        <v>53</v>
      </c>
      <c r="G130" s="13" t="s">
        <v>2055</v>
      </c>
      <c r="H130" s="54" t="s">
        <v>55</v>
      </c>
      <c r="I130" s="13" t="s">
        <v>447</v>
      </c>
      <c r="J130" s="13" t="s">
        <v>939</v>
      </c>
      <c r="K130" s="28" t="s">
        <v>2083</v>
      </c>
      <c r="L130" s="28" t="s">
        <v>837</v>
      </c>
      <c r="M130" s="13"/>
      <c r="N130" s="25"/>
      <c r="O130" s="13" t="s">
        <v>940</v>
      </c>
    </row>
    <row r="131" spans="1:15" s="2" customFormat="1" ht="12.95" customHeight="1">
      <c r="A131" s="84">
        <v>21</v>
      </c>
      <c r="B131" s="125">
        <v>125</v>
      </c>
      <c r="C131" s="19" t="s">
        <v>1180</v>
      </c>
      <c r="D131" s="16">
        <v>4621020044</v>
      </c>
      <c r="E131" s="59" t="s">
        <v>1181</v>
      </c>
      <c r="F131" s="54" t="s">
        <v>23</v>
      </c>
      <c r="G131" s="13"/>
      <c r="H131" s="54" t="s">
        <v>55</v>
      </c>
      <c r="I131" s="13" t="s">
        <v>447</v>
      </c>
      <c r="J131" s="13" t="s">
        <v>1178</v>
      </c>
      <c r="K131" s="28" t="s">
        <v>2084</v>
      </c>
      <c r="L131" s="28" t="s">
        <v>837</v>
      </c>
      <c r="M131" s="13"/>
      <c r="N131" s="25"/>
      <c r="O131" s="13" t="s">
        <v>1182</v>
      </c>
    </row>
    <row r="132" spans="1:15" s="2" customFormat="1" ht="12.95" customHeight="1">
      <c r="A132" s="84">
        <v>22</v>
      </c>
      <c r="B132" s="125">
        <v>126</v>
      </c>
      <c r="C132" s="19" t="s">
        <v>208</v>
      </c>
      <c r="D132" s="16">
        <v>4814009359</v>
      </c>
      <c r="E132" s="59" t="s">
        <v>1016</v>
      </c>
      <c r="F132" s="54" t="s">
        <v>53</v>
      </c>
      <c r="G132" s="13" t="s">
        <v>2055</v>
      </c>
      <c r="H132" s="54" t="s">
        <v>55</v>
      </c>
      <c r="I132" s="13" t="s">
        <v>447</v>
      </c>
      <c r="J132" s="13" t="s">
        <v>1017</v>
      </c>
      <c r="K132" s="28" t="s">
        <v>2085</v>
      </c>
      <c r="L132" s="28" t="s">
        <v>837</v>
      </c>
      <c r="M132" s="333">
        <v>43746</v>
      </c>
      <c r="N132" s="10"/>
      <c r="O132" s="13" t="s">
        <v>1018</v>
      </c>
    </row>
    <row r="133" spans="1:15" s="2" customFormat="1" ht="12.95" customHeight="1">
      <c r="A133" s="175">
        <v>23</v>
      </c>
      <c r="B133" s="125">
        <v>127</v>
      </c>
      <c r="C133" s="19" t="s">
        <v>1122</v>
      </c>
      <c r="D133" s="16">
        <v>4820006926</v>
      </c>
      <c r="E133" s="59" t="s">
        <v>1123</v>
      </c>
      <c r="F133" s="54" t="s">
        <v>53</v>
      </c>
      <c r="G133" s="70" t="s">
        <v>2055</v>
      </c>
      <c r="H133" s="54" t="s">
        <v>55</v>
      </c>
      <c r="I133" s="13" t="s">
        <v>447</v>
      </c>
      <c r="J133" s="13" t="s">
        <v>1124</v>
      </c>
      <c r="K133" s="28" t="s">
        <v>2086</v>
      </c>
      <c r="L133" s="28" t="s">
        <v>837</v>
      </c>
      <c r="M133" s="28" t="s">
        <v>3655</v>
      </c>
      <c r="N133" s="25"/>
      <c r="O133" s="13" t="s">
        <v>3656</v>
      </c>
    </row>
    <row r="134" spans="1:15" s="2" customFormat="1" ht="12.95" customHeight="1">
      <c r="A134" s="84">
        <v>24</v>
      </c>
      <c r="B134" s="125">
        <v>128</v>
      </c>
      <c r="C134" s="19" t="s">
        <v>1050</v>
      </c>
      <c r="D134" s="16">
        <v>4820019218</v>
      </c>
      <c r="E134" s="59" t="s">
        <v>1051</v>
      </c>
      <c r="F134" s="54" t="s">
        <v>53</v>
      </c>
      <c r="G134" s="13" t="s">
        <v>2055</v>
      </c>
      <c r="H134" s="54" t="s">
        <v>55</v>
      </c>
      <c r="I134" s="13" t="s">
        <v>447</v>
      </c>
      <c r="J134" s="13" t="s">
        <v>1052</v>
      </c>
      <c r="K134" s="28" t="s">
        <v>2087</v>
      </c>
      <c r="L134" s="28" t="s">
        <v>837</v>
      </c>
      <c r="M134" s="13"/>
      <c r="N134" s="11"/>
      <c r="O134" s="13" t="e">
        <v>#N/A</v>
      </c>
    </row>
    <row r="135" spans="1:15" s="2" customFormat="1" ht="12.95" customHeight="1">
      <c r="A135" s="175">
        <v>25</v>
      </c>
      <c r="B135" s="125">
        <v>129</v>
      </c>
      <c r="C135" s="19" t="s">
        <v>1641</v>
      </c>
      <c r="D135" s="16">
        <v>4820024512</v>
      </c>
      <c r="E135" s="59" t="s">
        <v>1642</v>
      </c>
      <c r="F135" s="19" t="s">
        <v>53</v>
      </c>
      <c r="G135" s="13" t="s">
        <v>2055</v>
      </c>
      <c r="H135" s="54" t="s">
        <v>55</v>
      </c>
      <c r="I135" s="13" t="s">
        <v>447</v>
      </c>
      <c r="J135" s="13" t="s">
        <v>1638</v>
      </c>
      <c r="K135" s="28" t="s">
        <v>2088</v>
      </c>
      <c r="L135" s="28" t="s">
        <v>837</v>
      </c>
      <c r="M135" s="114" t="s">
        <v>3655</v>
      </c>
      <c r="N135" s="25"/>
      <c r="O135" s="12" t="s">
        <v>1643</v>
      </c>
    </row>
    <row r="136" spans="1:15" s="2" customFormat="1" ht="12.95" customHeight="1">
      <c r="A136" s="84">
        <v>26</v>
      </c>
      <c r="B136" s="125">
        <v>130</v>
      </c>
      <c r="C136" s="19" t="s">
        <v>1047</v>
      </c>
      <c r="D136" s="16">
        <v>4820053367</v>
      </c>
      <c r="E136" s="59" t="s">
        <v>1048</v>
      </c>
      <c r="F136" s="54" t="s">
        <v>53</v>
      </c>
      <c r="G136" s="13" t="s">
        <v>2055</v>
      </c>
      <c r="H136" s="54" t="s">
        <v>55</v>
      </c>
      <c r="I136" s="13" t="s">
        <v>447</v>
      </c>
      <c r="J136" s="13" t="s">
        <v>1031</v>
      </c>
      <c r="K136" s="28" t="s">
        <v>2089</v>
      </c>
      <c r="L136" s="28" t="s">
        <v>837</v>
      </c>
      <c r="M136" s="13"/>
      <c r="N136" s="25"/>
      <c r="O136" s="13" t="s">
        <v>1049</v>
      </c>
    </row>
    <row r="137" spans="1:15" s="2" customFormat="1" ht="12.95" customHeight="1">
      <c r="A137" s="175">
        <v>27</v>
      </c>
      <c r="B137" s="125">
        <v>131</v>
      </c>
      <c r="C137" s="19" t="s">
        <v>1164</v>
      </c>
      <c r="D137" s="16">
        <v>4820143522</v>
      </c>
      <c r="E137" s="59" t="s">
        <v>1165</v>
      </c>
      <c r="F137" s="54" t="s">
        <v>23</v>
      </c>
      <c r="G137" s="13"/>
      <c r="H137" s="54" t="s">
        <v>55</v>
      </c>
      <c r="I137" s="13" t="s">
        <v>447</v>
      </c>
      <c r="J137" s="13" t="s">
        <v>1144</v>
      </c>
      <c r="K137" s="28" t="s">
        <v>2090</v>
      </c>
      <c r="L137" s="28" t="s">
        <v>837</v>
      </c>
      <c r="M137" s="29" t="s">
        <v>5814</v>
      </c>
      <c r="N137" s="25"/>
      <c r="O137" s="13" t="s">
        <v>1166</v>
      </c>
    </row>
    <row r="138" spans="1:15" s="2" customFormat="1" ht="12.95" customHeight="1">
      <c r="A138" s="175">
        <v>28</v>
      </c>
      <c r="B138" s="125">
        <v>132</v>
      </c>
      <c r="C138" s="19" t="s">
        <v>1237</v>
      </c>
      <c r="D138" s="16">
        <v>4820194797</v>
      </c>
      <c r="E138" s="59" t="s">
        <v>1238</v>
      </c>
      <c r="F138" s="19" t="s">
        <v>53</v>
      </c>
      <c r="G138" s="13" t="s">
        <v>2055</v>
      </c>
      <c r="H138" s="54" t="s">
        <v>55</v>
      </c>
      <c r="I138" s="13" t="s">
        <v>447</v>
      </c>
      <c r="J138" s="13" t="s">
        <v>1232</v>
      </c>
      <c r="K138" s="28" t="s">
        <v>2091</v>
      </c>
      <c r="L138" s="28" t="s">
        <v>837</v>
      </c>
      <c r="M138" s="12"/>
      <c r="N138" s="25"/>
      <c r="O138" s="12" t="s">
        <v>1239</v>
      </c>
    </row>
    <row r="139" spans="1:15" s="2" customFormat="1" ht="12.95" customHeight="1">
      <c r="A139" s="84">
        <v>29</v>
      </c>
      <c r="B139" s="125">
        <v>133</v>
      </c>
      <c r="C139" s="19" t="s">
        <v>1118</v>
      </c>
      <c r="D139" s="16">
        <v>4820212383</v>
      </c>
      <c r="E139" s="59" t="s">
        <v>1119</v>
      </c>
      <c r="F139" s="54" t="s">
        <v>53</v>
      </c>
      <c r="G139" s="13" t="s">
        <v>2055</v>
      </c>
      <c r="H139" s="54" t="s">
        <v>55</v>
      </c>
      <c r="I139" s="13" t="s">
        <v>447</v>
      </c>
      <c r="J139" s="13" t="s">
        <v>1120</v>
      </c>
      <c r="K139" s="28" t="s">
        <v>2092</v>
      </c>
      <c r="L139" s="28" t="s">
        <v>837</v>
      </c>
      <c r="M139" s="29" t="s">
        <v>4788</v>
      </c>
      <c r="N139" s="25"/>
      <c r="O139" s="13" t="s">
        <v>1121</v>
      </c>
    </row>
    <row r="140" spans="1:15" s="2" customFormat="1" ht="12.95" customHeight="1">
      <c r="A140" s="84">
        <v>30</v>
      </c>
      <c r="B140" s="125">
        <v>134</v>
      </c>
      <c r="C140" s="19" t="s">
        <v>872</v>
      </c>
      <c r="D140" s="16">
        <v>4820301326</v>
      </c>
      <c r="E140" s="59" t="s">
        <v>873</v>
      </c>
      <c r="F140" s="54" t="s">
        <v>53</v>
      </c>
      <c r="G140" s="13" t="s">
        <v>2055</v>
      </c>
      <c r="H140" s="54" t="s">
        <v>55</v>
      </c>
      <c r="I140" s="13" t="s">
        <v>447</v>
      </c>
      <c r="J140" s="13" t="s">
        <v>874</v>
      </c>
      <c r="K140" s="28" t="s">
        <v>2093</v>
      </c>
      <c r="L140" s="28" t="s">
        <v>837</v>
      </c>
      <c r="M140" s="13"/>
      <c r="N140" s="25"/>
      <c r="O140" s="13" t="s">
        <v>875</v>
      </c>
    </row>
    <row r="141" spans="1:15" s="2" customFormat="1" ht="12.95" customHeight="1">
      <c r="A141" s="84">
        <v>31</v>
      </c>
      <c r="B141" s="125">
        <v>135</v>
      </c>
      <c r="C141" s="19" t="s">
        <v>1009</v>
      </c>
      <c r="D141" s="16">
        <v>4820315433</v>
      </c>
      <c r="E141" s="59" t="s">
        <v>1010</v>
      </c>
      <c r="F141" s="54" t="s">
        <v>53</v>
      </c>
      <c r="G141" s="70" t="s">
        <v>2055</v>
      </c>
      <c r="H141" s="54" t="s">
        <v>55</v>
      </c>
      <c r="I141" s="13" t="s">
        <v>447</v>
      </c>
      <c r="J141" s="13" t="s">
        <v>1011</v>
      </c>
      <c r="K141" s="28" t="s">
        <v>2094</v>
      </c>
      <c r="L141" s="28" t="s">
        <v>837</v>
      </c>
      <c r="M141" s="29" t="s">
        <v>6622</v>
      </c>
      <c r="N141" s="25" t="s">
        <v>6623</v>
      </c>
      <c r="O141" s="13" t="s">
        <v>1012</v>
      </c>
    </row>
    <row r="142" spans="1:15" s="2" customFormat="1" ht="12.95" customHeight="1">
      <c r="A142" s="84">
        <v>32</v>
      </c>
      <c r="B142" s="125">
        <v>136</v>
      </c>
      <c r="C142" s="19" t="s">
        <v>1172</v>
      </c>
      <c r="D142" s="16">
        <v>4820317306</v>
      </c>
      <c r="E142" s="59" t="s">
        <v>1173</v>
      </c>
      <c r="F142" s="54" t="s">
        <v>53</v>
      </c>
      <c r="G142" s="13" t="s">
        <v>2055</v>
      </c>
      <c r="H142" s="54" t="s">
        <v>55</v>
      </c>
      <c r="I142" s="13" t="s">
        <v>447</v>
      </c>
      <c r="J142" s="13" t="s">
        <v>1174</v>
      </c>
      <c r="K142" s="28" t="s">
        <v>2095</v>
      </c>
      <c r="L142" s="28" t="s">
        <v>837</v>
      </c>
      <c r="M142" s="13"/>
      <c r="N142" s="25"/>
      <c r="O142" s="13" t="s">
        <v>1175</v>
      </c>
    </row>
    <row r="143" spans="1:15" s="2" customFormat="1" ht="12.95" customHeight="1">
      <c r="A143" s="84">
        <v>33</v>
      </c>
      <c r="B143" s="125">
        <v>137</v>
      </c>
      <c r="C143" s="19" t="s">
        <v>934</v>
      </c>
      <c r="D143" s="16"/>
      <c r="E143" s="59" t="s">
        <v>935</v>
      </c>
      <c r="F143" s="54" t="s">
        <v>53</v>
      </c>
      <c r="G143" s="13" t="s">
        <v>2055</v>
      </c>
      <c r="H143" s="54" t="s">
        <v>55</v>
      </c>
      <c r="I143" s="13" t="s">
        <v>447</v>
      </c>
      <c r="J143" s="13" t="s">
        <v>929</v>
      </c>
      <c r="K143" s="28" t="s">
        <v>2096</v>
      </c>
      <c r="L143" s="28" t="s">
        <v>837</v>
      </c>
      <c r="M143" s="13"/>
      <c r="N143" s="25"/>
      <c r="O143" s="13" t="s">
        <v>936</v>
      </c>
    </row>
    <row r="144" spans="1:15" s="2" customFormat="1" ht="12.95" customHeight="1">
      <c r="A144" s="84">
        <v>34</v>
      </c>
      <c r="B144" s="125">
        <v>138</v>
      </c>
      <c r="C144" s="19" t="s">
        <v>941</v>
      </c>
      <c r="D144" s="16">
        <v>4820330412</v>
      </c>
      <c r="E144" s="59" t="s">
        <v>942</v>
      </c>
      <c r="F144" s="54" t="s">
        <v>53</v>
      </c>
      <c r="G144" s="13" t="s">
        <v>2055</v>
      </c>
      <c r="H144" s="54" t="s">
        <v>55</v>
      </c>
      <c r="I144" s="13" t="s">
        <v>447</v>
      </c>
      <c r="J144" s="13" t="s">
        <v>943</v>
      </c>
      <c r="K144" s="28" t="s">
        <v>2097</v>
      </c>
      <c r="L144" s="28" t="s">
        <v>837</v>
      </c>
      <c r="M144" s="13"/>
      <c r="N144" s="25"/>
      <c r="O144" s="13" t="s">
        <v>944</v>
      </c>
    </row>
    <row r="145" spans="1:15" s="2" customFormat="1" ht="12.95" customHeight="1">
      <c r="A145" s="175">
        <v>35</v>
      </c>
      <c r="B145" s="125">
        <v>139</v>
      </c>
      <c r="C145" s="19" t="s">
        <v>959</v>
      </c>
      <c r="D145" s="16">
        <v>4820336903</v>
      </c>
      <c r="E145" s="59" t="s">
        <v>960</v>
      </c>
      <c r="F145" s="54" t="s">
        <v>23</v>
      </c>
      <c r="G145" s="13"/>
      <c r="H145" s="54" t="s">
        <v>55</v>
      </c>
      <c r="I145" s="13" t="s">
        <v>447</v>
      </c>
      <c r="J145" s="13" t="s">
        <v>961</v>
      </c>
      <c r="K145" s="28" t="s">
        <v>2098</v>
      </c>
      <c r="L145" s="28" t="s">
        <v>837</v>
      </c>
      <c r="M145" s="13"/>
      <c r="N145" s="25"/>
      <c r="O145" s="13" t="s">
        <v>962</v>
      </c>
    </row>
    <row r="146" spans="1:15" s="2" customFormat="1" ht="12.95" customHeight="1">
      <c r="A146" s="175">
        <v>36</v>
      </c>
      <c r="B146" s="125">
        <v>140</v>
      </c>
      <c r="C146" s="19" t="s">
        <v>1044</v>
      </c>
      <c r="D146" s="16">
        <v>4820383288</v>
      </c>
      <c r="E146" s="59" t="s">
        <v>1045</v>
      </c>
      <c r="F146" s="54" t="s">
        <v>53</v>
      </c>
      <c r="G146" s="70" t="s">
        <v>2055</v>
      </c>
      <c r="H146" s="54" t="s">
        <v>55</v>
      </c>
      <c r="I146" s="13" t="s">
        <v>447</v>
      </c>
      <c r="J146" s="13" t="s">
        <v>1031</v>
      </c>
      <c r="K146" s="28" t="s">
        <v>2099</v>
      </c>
      <c r="L146" s="28" t="s">
        <v>837</v>
      </c>
      <c r="M146" s="13"/>
      <c r="N146" s="25"/>
      <c r="O146" s="13" t="s">
        <v>1046</v>
      </c>
    </row>
    <row r="147" spans="1:15" s="2" customFormat="1" ht="12.95" customHeight="1">
      <c r="A147" s="175">
        <v>37</v>
      </c>
      <c r="B147" s="125">
        <v>141</v>
      </c>
      <c r="C147" s="19" t="s">
        <v>1100</v>
      </c>
      <c r="D147" s="16">
        <v>4820475024</v>
      </c>
      <c r="E147" s="59" t="s">
        <v>1101</v>
      </c>
      <c r="F147" s="54" t="s">
        <v>53</v>
      </c>
      <c r="G147" s="70" t="s">
        <v>2055</v>
      </c>
      <c r="H147" s="54" t="s">
        <v>55</v>
      </c>
      <c r="I147" s="13" t="s">
        <v>447</v>
      </c>
      <c r="J147" s="13" t="s">
        <v>1098</v>
      </c>
      <c r="K147" s="28" t="s">
        <v>2100</v>
      </c>
      <c r="L147" s="28" t="s">
        <v>837</v>
      </c>
      <c r="M147" s="333">
        <v>43749</v>
      </c>
      <c r="N147" s="25"/>
      <c r="O147" s="13" t="s">
        <v>1102</v>
      </c>
    </row>
    <row r="148" spans="1:15" s="2" customFormat="1" ht="12.95" customHeight="1">
      <c r="A148" s="175">
        <v>38</v>
      </c>
      <c r="B148" s="125">
        <v>142</v>
      </c>
      <c r="C148" s="19" t="s">
        <v>1274</v>
      </c>
      <c r="D148" s="16">
        <v>4820496556</v>
      </c>
      <c r="E148" s="59" t="s">
        <v>1275</v>
      </c>
      <c r="F148" s="19" t="s">
        <v>53</v>
      </c>
      <c r="G148" s="13" t="s">
        <v>2055</v>
      </c>
      <c r="H148" s="54" t="s">
        <v>55</v>
      </c>
      <c r="I148" s="13" t="s">
        <v>447</v>
      </c>
      <c r="J148" s="13" t="s">
        <v>1257</v>
      </c>
      <c r="K148" s="28" t="s">
        <v>2101</v>
      </c>
      <c r="L148" s="28" t="s">
        <v>837</v>
      </c>
      <c r="M148" s="12"/>
      <c r="N148" s="25"/>
      <c r="O148" s="12" t="s">
        <v>1276</v>
      </c>
    </row>
    <row r="149" spans="1:15" s="2" customFormat="1" ht="12.95" customHeight="1">
      <c r="A149" s="175">
        <v>39</v>
      </c>
      <c r="B149" s="125">
        <v>143</v>
      </c>
      <c r="C149" s="19" t="s">
        <v>949</v>
      </c>
      <c r="D149" s="16">
        <v>4820568976</v>
      </c>
      <c r="E149" s="59" t="s">
        <v>950</v>
      </c>
      <c r="F149" s="54" t="s">
        <v>53</v>
      </c>
      <c r="G149" s="13" t="s">
        <v>2055</v>
      </c>
      <c r="H149" s="54" t="s">
        <v>55</v>
      </c>
      <c r="I149" s="13" t="s">
        <v>447</v>
      </c>
      <c r="J149" s="13" t="s">
        <v>947</v>
      </c>
      <c r="K149" s="28" t="s">
        <v>2102</v>
      </c>
      <c r="L149" s="28" t="s">
        <v>837</v>
      </c>
      <c r="M149" s="172"/>
      <c r="N149" s="25"/>
      <c r="O149" s="13" t="s">
        <v>951</v>
      </c>
    </row>
    <row r="150" spans="1:15" s="2" customFormat="1" ht="12.95" customHeight="1">
      <c r="A150" s="84">
        <v>40</v>
      </c>
      <c r="B150" s="125">
        <v>144</v>
      </c>
      <c r="C150" s="19" t="s">
        <v>1071</v>
      </c>
      <c r="D150" s="16">
        <v>4820638611</v>
      </c>
      <c r="E150" s="59" t="s">
        <v>1072</v>
      </c>
      <c r="F150" s="54" t="s">
        <v>23</v>
      </c>
      <c r="G150" s="13"/>
      <c r="H150" s="54" t="s">
        <v>55</v>
      </c>
      <c r="I150" s="13" t="s">
        <v>447</v>
      </c>
      <c r="J150" s="13" t="s">
        <v>1059</v>
      </c>
      <c r="K150" s="28" t="s">
        <v>2103</v>
      </c>
      <c r="L150" s="28" t="s">
        <v>837</v>
      </c>
      <c r="M150" s="13"/>
      <c r="N150" s="25"/>
      <c r="O150" s="13" t="s">
        <v>1073</v>
      </c>
    </row>
    <row r="151" spans="1:15" s="2" customFormat="1" ht="12.95" customHeight="1">
      <c r="A151" s="175">
        <v>41</v>
      </c>
      <c r="B151" s="125">
        <v>145</v>
      </c>
      <c r="C151" s="19" t="s">
        <v>1450</v>
      </c>
      <c r="D151" s="16">
        <v>4820761620</v>
      </c>
      <c r="E151" s="59" t="s">
        <v>1451</v>
      </c>
      <c r="F151" s="19" t="s">
        <v>506</v>
      </c>
      <c r="G151" s="12"/>
      <c r="H151" s="54" t="s">
        <v>55</v>
      </c>
      <c r="I151" s="13" t="s">
        <v>447</v>
      </c>
      <c r="J151" s="13" t="s">
        <v>1429</v>
      </c>
      <c r="K151" s="28" t="s">
        <v>2104</v>
      </c>
      <c r="L151" s="28" t="s">
        <v>837</v>
      </c>
      <c r="M151" s="12"/>
      <c r="N151" s="25"/>
      <c r="O151" s="12" t="s">
        <v>1452</v>
      </c>
    </row>
    <row r="152" spans="1:15" s="2" customFormat="1" ht="12.95" customHeight="1">
      <c r="A152" s="175">
        <v>42</v>
      </c>
      <c r="B152" s="125">
        <v>146</v>
      </c>
      <c r="C152" s="19" t="s">
        <v>1057</v>
      </c>
      <c r="D152" s="16">
        <v>4820783340</v>
      </c>
      <c r="E152" s="59" t="s">
        <v>1058</v>
      </c>
      <c r="F152" s="54" t="s">
        <v>53</v>
      </c>
      <c r="G152" s="13" t="s">
        <v>2055</v>
      </c>
      <c r="H152" s="54" t="s">
        <v>55</v>
      </c>
      <c r="I152" s="13" t="s">
        <v>447</v>
      </c>
      <c r="J152" s="13" t="s">
        <v>1059</v>
      </c>
      <c r="K152" s="28" t="s">
        <v>2105</v>
      </c>
      <c r="L152" s="28" t="s">
        <v>837</v>
      </c>
      <c r="M152" s="13"/>
      <c r="N152" s="25"/>
      <c r="O152" s="13" t="s">
        <v>1060</v>
      </c>
    </row>
    <row r="153" spans="1:15" s="2" customFormat="1" ht="12.95" customHeight="1">
      <c r="A153" s="84">
        <v>43</v>
      </c>
      <c r="B153" s="125">
        <v>147</v>
      </c>
      <c r="C153" s="19" t="s">
        <v>1520</v>
      </c>
      <c r="D153" s="16">
        <v>4820783605</v>
      </c>
      <c r="E153" s="59" t="s">
        <v>1521</v>
      </c>
      <c r="F153" s="19" t="s">
        <v>53</v>
      </c>
      <c r="G153" s="13" t="s">
        <v>2055</v>
      </c>
      <c r="H153" s="54" t="s">
        <v>55</v>
      </c>
      <c r="I153" s="13" t="s">
        <v>447</v>
      </c>
      <c r="J153" s="13" t="s">
        <v>1484</v>
      </c>
      <c r="K153" s="28" t="s">
        <v>2106</v>
      </c>
      <c r="L153" s="28" t="s">
        <v>837</v>
      </c>
      <c r="M153" s="9" t="s">
        <v>2316</v>
      </c>
      <c r="N153" s="25"/>
      <c r="O153" s="12" t="s">
        <v>1522</v>
      </c>
    </row>
    <row r="154" spans="1:15" s="2" customFormat="1" ht="12.95" customHeight="1">
      <c r="A154" s="175">
        <v>44</v>
      </c>
      <c r="B154" s="125">
        <v>148</v>
      </c>
      <c r="C154" s="19" t="s">
        <v>879</v>
      </c>
      <c r="D154" s="16">
        <v>4820796321</v>
      </c>
      <c r="E154" s="59" t="s">
        <v>880</v>
      </c>
      <c r="F154" s="54" t="s">
        <v>53</v>
      </c>
      <c r="G154" s="13" t="s">
        <v>2055</v>
      </c>
      <c r="H154" s="54" t="s">
        <v>55</v>
      </c>
      <c r="I154" s="13" t="s">
        <v>447</v>
      </c>
      <c r="J154" s="13" t="s">
        <v>881</v>
      </c>
      <c r="K154" s="28" t="s">
        <v>2107</v>
      </c>
      <c r="L154" s="28" t="s">
        <v>837</v>
      </c>
      <c r="M154" s="13"/>
      <c r="N154" s="25"/>
      <c r="O154" s="13" t="s">
        <v>882</v>
      </c>
    </row>
    <row r="155" spans="1:15" s="2" customFormat="1" ht="12.95" customHeight="1">
      <c r="A155" s="175">
        <v>45</v>
      </c>
      <c r="B155" s="125">
        <v>149</v>
      </c>
      <c r="C155" s="19" t="s">
        <v>1081</v>
      </c>
      <c r="D155" s="16">
        <v>4820840436</v>
      </c>
      <c r="E155" s="59" t="s">
        <v>1082</v>
      </c>
      <c r="F155" s="54" t="s">
        <v>53</v>
      </c>
      <c r="G155" s="13" t="s">
        <v>2055</v>
      </c>
      <c r="H155" s="54" t="s">
        <v>55</v>
      </c>
      <c r="I155" s="13" t="s">
        <v>447</v>
      </c>
      <c r="J155" s="13" t="s">
        <v>1059</v>
      </c>
      <c r="K155" s="28" t="s">
        <v>2108</v>
      </c>
      <c r="L155" s="28" t="s">
        <v>837</v>
      </c>
      <c r="M155" s="333">
        <v>43752</v>
      </c>
      <c r="N155" s="25"/>
      <c r="O155" s="13" t="s">
        <v>1083</v>
      </c>
    </row>
    <row r="156" spans="1:15" s="2" customFormat="1" ht="12.95" customHeight="1">
      <c r="A156" s="84">
        <v>46</v>
      </c>
      <c r="B156" s="125">
        <v>150</v>
      </c>
      <c r="C156" s="19" t="s">
        <v>1095</v>
      </c>
      <c r="D156" s="16"/>
      <c r="E156" s="59" t="s">
        <v>1027</v>
      </c>
      <c r="F156" s="54" t="s">
        <v>53</v>
      </c>
      <c r="G156" s="70" t="s">
        <v>2055</v>
      </c>
      <c r="H156" s="54" t="s">
        <v>55</v>
      </c>
      <c r="I156" s="13" t="s">
        <v>447</v>
      </c>
      <c r="J156" s="13" t="s">
        <v>1093</v>
      </c>
      <c r="K156" s="28" t="s">
        <v>2109</v>
      </c>
      <c r="L156" s="28" t="s">
        <v>837</v>
      </c>
      <c r="M156" s="13"/>
      <c r="N156" s="25"/>
      <c r="O156" s="13" t="s">
        <v>1096</v>
      </c>
    </row>
    <row r="157" spans="1:15" s="2" customFormat="1" ht="12.95" customHeight="1">
      <c r="A157" s="175">
        <v>47</v>
      </c>
      <c r="B157" s="125">
        <v>151</v>
      </c>
      <c r="C157" s="19" t="s">
        <v>1087</v>
      </c>
      <c r="D157" s="16">
        <v>4820851645</v>
      </c>
      <c r="E157" s="59" t="s">
        <v>1088</v>
      </c>
      <c r="F157" s="54" t="s">
        <v>53</v>
      </c>
      <c r="G157" s="13" t="s">
        <v>2055</v>
      </c>
      <c r="H157" s="54" t="s">
        <v>55</v>
      </c>
      <c r="I157" s="13" t="s">
        <v>447</v>
      </c>
      <c r="J157" s="13" t="s">
        <v>1089</v>
      </c>
      <c r="K157" s="28" t="s">
        <v>2110</v>
      </c>
      <c r="L157" s="28" t="s">
        <v>837</v>
      </c>
      <c r="M157" s="29" t="s">
        <v>2330</v>
      </c>
      <c r="N157" s="25"/>
      <c r="O157" s="13" t="s">
        <v>1090</v>
      </c>
    </row>
    <row r="158" spans="1:15" s="2" customFormat="1" ht="12.95" customHeight="1">
      <c r="A158" s="175">
        <v>48</v>
      </c>
      <c r="B158" s="125">
        <v>152</v>
      </c>
      <c r="C158" s="19" t="s">
        <v>1158</v>
      </c>
      <c r="D158" s="16">
        <v>4820873354</v>
      </c>
      <c r="E158" s="59" t="s">
        <v>1159</v>
      </c>
      <c r="F158" s="54" t="s">
        <v>53</v>
      </c>
      <c r="G158" s="13" t="s">
        <v>2055</v>
      </c>
      <c r="H158" s="54" t="s">
        <v>55</v>
      </c>
      <c r="I158" s="13" t="s">
        <v>447</v>
      </c>
      <c r="J158" s="13" t="s">
        <v>1144</v>
      </c>
      <c r="K158" s="28" t="s">
        <v>2111</v>
      </c>
      <c r="L158" s="28" t="s">
        <v>837</v>
      </c>
      <c r="M158" s="13"/>
      <c r="N158" s="25"/>
      <c r="O158" s="13" t="s">
        <v>1160</v>
      </c>
    </row>
    <row r="159" spans="1:15" s="2" customFormat="1" ht="12.95" customHeight="1">
      <c r="A159" s="84">
        <v>49</v>
      </c>
      <c r="B159" s="125">
        <v>153</v>
      </c>
      <c r="C159" s="19" t="s">
        <v>1220</v>
      </c>
      <c r="D159" s="16">
        <v>4820884582</v>
      </c>
      <c r="E159" s="59" t="s">
        <v>1221</v>
      </c>
      <c r="F159" s="19" t="s">
        <v>53</v>
      </c>
      <c r="G159" s="70" t="s">
        <v>2055</v>
      </c>
      <c r="H159" s="54" t="s">
        <v>55</v>
      </c>
      <c r="I159" s="13" t="s">
        <v>447</v>
      </c>
      <c r="J159" s="13" t="s">
        <v>1222</v>
      </c>
      <c r="K159" s="28" t="s">
        <v>2112</v>
      </c>
      <c r="L159" s="28" t="s">
        <v>837</v>
      </c>
      <c r="M159" s="12"/>
      <c r="N159" s="25"/>
      <c r="O159" s="12" t="s">
        <v>1223</v>
      </c>
    </row>
    <row r="160" spans="1:15" s="2" customFormat="1" ht="12.95" customHeight="1">
      <c r="A160" s="84">
        <v>50</v>
      </c>
      <c r="B160" s="125">
        <v>154</v>
      </c>
      <c r="C160" s="19" t="s">
        <v>963</v>
      </c>
      <c r="D160" s="16">
        <v>4820887053</v>
      </c>
      <c r="E160" s="59" t="s">
        <v>964</v>
      </c>
      <c r="F160" s="54" t="s">
        <v>23</v>
      </c>
      <c r="G160" s="13"/>
      <c r="H160" s="54" t="s">
        <v>55</v>
      </c>
      <c r="I160" s="13" t="s">
        <v>447</v>
      </c>
      <c r="J160" s="13" t="s">
        <v>961</v>
      </c>
      <c r="K160" s="28" t="s">
        <v>2113</v>
      </c>
      <c r="L160" s="28" t="s">
        <v>837</v>
      </c>
      <c r="M160" s="29" t="s">
        <v>2323</v>
      </c>
      <c r="N160" s="25"/>
      <c r="O160" s="13" t="s">
        <v>965</v>
      </c>
    </row>
    <row r="161" spans="1:15" s="2" customFormat="1" ht="12.95" customHeight="1">
      <c r="A161" s="84">
        <v>51</v>
      </c>
      <c r="B161" s="125">
        <v>155</v>
      </c>
      <c r="C161" s="19" t="s">
        <v>1565</v>
      </c>
      <c r="D161" s="16">
        <v>4821082130</v>
      </c>
      <c r="E161" s="59" t="s">
        <v>1566</v>
      </c>
      <c r="F161" s="19" t="s">
        <v>53</v>
      </c>
      <c r="G161" s="13" t="s">
        <v>2055</v>
      </c>
      <c r="H161" s="54" t="s">
        <v>55</v>
      </c>
      <c r="I161" s="13" t="s">
        <v>447</v>
      </c>
      <c r="J161" s="13" t="s">
        <v>1484</v>
      </c>
      <c r="K161" s="28" t="s">
        <v>2114</v>
      </c>
      <c r="L161" s="28" t="s">
        <v>837</v>
      </c>
      <c r="M161" s="12"/>
      <c r="N161" s="25"/>
      <c r="O161" s="12" t="s">
        <v>1567</v>
      </c>
    </row>
    <row r="162" spans="1:15" s="2" customFormat="1" ht="12.95" customHeight="1">
      <c r="A162" s="175">
        <v>52</v>
      </c>
      <c r="B162" s="125">
        <v>156</v>
      </c>
      <c r="C162" s="19" t="s">
        <v>1155</v>
      </c>
      <c r="D162" s="16">
        <v>4821109426</v>
      </c>
      <c r="E162" s="59" t="s">
        <v>1156</v>
      </c>
      <c r="F162" s="54" t="s">
        <v>53</v>
      </c>
      <c r="G162" s="13" t="s">
        <v>2055</v>
      </c>
      <c r="H162" s="54" t="s">
        <v>55</v>
      </c>
      <c r="I162" s="13" t="s">
        <v>447</v>
      </c>
      <c r="J162" s="13" t="s">
        <v>1144</v>
      </c>
      <c r="K162" s="28" t="s">
        <v>2115</v>
      </c>
      <c r="L162" s="28" t="s">
        <v>837</v>
      </c>
      <c r="M162" s="13"/>
      <c r="N162" s="25"/>
      <c r="O162" s="13" t="s">
        <v>1157</v>
      </c>
    </row>
    <row r="163" spans="1:15" s="2" customFormat="1" ht="12.95" customHeight="1">
      <c r="A163" s="175">
        <v>53</v>
      </c>
      <c r="B163" s="125">
        <v>157</v>
      </c>
      <c r="C163" s="19" t="s">
        <v>1142</v>
      </c>
      <c r="D163" s="16">
        <v>4821109438</v>
      </c>
      <c r="E163" s="59" t="s">
        <v>1143</v>
      </c>
      <c r="F163" s="54" t="s">
        <v>23</v>
      </c>
      <c r="G163" s="13"/>
      <c r="H163" s="54" t="s">
        <v>55</v>
      </c>
      <c r="I163" s="13" t="s">
        <v>447</v>
      </c>
      <c r="J163" s="13" t="s">
        <v>1144</v>
      </c>
      <c r="K163" s="28" t="s">
        <v>2116</v>
      </c>
      <c r="L163" s="28" t="s">
        <v>837</v>
      </c>
      <c r="M163" s="29" t="s">
        <v>6640</v>
      </c>
      <c r="N163" s="25"/>
      <c r="O163" s="13" t="s">
        <v>1145</v>
      </c>
    </row>
    <row r="164" spans="1:15" s="2" customFormat="1" ht="12.95" customHeight="1">
      <c r="A164" s="175">
        <v>54</v>
      </c>
      <c r="B164" s="125">
        <v>158</v>
      </c>
      <c r="C164" s="19" t="s">
        <v>1249</v>
      </c>
      <c r="D164" s="16">
        <v>4821113597</v>
      </c>
      <c r="E164" s="59" t="s">
        <v>1250</v>
      </c>
      <c r="F164" s="19" t="s">
        <v>53</v>
      </c>
      <c r="G164" s="13" t="s">
        <v>2055</v>
      </c>
      <c r="H164" s="54" t="s">
        <v>55</v>
      </c>
      <c r="I164" s="13" t="s">
        <v>447</v>
      </c>
      <c r="J164" s="13" t="s">
        <v>1251</v>
      </c>
      <c r="K164" s="28" t="s">
        <v>2117</v>
      </c>
      <c r="L164" s="28" t="s">
        <v>837</v>
      </c>
      <c r="M164" s="12"/>
      <c r="N164" s="25"/>
      <c r="O164" s="12" t="s">
        <v>1252</v>
      </c>
    </row>
    <row r="165" spans="1:15" s="2" customFormat="1" ht="12.95" customHeight="1">
      <c r="A165" s="175">
        <v>55</v>
      </c>
      <c r="B165" s="125">
        <v>159</v>
      </c>
      <c r="C165" s="19" t="s">
        <v>1208</v>
      </c>
      <c r="D165" s="16">
        <v>4821113611</v>
      </c>
      <c r="E165" s="59" t="s">
        <v>1209</v>
      </c>
      <c r="F165" s="19" t="s">
        <v>53</v>
      </c>
      <c r="G165" s="13" t="s">
        <v>2055</v>
      </c>
      <c r="H165" s="54" t="s">
        <v>55</v>
      </c>
      <c r="I165" s="13" t="s">
        <v>447</v>
      </c>
      <c r="J165" s="13" t="s">
        <v>1210</v>
      </c>
      <c r="K165" s="28" t="s">
        <v>2118</v>
      </c>
      <c r="L165" s="28" t="s">
        <v>837</v>
      </c>
      <c r="M165" s="12"/>
      <c r="N165" s="10"/>
      <c r="O165" s="12" t="s">
        <v>1211</v>
      </c>
    </row>
    <row r="166" spans="1:15" s="2" customFormat="1" ht="12.95" customHeight="1">
      <c r="A166" s="84">
        <v>56</v>
      </c>
      <c r="B166" s="125">
        <v>160</v>
      </c>
      <c r="C166" s="19" t="s">
        <v>1216</v>
      </c>
      <c r="D166" s="16">
        <v>4821114354</v>
      </c>
      <c r="E166" s="59" t="s">
        <v>1217</v>
      </c>
      <c r="F166" s="19" t="s">
        <v>53</v>
      </c>
      <c r="G166" s="13" t="s">
        <v>2055</v>
      </c>
      <c r="H166" s="54" t="s">
        <v>55</v>
      </c>
      <c r="I166" s="13" t="s">
        <v>447</v>
      </c>
      <c r="J166" s="13" t="s">
        <v>1218</v>
      </c>
      <c r="K166" s="28" t="s">
        <v>2119</v>
      </c>
      <c r="L166" s="28" t="s">
        <v>837</v>
      </c>
      <c r="M166" s="12"/>
      <c r="N166" s="60"/>
      <c r="O166" s="12" t="s">
        <v>1219</v>
      </c>
    </row>
    <row r="167" spans="1:15" s="2" customFormat="1" ht="12.95" customHeight="1">
      <c r="A167" s="175">
        <v>57</v>
      </c>
      <c r="B167" s="125">
        <v>161</v>
      </c>
      <c r="C167" s="19" t="s">
        <v>1053</v>
      </c>
      <c r="D167" s="16">
        <v>4821123707</v>
      </c>
      <c r="E167" s="59" t="s">
        <v>1054</v>
      </c>
      <c r="F167" s="54" t="s">
        <v>53</v>
      </c>
      <c r="G167" s="13" t="s">
        <v>2055</v>
      </c>
      <c r="H167" s="54" t="s">
        <v>55</v>
      </c>
      <c r="I167" s="13" t="s">
        <v>447</v>
      </c>
      <c r="J167" s="13" t="s">
        <v>1055</v>
      </c>
      <c r="K167" s="28" t="s">
        <v>2120</v>
      </c>
      <c r="L167" s="28" t="s">
        <v>837</v>
      </c>
      <c r="M167" s="13"/>
      <c r="N167" s="25"/>
      <c r="O167" s="13" t="s">
        <v>1056</v>
      </c>
    </row>
    <row r="168" spans="1:15" s="2" customFormat="1" ht="12.95" customHeight="1">
      <c r="A168" s="175">
        <v>58</v>
      </c>
      <c r="B168" s="125">
        <v>162</v>
      </c>
      <c r="C168" s="19" t="s">
        <v>1528</v>
      </c>
      <c r="D168" s="16">
        <v>4821123772</v>
      </c>
      <c r="E168" s="59" t="s">
        <v>1529</v>
      </c>
      <c r="F168" s="19" t="s">
        <v>53</v>
      </c>
      <c r="G168" s="70" t="s">
        <v>2055</v>
      </c>
      <c r="H168" s="54" t="s">
        <v>55</v>
      </c>
      <c r="I168" s="13" t="s">
        <v>447</v>
      </c>
      <c r="J168" s="13" t="s">
        <v>1484</v>
      </c>
      <c r="K168" s="28" t="s">
        <v>2121</v>
      </c>
      <c r="L168" s="28" t="s">
        <v>837</v>
      </c>
      <c r="M168" s="29" t="s">
        <v>2322</v>
      </c>
      <c r="N168" s="25"/>
      <c r="O168" s="12" t="s">
        <v>1530</v>
      </c>
    </row>
    <row r="169" spans="1:15" s="2" customFormat="1" ht="12.95" customHeight="1">
      <c r="A169" s="84">
        <v>59</v>
      </c>
      <c r="B169" s="125">
        <v>163</v>
      </c>
      <c r="C169" s="19" t="s">
        <v>1161</v>
      </c>
      <c r="D169" s="16">
        <v>4821138806</v>
      </c>
      <c r="E169" s="59" t="s">
        <v>1162</v>
      </c>
      <c r="F169" s="54" t="s">
        <v>53</v>
      </c>
      <c r="G169" s="13" t="s">
        <v>2055</v>
      </c>
      <c r="H169" s="54" t="s">
        <v>55</v>
      </c>
      <c r="I169" s="13" t="s">
        <v>447</v>
      </c>
      <c r="J169" s="13" t="s">
        <v>1144</v>
      </c>
      <c r="K169" s="28" t="s">
        <v>2122</v>
      </c>
      <c r="L169" s="28" t="s">
        <v>837</v>
      </c>
      <c r="M169" s="13"/>
      <c r="N169" s="25"/>
      <c r="O169" s="13" t="s">
        <v>1163</v>
      </c>
    </row>
    <row r="170" spans="1:15" s="2" customFormat="1" ht="12.95" customHeight="1">
      <c r="A170" s="84">
        <v>60</v>
      </c>
      <c r="B170" s="125">
        <v>164</v>
      </c>
      <c r="C170" s="19" t="s">
        <v>1002</v>
      </c>
      <c r="D170" s="16">
        <v>4821163615</v>
      </c>
      <c r="E170" s="59" t="s">
        <v>1003</v>
      </c>
      <c r="F170" s="54" t="s">
        <v>53</v>
      </c>
      <c r="G170" s="13" t="s">
        <v>2055</v>
      </c>
      <c r="H170" s="54" t="s">
        <v>55</v>
      </c>
      <c r="I170" s="13" t="s">
        <v>447</v>
      </c>
      <c r="J170" s="13" t="s">
        <v>1000</v>
      </c>
      <c r="K170" s="28" t="s">
        <v>2123</v>
      </c>
      <c r="L170" s="28" t="s">
        <v>837</v>
      </c>
      <c r="M170" s="13"/>
      <c r="N170" s="25"/>
      <c r="O170" s="13" t="s">
        <v>1004</v>
      </c>
    </row>
    <row r="171" spans="1:15" s="2" customFormat="1" ht="12.95" customHeight="1">
      <c r="A171" s="84">
        <v>61</v>
      </c>
      <c r="B171" s="125">
        <v>165</v>
      </c>
      <c r="C171" s="19" t="s">
        <v>1005</v>
      </c>
      <c r="D171" s="16">
        <v>4821187722</v>
      </c>
      <c r="E171" s="59" t="s">
        <v>1006</v>
      </c>
      <c r="F171" s="54" t="s">
        <v>53</v>
      </c>
      <c r="G171" s="13" t="s">
        <v>2055</v>
      </c>
      <c r="H171" s="54" t="s">
        <v>55</v>
      </c>
      <c r="I171" s="13" t="s">
        <v>447</v>
      </c>
      <c r="J171" s="13" t="s">
        <v>1007</v>
      </c>
      <c r="K171" s="28" t="s">
        <v>2124</v>
      </c>
      <c r="L171" s="28" t="s">
        <v>837</v>
      </c>
      <c r="M171" s="28" t="s">
        <v>3641</v>
      </c>
      <c r="N171" s="25" t="s">
        <v>3643</v>
      </c>
      <c r="O171" s="13" t="s">
        <v>1008</v>
      </c>
    </row>
    <row r="172" spans="1:15" s="2" customFormat="1" ht="12.95" customHeight="1">
      <c r="A172" s="175">
        <v>62</v>
      </c>
      <c r="B172" s="125">
        <v>166</v>
      </c>
      <c r="C172" s="19" t="s">
        <v>1224</v>
      </c>
      <c r="D172" s="16">
        <v>4821200503</v>
      </c>
      <c r="E172" s="59" t="s">
        <v>1054</v>
      </c>
      <c r="F172" s="19" t="s">
        <v>506</v>
      </c>
      <c r="G172" s="12"/>
      <c r="H172" s="54" t="s">
        <v>55</v>
      </c>
      <c r="I172" s="13" t="s">
        <v>447</v>
      </c>
      <c r="J172" s="13" t="s">
        <v>1222</v>
      </c>
      <c r="K172" s="28" t="s">
        <v>2125</v>
      </c>
      <c r="L172" s="28" t="s">
        <v>837</v>
      </c>
      <c r="M172" s="12"/>
      <c r="N172" s="25"/>
      <c r="O172" s="12" t="s">
        <v>1225</v>
      </c>
    </row>
    <row r="173" spans="1:15" s="2" customFormat="1" ht="12.95" customHeight="1">
      <c r="A173" s="84">
        <v>63</v>
      </c>
      <c r="B173" s="125">
        <v>167</v>
      </c>
      <c r="C173" s="19" t="s">
        <v>1516</v>
      </c>
      <c r="D173" s="16">
        <v>4821227868</v>
      </c>
      <c r="E173" s="59" t="s">
        <v>1517</v>
      </c>
      <c r="F173" s="19" t="s">
        <v>53</v>
      </c>
      <c r="G173" s="13" t="s">
        <v>2055</v>
      </c>
      <c r="H173" s="54" t="s">
        <v>55</v>
      </c>
      <c r="I173" s="13" t="s">
        <v>447</v>
      </c>
      <c r="J173" s="13" t="s">
        <v>1484</v>
      </c>
      <c r="K173" s="28" t="s">
        <v>2126</v>
      </c>
      <c r="L173" s="28" t="s">
        <v>837</v>
      </c>
      <c r="M173" s="28" t="s">
        <v>3644</v>
      </c>
      <c r="N173" s="25"/>
      <c r="O173" s="12" t="s">
        <v>1518</v>
      </c>
    </row>
    <row r="174" spans="1:15" s="2" customFormat="1" ht="12.95" customHeight="1">
      <c r="A174" s="84">
        <v>64</v>
      </c>
      <c r="B174" s="125">
        <v>168</v>
      </c>
      <c r="C174" s="19" t="s">
        <v>1370</v>
      </c>
      <c r="D174" s="16">
        <v>4821251131</v>
      </c>
      <c r="E174" s="59" t="s">
        <v>1371</v>
      </c>
      <c r="F174" s="19" t="s">
        <v>53</v>
      </c>
      <c r="G174" s="13" t="s">
        <v>2055</v>
      </c>
      <c r="H174" s="54" t="s">
        <v>55</v>
      </c>
      <c r="I174" s="13" t="s">
        <v>447</v>
      </c>
      <c r="J174" s="13" t="s">
        <v>1372</v>
      </c>
      <c r="K174" s="28" t="s">
        <v>2127</v>
      </c>
      <c r="L174" s="28" t="s">
        <v>837</v>
      </c>
      <c r="M174" s="12"/>
      <c r="N174" s="10"/>
      <c r="O174" s="12" t="s">
        <v>1373</v>
      </c>
    </row>
    <row r="175" spans="1:15" s="2" customFormat="1" ht="12.95" customHeight="1">
      <c r="A175" s="175">
        <v>65</v>
      </c>
      <c r="B175" s="125">
        <v>169</v>
      </c>
      <c r="C175" s="54" t="s">
        <v>2053</v>
      </c>
      <c r="D175" s="18">
        <v>4821269235</v>
      </c>
      <c r="E175" s="59" t="s">
        <v>860</v>
      </c>
      <c r="F175" s="54" t="s">
        <v>53</v>
      </c>
      <c r="G175" s="13" t="s">
        <v>2055</v>
      </c>
      <c r="H175" s="54" t="s">
        <v>55</v>
      </c>
      <c r="I175" s="13" t="s">
        <v>447</v>
      </c>
      <c r="J175" s="13" t="s">
        <v>861</v>
      </c>
      <c r="K175" s="28" t="s">
        <v>2128</v>
      </c>
      <c r="L175" s="28" t="s">
        <v>837</v>
      </c>
      <c r="M175" s="13"/>
      <c r="N175" s="10"/>
      <c r="O175" s="13">
        <v>0</v>
      </c>
    </row>
    <row r="176" spans="1:15" s="2" customFormat="1" ht="12.95" customHeight="1">
      <c r="A176" s="175">
        <v>66</v>
      </c>
      <c r="B176" s="125">
        <v>170</v>
      </c>
      <c r="C176" s="19" t="s">
        <v>1212</v>
      </c>
      <c r="D176" s="16">
        <v>4821339412</v>
      </c>
      <c r="E176" s="59" t="s">
        <v>1213</v>
      </c>
      <c r="F176" s="19" t="s">
        <v>53</v>
      </c>
      <c r="G176" s="13" t="s">
        <v>2055</v>
      </c>
      <c r="H176" s="54" t="s">
        <v>55</v>
      </c>
      <c r="I176" s="13" t="s">
        <v>447</v>
      </c>
      <c r="J176" s="13" t="s">
        <v>1214</v>
      </c>
      <c r="K176" s="28" t="s">
        <v>2129</v>
      </c>
      <c r="L176" s="28" t="s">
        <v>837</v>
      </c>
      <c r="M176" s="29" t="s">
        <v>6628</v>
      </c>
      <c r="N176" s="25"/>
      <c r="O176" s="12" t="s">
        <v>1215</v>
      </c>
    </row>
    <row r="177" spans="1:15" s="2" customFormat="1" ht="12.95" customHeight="1">
      <c r="A177" s="84">
        <v>67</v>
      </c>
      <c r="B177" s="125">
        <v>171</v>
      </c>
      <c r="C177" s="19" t="s">
        <v>952</v>
      </c>
      <c r="D177" s="16">
        <v>4821417397</v>
      </c>
      <c r="E177" s="59" t="s">
        <v>953</v>
      </c>
      <c r="F177" s="54" t="s">
        <v>53</v>
      </c>
      <c r="G177" s="13" t="s">
        <v>2055</v>
      </c>
      <c r="H177" s="54" t="s">
        <v>55</v>
      </c>
      <c r="I177" s="13" t="s">
        <v>447</v>
      </c>
      <c r="J177" s="13" t="s">
        <v>947</v>
      </c>
      <c r="K177" s="28" t="s">
        <v>2130</v>
      </c>
      <c r="L177" s="28" t="s">
        <v>837</v>
      </c>
      <c r="M177" s="13"/>
      <c r="N177" s="25"/>
      <c r="O177" s="13" t="s">
        <v>954</v>
      </c>
    </row>
    <row r="178" spans="1:15" s="2" customFormat="1" ht="12.95" customHeight="1">
      <c r="A178" s="175">
        <v>68</v>
      </c>
      <c r="B178" s="125">
        <v>172</v>
      </c>
      <c r="C178" s="19" t="s">
        <v>1925</v>
      </c>
      <c r="D178" s="16"/>
      <c r="E178" s="59" t="s">
        <v>1926</v>
      </c>
      <c r="F178" s="19" t="s">
        <v>53</v>
      </c>
      <c r="G178" s="13" t="s">
        <v>2055</v>
      </c>
      <c r="H178" s="54" t="s">
        <v>55</v>
      </c>
      <c r="I178" s="13" t="s">
        <v>447</v>
      </c>
      <c r="J178" s="13" t="s">
        <v>1927</v>
      </c>
      <c r="K178" s="28" t="s">
        <v>2131</v>
      </c>
      <c r="L178" s="28" t="s">
        <v>837</v>
      </c>
      <c r="M178" s="12"/>
      <c r="N178" s="61"/>
      <c r="O178" s="12" t="s">
        <v>1928</v>
      </c>
    </row>
    <row r="179" spans="1:15" s="2" customFormat="1" ht="12.95" customHeight="1">
      <c r="A179" s="84">
        <v>69</v>
      </c>
      <c r="B179" s="125">
        <v>173</v>
      </c>
      <c r="C179" s="19" t="s">
        <v>1895</v>
      </c>
      <c r="D179" s="16"/>
      <c r="E179" s="59" t="s">
        <v>1896</v>
      </c>
      <c r="F179" s="19" t="s">
        <v>53</v>
      </c>
      <c r="G179" s="13" t="s">
        <v>2055</v>
      </c>
      <c r="H179" s="54" t="s">
        <v>55</v>
      </c>
      <c r="I179" s="13" t="s">
        <v>447</v>
      </c>
      <c r="J179" s="13" t="s">
        <v>1897</v>
      </c>
      <c r="K179" s="28" t="s">
        <v>2132</v>
      </c>
      <c r="L179" s="28" t="s">
        <v>837</v>
      </c>
      <c r="M179" s="12"/>
      <c r="N179" s="10"/>
      <c r="O179" s="12" t="s">
        <v>1898</v>
      </c>
    </row>
    <row r="180" spans="1:15" s="2" customFormat="1" ht="12.95" customHeight="1">
      <c r="A180" s="84">
        <v>70</v>
      </c>
      <c r="B180" s="125">
        <v>174</v>
      </c>
      <c r="C180" s="19" t="s">
        <v>1084</v>
      </c>
      <c r="D180" s="16">
        <v>4920039836</v>
      </c>
      <c r="E180" s="59" t="s">
        <v>1085</v>
      </c>
      <c r="F180" s="54" t="s">
        <v>53</v>
      </c>
      <c r="G180" s="13" t="s">
        <v>2055</v>
      </c>
      <c r="H180" s="54" t="s">
        <v>55</v>
      </c>
      <c r="I180" s="13" t="s">
        <v>447</v>
      </c>
      <c r="J180" s="13" t="s">
        <v>1059</v>
      </c>
      <c r="K180" s="28" t="s">
        <v>2133</v>
      </c>
      <c r="L180" s="28" t="s">
        <v>837</v>
      </c>
      <c r="M180" s="13"/>
      <c r="N180" s="25"/>
      <c r="O180" s="13" t="s">
        <v>1086</v>
      </c>
    </row>
    <row r="181" spans="1:15" s="2" customFormat="1" ht="12.95" customHeight="1">
      <c r="A181" s="175">
        <v>71</v>
      </c>
      <c r="B181" s="125">
        <v>175</v>
      </c>
      <c r="C181" s="19" t="s">
        <v>1617</v>
      </c>
      <c r="D181" s="16">
        <v>4920045029</v>
      </c>
      <c r="E181" s="59" t="s">
        <v>1618</v>
      </c>
      <c r="F181" s="19" t="s">
        <v>53</v>
      </c>
      <c r="G181" s="13" t="s">
        <v>2055</v>
      </c>
      <c r="H181" s="54" t="s">
        <v>55</v>
      </c>
      <c r="I181" s="13" t="s">
        <v>447</v>
      </c>
      <c r="J181" s="13" t="s">
        <v>1619</v>
      </c>
      <c r="K181" s="28" t="s">
        <v>2134</v>
      </c>
      <c r="L181" s="28" t="s">
        <v>837</v>
      </c>
      <c r="M181" s="12"/>
      <c r="N181" s="25"/>
      <c r="O181" s="12" t="s">
        <v>1620</v>
      </c>
    </row>
    <row r="182" spans="1:15" s="2" customFormat="1" ht="12.95" customHeight="1">
      <c r="A182" s="84">
        <v>72</v>
      </c>
      <c r="B182" s="125">
        <v>176</v>
      </c>
      <c r="C182" s="19" t="s">
        <v>917</v>
      </c>
      <c r="D182" s="16">
        <v>4920047811</v>
      </c>
      <c r="E182" s="59" t="s">
        <v>918</v>
      </c>
      <c r="F182" s="54" t="s">
        <v>53</v>
      </c>
      <c r="G182" s="13" t="s">
        <v>2055</v>
      </c>
      <c r="H182" s="54" t="s">
        <v>55</v>
      </c>
      <c r="I182" s="13" t="s">
        <v>447</v>
      </c>
      <c r="J182" s="13" t="s">
        <v>915</v>
      </c>
      <c r="K182" s="28" t="s">
        <v>2135</v>
      </c>
      <c r="L182" s="28" t="s">
        <v>837</v>
      </c>
      <c r="M182" s="13"/>
      <c r="N182" s="25"/>
      <c r="O182" s="13" t="s">
        <v>919</v>
      </c>
    </row>
    <row r="183" spans="1:15" s="2" customFormat="1" ht="12.95" customHeight="1">
      <c r="A183" s="175">
        <v>73</v>
      </c>
      <c r="B183" s="125">
        <v>177</v>
      </c>
      <c r="C183" s="19" t="s">
        <v>920</v>
      </c>
      <c r="D183" s="16">
        <v>4920050254</v>
      </c>
      <c r="E183" s="59" t="s">
        <v>921</v>
      </c>
      <c r="F183" s="54" t="s">
        <v>53</v>
      </c>
      <c r="G183" s="13" t="s">
        <v>2055</v>
      </c>
      <c r="H183" s="54" t="s">
        <v>55</v>
      </c>
      <c r="I183" s="13" t="s">
        <v>447</v>
      </c>
      <c r="J183" s="13" t="s">
        <v>915</v>
      </c>
      <c r="K183" s="28" t="s">
        <v>2136</v>
      </c>
      <c r="L183" s="28" t="s">
        <v>837</v>
      </c>
      <c r="M183" s="333">
        <v>43748</v>
      </c>
      <c r="N183" s="25" t="s">
        <v>2210</v>
      </c>
      <c r="O183" s="13" t="s">
        <v>922</v>
      </c>
    </row>
    <row r="184" spans="1:15" s="2" customFormat="1" ht="12.95" customHeight="1">
      <c r="A184" s="175">
        <v>74</v>
      </c>
      <c r="B184" s="125">
        <v>178</v>
      </c>
      <c r="C184" s="19" t="s">
        <v>1019</v>
      </c>
      <c r="D184" s="16">
        <v>4920154820</v>
      </c>
      <c r="E184" s="59" t="s">
        <v>1020</v>
      </c>
      <c r="F184" s="54" t="s">
        <v>53</v>
      </c>
      <c r="G184" s="13" t="s">
        <v>2055</v>
      </c>
      <c r="H184" s="54" t="s">
        <v>55</v>
      </c>
      <c r="I184" s="13" t="s">
        <v>447</v>
      </c>
      <c r="J184" s="13" t="s">
        <v>1021</v>
      </c>
      <c r="K184" s="28" t="s">
        <v>2137</v>
      </c>
      <c r="L184" s="28" t="s">
        <v>837</v>
      </c>
      <c r="M184" s="29" t="s">
        <v>4430</v>
      </c>
      <c r="N184" s="25"/>
      <c r="O184" s="13" t="s">
        <v>1022</v>
      </c>
    </row>
    <row r="185" spans="1:15" s="2" customFormat="1" ht="12.95" customHeight="1">
      <c r="A185" s="84">
        <v>75</v>
      </c>
      <c r="B185" s="125">
        <v>179</v>
      </c>
      <c r="C185" s="19" t="s">
        <v>1106</v>
      </c>
      <c r="D185" s="16">
        <v>4920161545</v>
      </c>
      <c r="E185" s="59" t="s">
        <v>1107</v>
      </c>
      <c r="F185" s="54" t="s">
        <v>53</v>
      </c>
      <c r="G185" s="13" t="s">
        <v>2055</v>
      </c>
      <c r="H185" s="54" t="s">
        <v>55</v>
      </c>
      <c r="I185" s="13" t="s">
        <v>447</v>
      </c>
      <c r="J185" s="13" t="s">
        <v>1098</v>
      </c>
      <c r="K185" s="28" t="s">
        <v>2138</v>
      </c>
      <c r="L185" s="28" t="s">
        <v>837</v>
      </c>
      <c r="M185" s="13"/>
      <c r="N185" s="25"/>
      <c r="O185" s="13" t="s">
        <v>1108</v>
      </c>
    </row>
    <row r="186" spans="1:15" s="2" customFormat="1" ht="12.95" customHeight="1">
      <c r="A186" s="175">
        <v>76</v>
      </c>
      <c r="B186" s="125">
        <v>180</v>
      </c>
      <c r="C186" s="19" t="s">
        <v>1115</v>
      </c>
      <c r="D186" s="16">
        <v>4920248593</v>
      </c>
      <c r="E186" s="59" t="s">
        <v>1116</v>
      </c>
      <c r="F186" s="54" t="s">
        <v>53</v>
      </c>
      <c r="G186" s="70" t="s">
        <v>2055</v>
      </c>
      <c r="H186" s="54" t="s">
        <v>55</v>
      </c>
      <c r="I186" s="13" t="s">
        <v>447</v>
      </c>
      <c r="J186" s="13" t="s">
        <v>1098</v>
      </c>
      <c r="K186" s="28" t="s">
        <v>2139</v>
      </c>
      <c r="L186" s="28" t="s">
        <v>837</v>
      </c>
      <c r="M186" s="13"/>
      <c r="N186" s="25"/>
      <c r="O186" s="13" t="s">
        <v>1117</v>
      </c>
    </row>
    <row r="187" spans="1:15" s="2" customFormat="1" ht="12.95" customHeight="1">
      <c r="A187" s="84">
        <v>77</v>
      </c>
      <c r="B187" s="125">
        <v>181</v>
      </c>
      <c r="C187" s="19" t="s">
        <v>1183</v>
      </c>
      <c r="D187" s="16">
        <v>4920275537</v>
      </c>
      <c r="E187" s="59" t="s">
        <v>1184</v>
      </c>
      <c r="F187" s="54" t="s">
        <v>53</v>
      </c>
      <c r="G187" s="13" t="s">
        <v>2055</v>
      </c>
      <c r="H187" s="54" t="s">
        <v>55</v>
      </c>
      <c r="I187" s="13" t="s">
        <v>447</v>
      </c>
      <c r="J187" s="13" t="s">
        <v>1185</v>
      </c>
      <c r="K187" s="28" t="s">
        <v>2140</v>
      </c>
      <c r="L187" s="28" t="s">
        <v>837</v>
      </c>
      <c r="M187" s="29" t="s">
        <v>2320</v>
      </c>
      <c r="N187" s="25"/>
      <c r="O187" s="13" t="s">
        <v>1186</v>
      </c>
    </row>
    <row r="188" spans="1:15" s="2" customFormat="1" ht="12.95" customHeight="1">
      <c r="A188" s="175">
        <v>78</v>
      </c>
      <c r="B188" s="125">
        <v>182</v>
      </c>
      <c r="C188" s="19" t="s">
        <v>1577</v>
      </c>
      <c r="D188" s="16">
        <v>4920281127</v>
      </c>
      <c r="E188" s="59" t="s">
        <v>1578</v>
      </c>
      <c r="F188" s="19" t="s">
        <v>53</v>
      </c>
      <c r="G188" s="13" t="s">
        <v>2055</v>
      </c>
      <c r="H188" s="54" t="s">
        <v>55</v>
      </c>
      <c r="I188" s="13" t="s">
        <v>447</v>
      </c>
      <c r="J188" s="13" t="s">
        <v>1484</v>
      </c>
      <c r="K188" s="28" t="s">
        <v>2141</v>
      </c>
      <c r="L188" s="28" t="s">
        <v>837</v>
      </c>
      <c r="M188" s="12"/>
      <c r="N188" s="25"/>
      <c r="O188" s="12" t="s">
        <v>1579</v>
      </c>
    </row>
    <row r="189" spans="1:15" s="2" customFormat="1" ht="12.95" customHeight="1">
      <c r="A189" s="84">
        <v>79</v>
      </c>
      <c r="B189" s="125">
        <v>183</v>
      </c>
      <c r="C189" s="19" t="s">
        <v>1134</v>
      </c>
      <c r="D189" s="16">
        <v>4920433936</v>
      </c>
      <c r="E189" s="59" t="s">
        <v>1135</v>
      </c>
      <c r="F189" s="54" t="s">
        <v>53</v>
      </c>
      <c r="G189" s="13" t="s">
        <v>2055</v>
      </c>
      <c r="H189" s="54" t="s">
        <v>55</v>
      </c>
      <c r="I189" s="13" t="s">
        <v>447</v>
      </c>
      <c r="J189" s="13" t="s">
        <v>1136</v>
      </c>
      <c r="K189" s="28" t="s">
        <v>2142</v>
      </c>
      <c r="L189" s="28" t="s">
        <v>837</v>
      </c>
      <c r="M189" s="13"/>
      <c r="N189" s="25"/>
      <c r="O189" s="13" t="s">
        <v>1137</v>
      </c>
    </row>
    <row r="190" spans="1:15" s="2" customFormat="1" ht="12.95" customHeight="1">
      <c r="A190" s="175">
        <v>80</v>
      </c>
      <c r="B190" s="125">
        <v>184</v>
      </c>
      <c r="C190" s="19" t="s">
        <v>1244</v>
      </c>
      <c r="D190" s="16">
        <v>4920599084</v>
      </c>
      <c r="E190" s="59" t="s">
        <v>1245</v>
      </c>
      <c r="F190" s="19" t="s">
        <v>23</v>
      </c>
      <c r="G190" s="383"/>
      <c r="H190" s="54" t="s">
        <v>55</v>
      </c>
      <c r="I190" s="13" t="s">
        <v>447</v>
      </c>
      <c r="J190" s="13" t="s">
        <v>1246</v>
      </c>
      <c r="K190" s="28" t="s">
        <v>2143</v>
      </c>
      <c r="L190" s="28" t="s">
        <v>837</v>
      </c>
      <c r="M190" s="29" t="s">
        <v>6640</v>
      </c>
      <c r="N190" s="25"/>
      <c r="O190" s="12" t="s">
        <v>1247</v>
      </c>
    </row>
    <row r="191" spans="1:15" s="2" customFormat="1" ht="12.95" customHeight="1">
      <c r="A191" s="175">
        <v>81</v>
      </c>
      <c r="B191" s="125">
        <v>185</v>
      </c>
      <c r="C191" s="19" t="s">
        <v>1130</v>
      </c>
      <c r="D191" s="16">
        <v>4920784998</v>
      </c>
      <c r="E191" s="59" t="s">
        <v>1131</v>
      </c>
      <c r="F191" s="54" t="s">
        <v>53</v>
      </c>
      <c r="G191" s="13" t="s">
        <v>2055</v>
      </c>
      <c r="H191" s="54" t="s">
        <v>55</v>
      </c>
      <c r="I191" s="13" t="s">
        <v>447</v>
      </c>
      <c r="J191" s="13" t="s">
        <v>1132</v>
      </c>
      <c r="K191" s="28" t="s">
        <v>2144</v>
      </c>
      <c r="L191" s="28" t="s">
        <v>837</v>
      </c>
      <c r="M191" s="333">
        <v>43747</v>
      </c>
      <c r="N191" s="25"/>
      <c r="O191" s="13" t="s">
        <v>1133</v>
      </c>
    </row>
    <row r="192" spans="1:15" s="2" customFormat="1" ht="12.95" customHeight="1">
      <c r="A192" s="175">
        <v>82</v>
      </c>
      <c r="B192" s="125">
        <v>186</v>
      </c>
      <c r="C192" s="19" t="s">
        <v>1033</v>
      </c>
      <c r="D192" s="16">
        <v>4920833712</v>
      </c>
      <c r="E192" s="59" t="s">
        <v>1034</v>
      </c>
      <c r="F192" s="54" t="s">
        <v>53</v>
      </c>
      <c r="G192" s="13" t="s">
        <v>2055</v>
      </c>
      <c r="H192" s="54" t="s">
        <v>55</v>
      </c>
      <c r="I192" s="13" t="s">
        <v>447</v>
      </c>
      <c r="J192" s="13" t="s">
        <v>1031</v>
      </c>
      <c r="K192" s="28" t="s">
        <v>2145</v>
      </c>
      <c r="L192" s="28" t="s">
        <v>837</v>
      </c>
      <c r="M192" s="13"/>
      <c r="N192" s="25"/>
      <c r="O192" s="13" t="s">
        <v>1035</v>
      </c>
    </row>
    <row r="193" spans="1:15" s="2" customFormat="1" ht="12.95" customHeight="1">
      <c r="A193" s="175">
        <v>83</v>
      </c>
      <c r="B193" s="125">
        <v>187</v>
      </c>
      <c r="C193" s="19" t="s">
        <v>1310</v>
      </c>
      <c r="D193" s="16">
        <v>4920906701</v>
      </c>
      <c r="E193" s="59" t="s">
        <v>1311</v>
      </c>
      <c r="F193" s="19" t="s">
        <v>53</v>
      </c>
      <c r="G193" s="13" t="s">
        <v>2055</v>
      </c>
      <c r="H193" s="54" t="s">
        <v>55</v>
      </c>
      <c r="I193" s="13" t="s">
        <v>447</v>
      </c>
      <c r="J193" s="13" t="s">
        <v>1312</v>
      </c>
      <c r="K193" s="28" t="s">
        <v>2146</v>
      </c>
      <c r="L193" s="28" t="s">
        <v>837</v>
      </c>
      <c r="M193" s="333">
        <v>43749</v>
      </c>
      <c r="N193" s="25"/>
      <c r="O193" s="12" t="s">
        <v>1313</v>
      </c>
    </row>
    <row r="194" spans="1:15" s="2" customFormat="1" ht="12.95" customHeight="1">
      <c r="A194" s="175">
        <v>84</v>
      </c>
      <c r="B194" s="125">
        <v>188</v>
      </c>
      <c r="C194" s="19" t="s">
        <v>905</v>
      </c>
      <c r="D194" s="16">
        <v>4820200280</v>
      </c>
      <c r="E194" s="59" t="s">
        <v>906</v>
      </c>
      <c r="F194" s="54" t="s">
        <v>23</v>
      </c>
      <c r="G194" s="13"/>
      <c r="H194" s="54" t="s">
        <v>55</v>
      </c>
      <c r="I194" s="13" t="s">
        <v>447</v>
      </c>
      <c r="J194" s="13" t="s">
        <v>907</v>
      </c>
      <c r="K194" s="28" t="s">
        <v>2147</v>
      </c>
      <c r="L194" s="28" t="s">
        <v>837</v>
      </c>
      <c r="M194" s="13"/>
      <c r="N194" s="10"/>
      <c r="O194" s="13" t="s">
        <v>908</v>
      </c>
    </row>
    <row r="195" spans="1:15" s="2" customFormat="1" ht="12.95" customHeight="1">
      <c r="A195" s="175">
        <v>85</v>
      </c>
      <c r="B195" s="125">
        <v>189</v>
      </c>
      <c r="C195" s="19" t="s">
        <v>1569</v>
      </c>
      <c r="D195" s="16">
        <v>4920958802</v>
      </c>
      <c r="E195" s="59" t="s">
        <v>1553</v>
      </c>
      <c r="F195" s="19" t="s">
        <v>53</v>
      </c>
      <c r="G195" s="70" t="s">
        <v>2055</v>
      </c>
      <c r="H195" s="54" t="s">
        <v>55</v>
      </c>
      <c r="I195" s="13" t="s">
        <v>447</v>
      </c>
      <c r="J195" s="13" t="s">
        <v>1484</v>
      </c>
      <c r="K195" s="28" t="s">
        <v>2148</v>
      </c>
      <c r="L195" s="28" t="s">
        <v>837</v>
      </c>
      <c r="M195" s="114" t="s">
        <v>3926</v>
      </c>
      <c r="N195" s="25"/>
      <c r="O195" s="12" t="s">
        <v>1570</v>
      </c>
    </row>
    <row r="196" spans="1:15" s="2" customFormat="1" ht="12.95" customHeight="1">
      <c r="A196" s="175">
        <v>86</v>
      </c>
      <c r="B196" s="125">
        <v>190</v>
      </c>
      <c r="C196" s="19" t="s">
        <v>1768</v>
      </c>
      <c r="D196" s="16">
        <v>4920967414</v>
      </c>
      <c r="E196" s="59" t="s">
        <v>1769</v>
      </c>
      <c r="F196" s="19" t="s">
        <v>53</v>
      </c>
      <c r="G196" s="13" t="s">
        <v>2055</v>
      </c>
      <c r="H196" s="54" t="s">
        <v>55</v>
      </c>
      <c r="I196" s="13" t="s">
        <v>447</v>
      </c>
      <c r="J196" s="13" t="s">
        <v>1765</v>
      </c>
      <c r="K196" s="28" t="s">
        <v>2149</v>
      </c>
      <c r="L196" s="28" t="s">
        <v>837</v>
      </c>
      <c r="M196" s="12"/>
      <c r="N196" s="25"/>
      <c r="O196" s="12" t="s">
        <v>1770</v>
      </c>
    </row>
    <row r="197" spans="1:15" s="2" customFormat="1" ht="12.95" customHeight="1">
      <c r="A197" s="175">
        <v>87</v>
      </c>
      <c r="B197" s="125">
        <v>191</v>
      </c>
      <c r="C197" s="19" t="s">
        <v>1187</v>
      </c>
      <c r="D197" s="16">
        <v>4920989436</v>
      </c>
      <c r="E197" s="59" t="s">
        <v>1037</v>
      </c>
      <c r="F197" s="54" t="s">
        <v>53</v>
      </c>
      <c r="G197" s="13" t="s">
        <v>2055</v>
      </c>
      <c r="H197" s="54" t="s">
        <v>55</v>
      </c>
      <c r="I197" s="13" t="s">
        <v>447</v>
      </c>
      <c r="J197" s="13" t="s">
        <v>1188</v>
      </c>
      <c r="K197" s="28" t="s">
        <v>2150</v>
      </c>
      <c r="L197" s="28" t="s">
        <v>837</v>
      </c>
      <c r="M197" s="333">
        <v>43746</v>
      </c>
      <c r="N197" s="25"/>
      <c r="O197" s="13" t="s">
        <v>1189</v>
      </c>
    </row>
    <row r="198" spans="1:15" s="2" customFormat="1" ht="12.95" customHeight="1">
      <c r="A198" s="84">
        <v>88</v>
      </c>
      <c r="B198" s="125">
        <v>192</v>
      </c>
      <c r="C198" s="19" t="s">
        <v>1013</v>
      </c>
      <c r="D198" s="16">
        <v>4921026613</v>
      </c>
      <c r="E198" s="58">
        <v>35965</v>
      </c>
      <c r="F198" s="54" t="s">
        <v>53</v>
      </c>
      <c r="G198" s="13" t="s">
        <v>2055</v>
      </c>
      <c r="H198" s="54" t="s">
        <v>55</v>
      </c>
      <c r="I198" s="13" t="s">
        <v>447</v>
      </c>
      <c r="J198" s="13" t="s">
        <v>1014</v>
      </c>
      <c r="K198" s="28" t="s">
        <v>2151</v>
      </c>
      <c r="L198" s="28" t="s">
        <v>837</v>
      </c>
      <c r="M198" s="13"/>
      <c r="N198" s="11"/>
      <c r="O198" s="13" t="s">
        <v>1015</v>
      </c>
    </row>
    <row r="199" spans="1:15" s="2" customFormat="1" ht="12.95" customHeight="1">
      <c r="A199" s="175">
        <v>89</v>
      </c>
      <c r="B199" s="125">
        <v>193</v>
      </c>
      <c r="C199" s="19" t="s">
        <v>1112</v>
      </c>
      <c r="D199" s="16">
        <v>4921086191</v>
      </c>
      <c r="E199" s="59" t="s">
        <v>1113</v>
      </c>
      <c r="F199" s="54" t="s">
        <v>23</v>
      </c>
      <c r="G199" s="13"/>
      <c r="H199" s="54" t="s">
        <v>55</v>
      </c>
      <c r="I199" s="13" t="s">
        <v>447</v>
      </c>
      <c r="J199" s="13" t="s">
        <v>1098</v>
      </c>
      <c r="K199" s="28" t="s">
        <v>2152</v>
      </c>
      <c r="L199" s="28" t="s">
        <v>837</v>
      </c>
      <c r="M199" s="13"/>
      <c r="N199" s="25"/>
      <c r="O199" s="13" t="s">
        <v>1114</v>
      </c>
    </row>
    <row r="200" spans="1:15" s="2" customFormat="1" ht="12.95" customHeight="1">
      <c r="A200" s="84">
        <v>90</v>
      </c>
      <c r="B200" s="125">
        <v>194</v>
      </c>
      <c r="C200" s="19" t="s">
        <v>1427</v>
      </c>
      <c r="D200" s="16">
        <v>4921174268</v>
      </c>
      <c r="E200" s="59" t="s">
        <v>1428</v>
      </c>
      <c r="F200" s="19" t="s">
        <v>53</v>
      </c>
      <c r="G200" s="13" t="s">
        <v>2055</v>
      </c>
      <c r="H200" s="54" t="s">
        <v>55</v>
      </c>
      <c r="I200" s="13" t="s">
        <v>447</v>
      </c>
      <c r="J200" s="13" t="s">
        <v>1429</v>
      </c>
      <c r="K200" s="28" t="s">
        <v>2153</v>
      </c>
      <c r="L200" s="28" t="s">
        <v>837</v>
      </c>
      <c r="M200" s="12"/>
      <c r="N200" s="25"/>
      <c r="O200" s="12" t="s">
        <v>1430</v>
      </c>
    </row>
    <row r="201" spans="1:15" s="2" customFormat="1" ht="12.95" customHeight="1">
      <c r="A201" s="175">
        <v>91</v>
      </c>
      <c r="B201" s="125">
        <v>195</v>
      </c>
      <c r="C201" s="19" t="s">
        <v>994</v>
      </c>
      <c r="D201" s="16">
        <v>4921307459</v>
      </c>
      <c r="E201" s="59" t="s">
        <v>995</v>
      </c>
      <c r="F201" s="54" t="s">
        <v>53</v>
      </c>
      <c r="G201" s="13" t="s">
        <v>2055</v>
      </c>
      <c r="H201" s="54" t="s">
        <v>55</v>
      </c>
      <c r="I201" s="13" t="s">
        <v>447</v>
      </c>
      <c r="J201" s="13" t="s">
        <v>996</v>
      </c>
      <c r="K201" s="28" t="s">
        <v>2154</v>
      </c>
      <c r="L201" s="28" t="s">
        <v>837</v>
      </c>
      <c r="M201" s="28" t="s">
        <v>3649</v>
      </c>
      <c r="N201" s="25" t="s">
        <v>3650</v>
      </c>
      <c r="O201" s="13" t="s">
        <v>3651</v>
      </c>
    </row>
    <row r="202" spans="1:15" s="2" customFormat="1" ht="12.95" customHeight="1">
      <c r="A202" s="84">
        <v>92</v>
      </c>
      <c r="B202" s="125">
        <v>196</v>
      </c>
      <c r="C202" s="19" t="s">
        <v>1351</v>
      </c>
      <c r="D202" s="16">
        <v>4921336142</v>
      </c>
      <c r="E202" s="59" t="s">
        <v>1352</v>
      </c>
      <c r="F202" s="19" t="s">
        <v>53</v>
      </c>
      <c r="G202" s="13" t="s">
        <v>2055</v>
      </c>
      <c r="H202" s="54" t="s">
        <v>55</v>
      </c>
      <c r="I202" s="13" t="s">
        <v>447</v>
      </c>
      <c r="J202" s="13" t="s">
        <v>1334</v>
      </c>
      <c r="K202" s="28" t="s">
        <v>2155</v>
      </c>
      <c r="L202" s="28" t="s">
        <v>837</v>
      </c>
      <c r="M202" s="333">
        <v>43749</v>
      </c>
      <c r="N202" s="25"/>
      <c r="O202" s="12" t="s">
        <v>1353</v>
      </c>
    </row>
    <row r="203" spans="1:15" s="2" customFormat="1" ht="12.95" customHeight="1">
      <c r="A203" s="84">
        <v>93</v>
      </c>
      <c r="B203" s="125">
        <v>197</v>
      </c>
      <c r="C203" s="19" t="s">
        <v>883</v>
      </c>
      <c r="D203" s="16">
        <v>4820286605</v>
      </c>
      <c r="E203" s="59" t="s">
        <v>895</v>
      </c>
      <c r="F203" s="54" t="s">
        <v>53</v>
      </c>
      <c r="G203" s="13" t="s">
        <v>2055</v>
      </c>
      <c r="H203" s="54" t="s">
        <v>55</v>
      </c>
      <c r="I203" s="13" t="s">
        <v>447</v>
      </c>
      <c r="J203" s="13" t="s">
        <v>896</v>
      </c>
      <c r="K203" s="28" t="s">
        <v>2156</v>
      </c>
      <c r="L203" s="28" t="s">
        <v>837</v>
      </c>
      <c r="M203" s="333">
        <v>43746</v>
      </c>
      <c r="N203" s="25"/>
      <c r="O203" s="13" t="s">
        <v>897</v>
      </c>
    </row>
    <row r="204" spans="1:15" s="2" customFormat="1" ht="12.95" customHeight="1">
      <c r="A204" s="84">
        <v>94</v>
      </c>
      <c r="B204" s="125">
        <v>198</v>
      </c>
      <c r="C204" s="19" t="s">
        <v>1146</v>
      </c>
      <c r="D204" s="16">
        <v>4921395717</v>
      </c>
      <c r="E204" s="59" t="s">
        <v>1147</v>
      </c>
      <c r="F204" s="54" t="s">
        <v>53</v>
      </c>
      <c r="G204" s="13" t="s">
        <v>2055</v>
      </c>
      <c r="H204" s="54" t="s">
        <v>55</v>
      </c>
      <c r="I204" s="13" t="s">
        <v>447</v>
      </c>
      <c r="J204" s="13" t="s">
        <v>1144</v>
      </c>
      <c r="K204" s="28" t="s">
        <v>2157</v>
      </c>
      <c r="L204" s="28" t="s">
        <v>837</v>
      </c>
      <c r="M204" s="29" t="s">
        <v>5814</v>
      </c>
      <c r="N204" s="25"/>
      <c r="O204" s="13" t="s">
        <v>1148</v>
      </c>
    </row>
    <row r="205" spans="1:15" s="2" customFormat="1" ht="12.95" customHeight="1">
      <c r="A205" s="175">
        <v>95</v>
      </c>
      <c r="B205" s="125">
        <v>199</v>
      </c>
      <c r="C205" s="19" t="s">
        <v>876</v>
      </c>
      <c r="D205" s="16">
        <v>4921551164</v>
      </c>
      <c r="E205" s="59" t="s">
        <v>877</v>
      </c>
      <c r="F205" s="54" t="s">
        <v>53</v>
      </c>
      <c r="G205" s="13" t="s">
        <v>2055</v>
      </c>
      <c r="H205" s="54" t="s">
        <v>55</v>
      </c>
      <c r="I205" s="13" t="s">
        <v>447</v>
      </c>
      <c r="J205" s="13" t="s">
        <v>874</v>
      </c>
      <c r="K205" s="28" t="s">
        <v>2158</v>
      </c>
      <c r="L205" s="28" t="s">
        <v>837</v>
      </c>
      <c r="M205" s="28" t="s">
        <v>3654</v>
      </c>
      <c r="N205" s="25"/>
      <c r="O205" s="13" t="s">
        <v>878</v>
      </c>
    </row>
    <row r="206" spans="1:15" s="2" customFormat="1" ht="12.95" customHeight="1">
      <c r="A206" s="84">
        <v>96</v>
      </c>
      <c r="B206" s="125">
        <v>200</v>
      </c>
      <c r="C206" s="19" t="s">
        <v>990</v>
      </c>
      <c r="D206" s="16">
        <v>4921551193</v>
      </c>
      <c r="E206" s="59" t="s">
        <v>991</v>
      </c>
      <c r="F206" s="54" t="s">
        <v>53</v>
      </c>
      <c r="G206" s="13" t="s">
        <v>2055</v>
      </c>
      <c r="H206" s="54" t="s">
        <v>55</v>
      </c>
      <c r="I206" s="13" t="s">
        <v>447</v>
      </c>
      <c r="J206" s="13" t="s">
        <v>992</v>
      </c>
      <c r="K206" s="28" t="s">
        <v>2159</v>
      </c>
      <c r="L206" s="28" t="s">
        <v>837</v>
      </c>
      <c r="M206" s="333">
        <v>43750</v>
      </c>
      <c r="N206" s="25"/>
      <c r="O206" s="13" t="s">
        <v>993</v>
      </c>
    </row>
    <row r="207" spans="1:15" s="2" customFormat="1" ht="12.95" customHeight="1">
      <c r="A207" s="84">
        <v>97</v>
      </c>
      <c r="B207" s="125">
        <v>201</v>
      </c>
      <c r="C207" s="19" t="s">
        <v>1091</v>
      </c>
      <c r="D207" s="16">
        <v>4921580451</v>
      </c>
      <c r="E207" s="59" t="s">
        <v>1092</v>
      </c>
      <c r="F207" s="54" t="s">
        <v>53</v>
      </c>
      <c r="G207" s="13" t="s">
        <v>2055</v>
      </c>
      <c r="H207" s="54" t="s">
        <v>55</v>
      </c>
      <c r="I207" s="13" t="s">
        <v>447</v>
      </c>
      <c r="J207" s="13" t="s">
        <v>1093</v>
      </c>
      <c r="K207" s="28" t="s">
        <v>2160</v>
      </c>
      <c r="L207" s="28" t="s">
        <v>837</v>
      </c>
      <c r="M207" s="13"/>
      <c r="N207" s="25"/>
      <c r="O207" s="13" t="s">
        <v>1094</v>
      </c>
    </row>
    <row r="208" spans="1:15" s="2" customFormat="1" ht="12.95" customHeight="1">
      <c r="A208" s="175">
        <v>98</v>
      </c>
      <c r="B208" s="125">
        <v>202</v>
      </c>
      <c r="C208" s="19" t="s">
        <v>1228</v>
      </c>
      <c r="D208" s="16">
        <v>4921580560</v>
      </c>
      <c r="E208" s="59" t="s">
        <v>1229</v>
      </c>
      <c r="F208" s="19" t="s">
        <v>53</v>
      </c>
      <c r="G208" s="13" t="s">
        <v>2055</v>
      </c>
      <c r="H208" s="54" t="s">
        <v>55</v>
      </c>
      <c r="I208" s="13" t="s">
        <v>447</v>
      </c>
      <c r="J208" s="13" t="s">
        <v>1222</v>
      </c>
      <c r="K208" s="28" t="s">
        <v>2161</v>
      </c>
      <c r="L208" s="28" t="s">
        <v>837</v>
      </c>
      <c r="M208" s="12"/>
      <c r="N208" s="25"/>
      <c r="O208" s="12" t="s">
        <v>1230</v>
      </c>
    </row>
    <row r="209" spans="1:15" s="2" customFormat="1" ht="12.95" customHeight="1">
      <c r="A209" s="84">
        <v>99</v>
      </c>
      <c r="B209" s="125">
        <v>203</v>
      </c>
      <c r="C209" s="19" t="s">
        <v>1039</v>
      </c>
      <c r="D209" s="16">
        <v>4921586334</v>
      </c>
      <c r="E209" s="59" t="s">
        <v>921</v>
      </c>
      <c r="F209" s="54" t="s">
        <v>53</v>
      </c>
      <c r="G209" s="13" t="s">
        <v>2055</v>
      </c>
      <c r="H209" s="54" t="s">
        <v>55</v>
      </c>
      <c r="I209" s="13" t="s">
        <v>447</v>
      </c>
      <c r="J209" s="13" t="s">
        <v>1031</v>
      </c>
      <c r="K209" s="28" t="s">
        <v>2162</v>
      </c>
      <c r="L209" s="28" t="s">
        <v>837</v>
      </c>
      <c r="M209" s="13"/>
      <c r="N209" s="25"/>
      <c r="O209" s="13" t="s">
        <v>1040</v>
      </c>
    </row>
    <row r="210" spans="1:15" s="2" customFormat="1" ht="12.95" customHeight="1">
      <c r="A210" s="84">
        <v>100</v>
      </c>
      <c r="B210" s="125">
        <v>204</v>
      </c>
      <c r="C210" s="19" t="s">
        <v>1061</v>
      </c>
      <c r="D210" s="130">
        <v>4921586343</v>
      </c>
      <c r="E210" s="75" t="s">
        <v>1062</v>
      </c>
      <c r="F210" s="77" t="s">
        <v>53</v>
      </c>
      <c r="G210" s="13" t="s">
        <v>2055</v>
      </c>
      <c r="H210" s="77" t="s">
        <v>55</v>
      </c>
      <c r="I210" s="13" t="s">
        <v>447</v>
      </c>
      <c r="J210" s="330" t="s">
        <v>1059</v>
      </c>
      <c r="K210" s="28" t="s">
        <v>2163</v>
      </c>
      <c r="L210" s="28" t="s">
        <v>837</v>
      </c>
      <c r="M210" s="330"/>
      <c r="N210" s="10"/>
      <c r="O210" s="330" t="s">
        <v>1063</v>
      </c>
    </row>
    <row r="211" spans="1:15" s="2" customFormat="1" ht="12.95" customHeight="1">
      <c r="A211" s="84">
        <v>101</v>
      </c>
      <c r="B211" s="125">
        <v>205</v>
      </c>
      <c r="C211" s="19" t="s">
        <v>1609</v>
      </c>
      <c r="D211" s="16">
        <v>4921617215</v>
      </c>
      <c r="E211" s="36" t="s">
        <v>1610</v>
      </c>
      <c r="F211" s="19" t="s">
        <v>53</v>
      </c>
      <c r="G211" s="13" t="s">
        <v>2055</v>
      </c>
      <c r="H211" s="54" t="s">
        <v>55</v>
      </c>
      <c r="I211" s="13" t="s">
        <v>447</v>
      </c>
      <c r="J211" s="13" t="s">
        <v>1593</v>
      </c>
      <c r="K211" s="28" t="s">
        <v>2164</v>
      </c>
      <c r="L211" s="28" t="s">
        <v>837</v>
      </c>
      <c r="M211" s="12"/>
      <c r="N211" s="25"/>
      <c r="O211" s="12" t="s">
        <v>1611</v>
      </c>
    </row>
    <row r="212" spans="1:15" s="2" customFormat="1" ht="12.95" customHeight="1">
      <c r="A212" s="175">
        <v>102</v>
      </c>
      <c r="B212" s="125">
        <v>206</v>
      </c>
      <c r="C212" s="19" t="s">
        <v>1454</v>
      </c>
      <c r="D212" s="16">
        <v>4921619137</v>
      </c>
      <c r="E212" s="36" t="s">
        <v>1455</v>
      </c>
      <c r="F212" s="19" t="s">
        <v>53</v>
      </c>
      <c r="G212" s="13" t="s">
        <v>2055</v>
      </c>
      <c r="H212" s="54" t="s">
        <v>55</v>
      </c>
      <c r="I212" s="13" t="s">
        <v>447</v>
      </c>
      <c r="J212" s="13" t="s">
        <v>1456</v>
      </c>
      <c r="K212" s="28" t="s">
        <v>2165</v>
      </c>
      <c r="L212" s="28" t="s">
        <v>837</v>
      </c>
      <c r="M212" s="12"/>
      <c r="N212" s="25"/>
      <c r="O212" s="12" t="s">
        <v>1457</v>
      </c>
    </row>
    <row r="213" spans="1:15" s="2" customFormat="1" ht="12.95" customHeight="1">
      <c r="A213" s="84">
        <v>103</v>
      </c>
      <c r="B213" s="125">
        <v>207</v>
      </c>
      <c r="C213" s="19" t="s">
        <v>2058</v>
      </c>
      <c r="D213" s="16">
        <v>4921663890</v>
      </c>
      <c r="E213" s="36" t="s">
        <v>1077</v>
      </c>
      <c r="F213" s="54" t="s">
        <v>53</v>
      </c>
      <c r="G213" s="13" t="s">
        <v>2055</v>
      </c>
      <c r="H213" s="54" t="s">
        <v>55</v>
      </c>
      <c r="I213" s="13" t="s">
        <v>447</v>
      </c>
      <c r="J213" s="13" t="s">
        <v>1059</v>
      </c>
      <c r="K213" s="28" t="s">
        <v>2166</v>
      </c>
      <c r="L213" s="28" t="s">
        <v>837</v>
      </c>
      <c r="M213" s="29" t="s">
        <v>2320</v>
      </c>
      <c r="N213" s="25"/>
      <c r="O213" s="13">
        <v>0</v>
      </c>
    </row>
    <row r="214" spans="1:15" s="2" customFormat="1" ht="12.95" customHeight="1">
      <c r="A214" s="175">
        <v>104</v>
      </c>
      <c r="B214" s="125">
        <v>208</v>
      </c>
      <c r="C214" s="19" t="s">
        <v>1874</v>
      </c>
      <c r="D214" s="16"/>
      <c r="E214" s="36" t="s">
        <v>1875</v>
      </c>
      <c r="F214" s="19" t="s">
        <v>53</v>
      </c>
      <c r="G214" s="13" t="s">
        <v>2055</v>
      </c>
      <c r="H214" s="54" t="s">
        <v>55</v>
      </c>
      <c r="I214" s="13" t="s">
        <v>447</v>
      </c>
      <c r="J214" s="13" t="s">
        <v>1840</v>
      </c>
      <c r="K214" s="28" t="s">
        <v>2062</v>
      </c>
      <c r="L214" s="28" t="s">
        <v>837</v>
      </c>
      <c r="M214" s="12"/>
      <c r="N214" s="10"/>
      <c r="O214" s="12" t="s">
        <v>1876</v>
      </c>
    </row>
    <row r="215" spans="1:15" s="2" customFormat="1" ht="12.95" customHeight="1">
      <c r="A215" s="175">
        <v>105</v>
      </c>
      <c r="B215" s="125">
        <v>209</v>
      </c>
      <c r="C215" s="19" t="s">
        <v>1109</v>
      </c>
      <c r="D215" s="16">
        <v>5120063918</v>
      </c>
      <c r="E215" s="36" t="s">
        <v>1110</v>
      </c>
      <c r="F215" s="54" t="s">
        <v>53</v>
      </c>
      <c r="G215" s="13" t="s">
        <v>2055</v>
      </c>
      <c r="H215" s="54" t="s">
        <v>55</v>
      </c>
      <c r="I215" s="13" t="s">
        <v>447</v>
      </c>
      <c r="J215" s="13" t="s">
        <v>1098</v>
      </c>
      <c r="K215" s="28" t="s">
        <v>2063</v>
      </c>
      <c r="L215" s="28" t="s">
        <v>837</v>
      </c>
      <c r="M215" s="13"/>
      <c r="N215" s="25"/>
      <c r="O215" s="13" t="s">
        <v>1111</v>
      </c>
    </row>
    <row r="216" spans="1:15" s="2" customFormat="1" ht="12.95" customHeight="1">
      <c r="A216" s="175">
        <v>106</v>
      </c>
      <c r="B216" s="125">
        <v>210</v>
      </c>
      <c r="C216" s="19" t="s">
        <v>1741</v>
      </c>
      <c r="D216" s="16">
        <v>5120228201</v>
      </c>
      <c r="E216" s="36" t="s">
        <v>1400</v>
      </c>
      <c r="F216" s="19" t="s">
        <v>53</v>
      </c>
      <c r="G216" s="13" t="s">
        <v>2055</v>
      </c>
      <c r="H216" s="54" t="s">
        <v>55</v>
      </c>
      <c r="I216" s="13" t="s">
        <v>447</v>
      </c>
      <c r="J216" s="13" t="s">
        <v>1738</v>
      </c>
      <c r="K216" s="28" t="s">
        <v>2064</v>
      </c>
      <c r="L216" s="28" t="s">
        <v>837</v>
      </c>
      <c r="M216" s="29" t="s">
        <v>3587</v>
      </c>
      <c r="N216" s="25"/>
      <c r="O216" s="12" t="s">
        <v>1742</v>
      </c>
    </row>
    <row r="217" spans="1:15" s="2" customFormat="1" ht="12.95" customHeight="1">
      <c r="A217" s="175">
        <v>107</v>
      </c>
      <c r="B217" s="125">
        <v>211</v>
      </c>
      <c r="C217" s="19" t="s">
        <v>913</v>
      </c>
      <c r="D217" s="16">
        <v>5120600825</v>
      </c>
      <c r="E217" s="36" t="s">
        <v>914</v>
      </c>
      <c r="F217" s="54" t="s">
        <v>53</v>
      </c>
      <c r="G217" s="13" t="s">
        <v>2055</v>
      </c>
      <c r="H217" s="54" t="s">
        <v>55</v>
      </c>
      <c r="I217" s="13" t="s">
        <v>447</v>
      </c>
      <c r="J217" s="13" t="s">
        <v>915</v>
      </c>
      <c r="K217" s="28" t="s">
        <v>2065</v>
      </c>
      <c r="L217" s="28" t="s">
        <v>837</v>
      </c>
      <c r="M217" s="13"/>
      <c r="N217" s="25"/>
      <c r="O217" s="13" t="s">
        <v>916</v>
      </c>
    </row>
    <row r="218" spans="1:15" s="2" customFormat="1" ht="12.95" customHeight="1">
      <c r="A218" s="84">
        <v>108</v>
      </c>
      <c r="B218" s="125">
        <v>212</v>
      </c>
      <c r="C218" s="19" t="s">
        <v>1167</v>
      </c>
      <c r="D218" s="16">
        <v>5120831860</v>
      </c>
      <c r="E218" s="36" t="s">
        <v>1168</v>
      </c>
      <c r="F218" s="54" t="s">
        <v>53</v>
      </c>
      <c r="G218" s="13" t="s">
        <v>2055</v>
      </c>
      <c r="H218" s="54" t="s">
        <v>55</v>
      </c>
      <c r="I218" s="13" t="s">
        <v>447</v>
      </c>
      <c r="J218" s="13" t="s">
        <v>1144</v>
      </c>
      <c r="K218" s="28" t="s">
        <v>2066</v>
      </c>
      <c r="L218" s="28" t="s">
        <v>837</v>
      </c>
      <c r="M218" s="13"/>
      <c r="N218" s="25"/>
      <c r="O218" s="13" t="s">
        <v>1169</v>
      </c>
    </row>
    <row r="219" spans="1:15" s="2" customFormat="1" ht="12.95" customHeight="1">
      <c r="A219" s="175">
        <v>109</v>
      </c>
      <c r="B219" s="125">
        <v>213</v>
      </c>
      <c r="C219" s="19" t="s">
        <v>1287</v>
      </c>
      <c r="D219" s="16">
        <v>5120874041</v>
      </c>
      <c r="E219" s="36" t="s">
        <v>1288</v>
      </c>
      <c r="F219" s="19" t="s">
        <v>53</v>
      </c>
      <c r="G219" s="13" t="s">
        <v>2055</v>
      </c>
      <c r="H219" s="54" t="s">
        <v>55</v>
      </c>
      <c r="I219" s="13" t="s">
        <v>447</v>
      </c>
      <c r="J219" s="13" t="s">
        <v>1257</v>
      </c>
      <c r="K219" s="28" t="s">
        <v>2167</v>
      </c>
      <c r="L219" s="28" t="s">
        <v>837</v>
      </c>
      <c r="M219" s="12"/>
      <c r="N219" s="25"/>
      <c r="O219" s="12" t="s">
        <v>1289</v>
      </c>
    </row>
    <row r="220" spans="1:15" s="2" customFormat="1" ht="12.95" customHeight="1">
      <c r="A220" s="175">
        <v>110</v>
      </c>
      <c r="B220" s="125">
        <v>214</v>
      </c>
      <c r="C220" s="19" t="s">
        <v>1283</v>
      </c>
      <c r="D220" s="16">
        <v>5120991209</v>
      </c>
      <c r="E220" s="36" t="s">
        <v>1284</v>
      </c>
      <c r="F220" s="19" t="s">
        <v>53</v>
      </c>
      <c r="G220" s="13" t="s">
        <v>2055</v>
      </c>
      <c r="H220" s="54" t="s">
        <v>55</v>
      </c>
      <c r="I220" s="13" t="s">
        <v>447</v>
      </c>
      <c r="J220" s="13" t="s">
        <v>1257</v>
      </c>
      <c r="K220" s="28" t="s">
        <v>2168</v>
      </c>
      <c r="L220" s="28" t="s">
        <v>837</v>
      </c>
      <c r="M220" s="12"/>
      <c r="N220" s="25"/>
      <c r="O220" s="12" t="s">
        <v>1285</v>
      </c>
    </row>
    <row r="221" spans="1:15" s="2" customFormat="1" ht="12.95" customHeight="1">
      <c r="A221" s="175">
        <v>111</v>
      </c>
      <c r="B221" s="125">
        <v>215</v>
      </c>
      <c r="C221" s="19" t="s">
        <v>966</v>
      </c>
      <c r="D221" s="16">
        <v>5121288447</v>
      </c>
      <c r="E221" s="36" t="s">
        <v>967</v>
      </c>
      <c r="F221" s="54" t="s">
        <v>53</v>
      </c>
      <c r="G221" s="13" t="s">
        <v>2055</v>
      </c>
      <c r="H221" s="54" t="s">
        <v>55</v>
      </c>
      <c r="I221" s="13" t="s">
        <v>447</v>
      </c>
      <c r="J221" s="13" t="s">
        <v>961</v>
      </c>
      <c r="K221" s="28" t="s">
        <v>2169</v>
      </c>
      <c r="L221" s="28" t="s">
        <v>837</v>
      </c>
      <c r="M221" s="28" t="s">
        <v>2169</v>
      </c>
      <c r="N221" s="25"/>
      <c r="O221" s="13" t="s">
        <v>968</v>
      </c>
    </row>
    <row r="222" spans="1:15" s="2" customFormat="1" ht="12.95" customHeight="1">
      <c r="A222" s="175">
        <v>112</v>
      </c>
      <c r="B222" s="125">
        <v>216</v>
      </c>
      <c r="C222" s="19" t="s">
        <v>1023</v>
      </c>
      <c r="D222" s="16">
        <v>5220096290</v>
      </c>
      <c r="E222" s="36" t="s">
        <v>1024</v>
      </c>
      <c r="F222" s="54" t="s">
        <v>53</v>
      </c>
      <c r="G222" s="13" t="s">
        <v>2055</v>
      </c>
      <c r="H222" s="54" t="s">
        <v>55</v>
      </c>
      <c r="I222" s="13" t="s">
        <v>447</v>
      </c>
      <c r="J222" s="13" t="s">
        <v>1021</v>
      </c>
      <c r="K222" s="28" t="s">
        <v>2170</v>
      </c>
      <c r="L222" s="28" t="s">
        <v>837</v>
      </c>
      <c r="M222" s="29" t="s">
        <v>4430</v>
      </c>
      <c r="N222" s="25"/>
      <c r="O222" s="13" t="s">
        <v>1025</v>
      </c>
    </row>
    <row r="223" spans="1:15" s="2" customFormat="1" ht="12.95" customHeight="1">
      <c r="A223" s="84">
        <v>113</v>
      </c>
      <c r="B223" s="125">
        <v>217</v>
      </c>
      <c r="C223" s="19" t="s">
        <v>1190</v>
      </c>
      <c r="D223" s="16">
        <v>5220154760</v>
      </c>
      <c r="E223" s="36" t="s">
        <v>1191</v>
      </c>
      <c r="F223" s="54" t="s">
        <v>506</v>
      </c>
      <c r="G223" s="13" t="s">
        <v>2055</v>
      </c>
      <c r="H223" s="54" t="s">
        <v>55</v>
      </c>
      <c r="I223" s="13" t="s">
        <v>447</v>
      </c>
      <c r="J223" s="13" t="s">
        <v>1188</v>
      </c>
      <c r="K223" s="28" t="s">
        <v>2171</v>
      </c>
      <c r="L223" s="28" t="s">
        <v>837</v>
      </c>
      <c r="M223" s="28" t="s">
        <v>11337</v>
      </c>
      <c r="N223" s="25"/>
      <c r="O223" s="13" t="s">
        <v>1192</v>
      </c>
    </row>
    <row r="224" spans="1:15" s="2" customFormat="1" ht="12.95" customHeight="1">
      <c r="A224" s="84">
        <v>114</v>
      </c>
      <c r="B224" s="125">
        <v>218</v>
      </c>
      <c r="C224" s="19" t="s">
        <v>955</v>
      </c>
      <c r="D224" s="16">
        <v>5220262882</v>
      </c>
      <c r="E224" s="36" t="s">
        <v>956</v>
      </c>
      <c r="F224" s="54" t="s">
        <v>53</v>
      </c>
      <c r="G224" s="70" t="s">
        <v>2055</v>
      </c>
      <c r="H224" s="54" t="s">
        <v>55</v>
      </c>
      <c r="I224" s="13" t="s">
        <v>447</v>
      </c>
      <c r="J224" s="13" t="s">
        <v>957</v>
      </c>
      <c r="K224" s="28" t="s">
        <v>2172</v>
      </c>
      <c r="L224" s="28" t="s">
        <v>837</v>
      </c>
      <c r="M224" s="13"/>
      <c r="N224" s="25"/>
      <c r="O224" s="13" t="s">
        <v>958</v>
      </c>
    </row>
    <row r="225" spans="1:15" s="2" customFormat="1" ht="12.95" customHeight="1">
      <c r="A225" s="84">
        <v>115</v>
      </c>
      <c r="B225" s="125">
        <v>219</v>
      </c>
      <c r="C225" s="19" t="s">
        <v>1149</v>
      </c>
      <c r="D225" s="16">
        <v>5220518294</v>
      </c>
      <c r="E225" s="36" t="s">
        <v>1150</v>
      </c>
      <c r="F225" s="54" t="s">
        <v>53</v>
      </c>
      <c r="G225" s="13" t="s">
        <v>2055</v>
      </c>
      <c r="H225" s="54" t="s">
        <v>55</v>
      </c>
      <c r="I225" s="13" t="s">
        <v>447</v>
      </c>
      <c r="J225" s="13" t="s">
        <v>1144</v>
      </c>
      <c r="K225" s="28" t="s">
        <v>2173</v>
      </c>
      <c r="L225" s="28" t="s">
        <v>837</v>
      </c>
      <c r="M225" s="13"/>
      <c r="N225" s="25"/>
      <c r="O225" s="13" t="s">
        <v>1151</v>
      </c>
    </row>
    <row r="226" spans="1:15" s="2" customFormat="1" ht="12.95" customHeight="1">
      <c r="A226" s="175">
        <v>116</v>
      </c>
      <c r="B226" s="125">
        <v>220</v>
      </c>
      <c r="C226" s="19" t="s">
        <v>1226</v>
      </c>
      <c r="D226" s="16">
        <v>5220520581</v>
      </c>
      <c r="E226" s="36" t="s">
        <v>1181</v>
      </c>
      <c r="F226" s="19" t="s">
        <v>53</v>
      </c>
      <c r="G226" s="13" t="s">
        <v>2055</v>
      </c>
      <c r="H226" s="54" t="s">
        <v>55</v>
      </c>
      <c r="I226" s="13" t="s">
        <v>447</v>
      </c>
      <c r="J226" s="13" t="s">
        <v>1222</v>
      </c>
      <c r="K226" s="28" t="s">
        <v>2174</v>
      </c>
      <c r="L226" s="28" t="s">
        <v>837</v>
      </c>
      <c r="M226" s="12"/>
      <c r="N226" s="25"/>
      <c r="O226" s="12" t="s">
        <v>1227</v>
      </c>
    </row>
    <row r="227" spans="1:15" s="2" customFormat="1" ht="12.95" customHeight="1">
      <c r="A227" s="84">
        <v>117</v>
      </c>
      <c r="B227" s="125">
        <v>221</v>
      </c>
      <c r="C227" s="19" t="s">
        <v>1097</v>
      </c>
      <c r="D227" s="16">
        <v>5220787378</v>
      </c>
      <c r="E227" s="36" t="s">
        <v>1037</v>
      </c>
      <c r="F227" s="54" t="s">
        <v>53</v>
      </c>
      <c r="G227" s="13" t="s">
        <v>2055</v>
      </c>
      <c r="H227" s="54" t="s">
        <v>55</v>
      </c>
      <c r="I227" s="13" t="s">
        <v>447</v>
      </c>
      <c r="J227" s="13" t="s">
        <v>1098</v>
      </c>
      <c r="K227" s="28" t="s">
        <v>2175</v>
      </c>
      <c r="L227" s="28" t="s">
        <v>837</v>
      </c>
      <c r="M227" s="114" t="s">
        <v>3781</v>
      </c>
      <c r="N227" s="25"/>
      <c r="O227" s="13" t="s">
        <v>3782</v>
      </c>
    </row>
    <row r="228" spans="1:15" s="2" customFormat="1" ht="12.95" customHeight="1">
      <c r="A228" s="84">
        <v>118</v>
      </c>
      <c r="B228" s="125">
        <v>222</v>
      </c>
      <c r="C228" s="19" t="s">
        <v>1202</v>
      </c>
      <c r="D228" s="16">
        <v>5221550513</v>
      </c>
      <c r="E228" s="36" t="s">
        <v>1203</v>
      </c>
      <c r="F228" s="54" t="s">
        <v>23</v>
      </c>
      <c r="G228" s="13"/>
      <c r="H228" s="54" t="s">
        <v>55</v>
      </c>
      <c r="I228" s="13" t="s">
        <v>447</v>
      </c>
      <c r="J228" s="13" t="s">
        <v>1188</v>
      </c>
      <c r="K228" s="28" t="s">
        <v>2176</v>
      </c>
      <c r="L228" s="28" t="s">
        <v>837</v>
      </c>
      <c r="M228" s="114" t="s">
        <v>3781</v>
      </c>
      <c r="N228" s="25"/>
      <c r="O228" s="13" t="s">
        <v>1204</v>
      </c>
    </row>
    <row r="229" spans="1:15" s="2" customFormat="1" ht="12.95" customHeight="1">
      <c r="A229" s="175">
        <v>119</v>
      </c>
      <c r="B229" s="125">
        <v>223</v>
      </c>
      <c r="C229" s="19" t="s">
        <v>923</v>
      </c>
      <c r="D229" s="16">
        <v>5221588178</v>
      </c>
      <c r="E229" s="36" t="s">
        <v>924</v>
      </c>
      <c r="F229" s="54" t="s">
        <v>53</v>
      </c>
      <c r="G229" s="13" t="s">
        <v>2055</v>
      </c>
      <c r="H229" s="54" t="s">
        <v>55</v>
      </c>
      <c r="I229" s="13" t="s">
        <v>447</v>
      </c>
      <c r="J229" s="13" t="s">
        <v>925</v>
      </c>
      <c r="K229" s="28" t="s">
        <v>2177</v>
      </c>
      <c r="L229" s="28" t="s">
        <v>837</v>
      </c>
      <c r="M229" s="29" t="s">
        <v>4788</v>
      </c>
      <c r="N229" s="25"/>
      <c r="O229" s="13" t="s">
        <v>926</v>
      </c>
    </row>
    <row r="230" spans="1:15" s="2" customFormat="1" ht="12.95" customHeight="1">
      <c r="A230" s="84">
        <v>120</v>
      </c>
      <c r="B230" s="125">
        <v>224</v>
      </c>
      <c r="C230" s="19" t="s">
        <v>1650</v>
      </c>
      <c r="D230" s="16">
        <v>5221638881</v>
      </c>
      <c r="E230" s="36" t="s">
        <v>1562</v>
      </c>
      <c r="F230" s="19" t="s">
        <v>53</v>
      </c>
      <c r="G230" s="13" t="s">
        <v>2055</v>
      </c>
      <c r="H230" s="54" t="s">
        <v>55</v>
      </c>
      <c r="I230" s="13" t="s">
        <v>447</v>
      </c>
      <c r="J230" s="13" t="s">
        <v>1651</v>
      </c>
      <c r="K230" s="28" t="s">
        <v>2178</v>
      </c>
      <c r="L230" s="28" t="s">
        <v>837</v>
      </c>
      <c r="M230" s="12"/>
      <c r="N230" s="25"/>
      <c r="O230" s="12" t="s">
        <v>1652</v>
      </c>
    </row>
    <row r="231" spans="1:15" s="2" customFormat="1" ht="12.95" customHeight="1">
      <c r="A231" s="175">
        <v>121</v>
      </c>
      <c r="B231" s="125">
        <v>225</v>
      </c>
      <c r="C231" s="19" t="s">
        <v>1380</v>
      </c>
      <c r="D231" s="16">
        <v>5420078424</v>
      </c>
      <c r="E231" s="36" t="s">
        <v>1381</v>
      </c>
      <c r="F231" s="19" t="s">
        <v>53</v>
      </c>
      <c r="G231" s="13" t="s">
        <v>2055</v>
      </c>
      <c r="H231" s="54" t="s">
        <v>55</v>
      </c>
      <c r="I231" s="13" t="s">
        <v>447</v>
      </c>
      <c r="J231" s="13" t="s">
        <v>1372</v>
      </c>
      <c r="K231" s="28" t="s">
        <v>2179</v>
      </c>
      <c r="L231" s="28" t="s">
        <v>837</v>
      </c>
      <c r="M231" s="12"/>
      <c r="N231" s="25"/>
      <c r="O231" s="12" t="s">
        <v>1382</v>
      </c>
    </row>
    <row r="232" spans="1:15" s="2" customFormat="1" ht="12.95" customHeight="1">
      <c r="A232" s="175">
        <v>122</v>
      </c>
      <c r="B232" s="125">
        <v>226</v>
      </c>
      <c r="C232" s="19" t="s">
        <v>1199</v>
      </c>
      <c r="D232" s="16">
        <v>5420946260</v>
      </c>
      <c r="E232" s="36" t="s">
        <v>1200</v>
      </c>
      <c r="F232" s="54" t="s">
        <v>53</v>
      </c>
      <c r="G232" s="13" t="s">
        <v>2055</v>
      </c>
      <c r="H232" s="54" t="s">
        <v>55</v>
      </c>
      <c r="I232" s="13" t="s">
        <v>447</v>
      </c>
      <c r="J232" s="13" t="s">
        <v>1188</v>
      </c>
      <c r="K232" s="28" t="s">
        <v>2180</v>
      </c>
      <c r="L232" s="28" t="s">
        <v>837</v>
      </c>
      <c r="M232" s="13"/>
      <c r="N232" s="25"/>
      <c r="O232" s="13" t="s">
        <v>1201</v>
      </c>
    </row>
    <row r="233" spans="1:15" s="2" customFormat="1" ht="12.95" customHeight="1">
      <c r="A233" s="175">
        <v>123</v>
      </c>
      <c r="B233" s="125">
        <v>227</v>
      </c>
      <c r="C233" s="19" t="s">
        <v>1935</v>
      </c>
      <c r="D233" s="16">
        <v>5621029181</v>
      </c>
      <c r="E233" s="36" t="s">
        <v>1936</v>
      </c>
      <c r="F233" s="19" t="s">
        <v>53</v>
      </c>
      <c r="G233" s="70" t="s">
        <v>2055</v>
      </c>
      <c r="H233" s="54" t="s">
        <v>55</v>
      </c>
      <c r="I233" s="13" t="s">
        <v>447</v>
      </c>
      <c r="J233" s="13" t="s">
        <v>1937</v>
      </c>
      <c r="K233" s="28" t="s">
        <v>2181</v>
      </c>
      <c r="L233" s="28" t="s">
        <v>837</v>
      </c>
      <c r="M233" s="29" t="s">
        <v>2321</v>
      </c>
      <c r="N233" s="25"/>
      <c r="O233" s="12" t="s">
        <v>1938</v>
      </c>
    </row>
    <row r="234" spans="1:15" s="2" customFormat="1" ht="12.95" customHeight="1">
      <c r="A234" s="175">
        <v>124</v>
      </c>
      <c r="B234" s="125">
        <v>228</v>
      </c>
      <c r="C234" s="19" t="s">
        <v>1674</v>
      </c>
      <c r="D234" s="16">
        <v>6221081395</v>
      </c>
      <c r="E234" s="36" t="s">
        <v>1675</v>
      </c>
      <c r="F234" s="19" t="s">
        <v>53</v>
      </c>
      <c r="G234" s="13" t="s">
        <v>2055</v>
      </c>
      <c r="H234" s="54" t="s">
        <v>55</v>
      </c>
      <c r="I234" s="13" t="s">
        <v>447</v>
      </c>
      <c r="J234" s="13" t="s">
        <v>1671</v>
      </c>
      <c r="K234" s="28" t="s">
        <v>2182</v>
      </c>
      <c r="L234" s="28" t="s">
        <v>837</v>
      </c>
      <c r="M234" s="12"/>
      <c r="N234" s="25"/>
      <c r="O234" s="12" t="s">
        <v>1676</v>
      </c>
    </row>
    <row r="235" spans="1:15" s="2" customFormat="1" ht="12.95" customHeight="1">
      <c r="A235" s="175">
        <v>125</v>
      </c>
      <c r="B235" s="125">
        <v>229</v>
      </c>
      <c r="C235" s="19" t="s">
        <v>1870</v>
      </c>
      <c r="D235" s="16">
        <v>6221199242</v>
      </c>
      <c r="E235" s="36" t="s">
        <v>1871</v>
      </c>
      <c r="F235" s="19" t="s">
        <v>53</v>
      </c>
      <c r="G235" s="70" t="s">
        <v>2055</v>
      </c>
      <c r="H235" s="54" t="s">
        <v>55</v>
      </c>
      <c r="I235" s="13" t="s">
        <v>447</v>
      </c>
      <c r="J235" s="13" t="s">
        <v>1840</v>
      </c>
      <c r="K235" s="28" t="s">
        <v>2183</v>
      </c>
      <c r="L235" s="28" t="s">
        <v>837</v>
      </c>
      <c r="M235" s="12"/>
      <c r="N235" s="25"/>
      <c r="O235" s="12" t="s">
        <v>1872</v>
      </c>
    </row>
    <row r="236" spans="1:15" s="2" customFormat="1" ht="12.95" customHeight="1">
      <c r="A236" s="85">
        <v>126</v>
      </c>
      <c r="B236" s="125">
        <v>230</v>
      </c>
      <c r="C236" s="19" t="s">
        <v>1887</v>
      </c>
      <c r="D236" s="16">
        <v>6621378491</v>
      </c>
      <c r="E236" s="36" t="s">
        <v>1888</v>
      </c>
      <c r="F236" s="19" t="s">
        <v>53</v>
      </c>
      <c r="G236" s="13" t="s">
        <v>2055</v>
      </c>
      <c r="H236" s="54" t="s">
        <v>55</v>
      </c>
      <c r="I236" s="13" t="s">
        <v>447</v>
      </c>
      <c r="J236" s="13" t="s">
        <v>1840</v>
      </c>
      <c r="K236" s="28" t="s">
        <v>2184</v>
      </c>
      <c r="L236" s="28" t="s">
        <v>837</v>
      </c>
      <c r="M236" s="29" t="s">
        <v>6636</v>
      </c>
      <c r="N236" s="25"/>
      <c r="O236" s="12" t="s">
        <v>1889</v>
      </c>
    </row>
    <row r="237" spans="1:15" s="2" customFormat="1" ht="12.95" customHeight="1">
      <c r="A237" s="84">
        <v>127</v>
      </c>
      <c r="B237" s="125">
        <v>231</v>
      </c>
      <c r="C237" s="19" t="s">
        <v>1940</v>
      </c>
      <c r="D237" s="16">
        <v>6221383156</v>
      </c>
      <c r="E237" s="80">
        <v>35098</v>
      </c>
      <c r="F237" s="19" t="s">
        <v>23</v>
      </c>
      <c r="G237" s="12"/>
      <c r="H237" s="54" t="s">
        <v>55</v>
      </c>
      <c r="I237" s="13" t="s">
        <v>447</v>
      </c>
      <c r="J237" s="13" t="s">
        <v>961</v>
      </c>
      <c r="K237" s="28" t="s">
        <v>2185</v>
      </c>
      <c r="L237" s="28" t="s">
        <v>837</v>
      </c>
      <c r="M237" s="337"/>
      <c r="N237" s="25"/>
      <c r="O237" s="337" t="s">
        <v>1941</v>
      </c>
    </row>
    <row r="238" spans="1:15" s="2" customFormat="1" ht="12.95" customHeight="1">
      <c r="A238" s="175">
        <v>128</v>
      </c>
      <c r="B238" s="125">
        <v>232</v>
      </c>
      <c r="C238" s="19" t="s">
        <v>1552</v>
      </c>
      <c r="D238" s="16">
        <v>6421421497</v>
      </c>
      <c r="E238" s="36" t="s">
        <v>1553</v>
      </c>
      <c r="F238" s="19" t="s">
        <v>53</v>
      </c>
      <c r="G238" s="13" t="s">
        <v>2055</v>
      </c>
      <c r="H238" s="54" t="s">
        <v>55</v>
      </c>
      <c r="I238" s="13" t="s">
        <v>447</v>
      </c>
      <c r="J238" s="13" t="s">
        <v>1484</v>
      </c>
      <c r="K238" s="28" t="s">
        <v>2186</v>
      </c>
      <c r="L238" s="28" t="s">
        <v>837</v>
      </c>
      <c r="M238" s="12"/>
      <c r="N238" s="25"/>
      <c r="O238" s="12" t="s">
        <v>1554</v>
      </c>
    </row>
    <row r="239" spans="1:15" s="2" customFormat="1" ht="12.95" customHeight="1">
      <c r="A239" s="175">
        <v>129</v>
      </c>
      <c r="B239" s="125">
        <v>233</v>
      </c>
      <c r="C239" s="19" t="s">
        <v>1707</v>
      </c>
      <c r="D239" s="16">
        <v>6422448480</v>
      </c>
      <c r="E239" s="36" t="s">
        <v>1708</v>
      </c>
      <c r="F239" s="19" t="s">
        <v>23</v>
      </c>
      <c r="G239" s="12"/>
      <c r="H239" s="54" t="s">
        <v>55</v>
      </c>
      <c r="I239" s="13" t="s">
        <v>447</v>
      </c>
      <c r="J239" s="13" t="s">
        <v>1695</v>
      </c>
      <c r="K239" s="28" t="s">
        <v>2187</v>
      </c>
      <c r="L239" s="28" t="s">
        <v>837</v>
      </c>
      <c r="M239" s="12"/>
      <c r="N239" s="25"/>
      <c r="O239" s="12" t="s">
        <v>1709</v>
      </c>
    </row>
    <row r="240" spans="1:15" s="2" customFormat="1" ht="12.95" customHeight="1">
      <c r="A240" s="175">
        <v>130</v>
      </c>
      <c r="B240" s="125">
        <v>234</v>
      </c>
      <c r="C240" s="19" t="s">
        <v>1862</v>
      </c>
      <c r="D240" s="16">
        <v>6422588439</v>
      </c>
      <c r="E240" s="36" t="s">
        <v>1863</v>
      </c>
      <c r="F240" s="19" t="s">
        <v>53</v>
      </c>
      <c r="G240" s="13" t="s">
        <v>2055</v>
      </c>
      <c r="H240" s="54" t="s">
        <v>55</v>
      </c>
      <c r="I240" s="13" t="s">
        <v>447</v>
      </c>
      <c r="J240" s="13" t="s">
        <v>1840</v>
      </c>
      <c r="K240" s="28" t="s">
        <v>2188</v>
      </c>
      <c r="L240" s="28" t="s">
        <v>837</v>
      </c>
      <c r="M240" s="29" t="s">
        <v>3641</v>
      </c>
      <c r="N240" s="11"/>
      <c r="O240" s="12" t="s">
        <v>1864</v>
      </c>
    </row>
    <row r="241" spans="1:15" s="2" customFormat="1" ht="12.95" customHeight="1">
      <c r="A241" s="84">
        <v>131</v>
      </c>
      <c r="B241" s="125">
        <v>235</v>
      </c>
      <c r="C241" s="19" t="s">
        <v>1833</v>
      </c>
      <c r="D241" s="16">
        <v>6422738201</v>
      </c>
      <c r="E241" s="36" t="s">
        <v>1834</v>
      </c>
      <c r="F241" s="19" t="s">
        <v>53</v>
      </c>
      <c r="G241" s="70" t="s">
        <v>2055</v>
      </c>
      <c r="H241" s="54" t="s">
        <v>55</v>
      </c>
      <c r="I241" s="13" t="s">
        <v>447</v>
      </c>
      <c r="J241" s="13" t="s">
        <v>1801</v>
      </c>
      <c r="K241" s="28" t="s">
        <v>2189</v>
      </c>
      <c r="L241" s="28" t="s">
        <v>837</v>
      </c>
      <c r="M241" s="12"/>
      <c r="N241" s="25"/>
      <c r="O241" s="12" t="s">
        <v>1835</v>
      </c>
    </row>
    <row r="242" spans="1:15" s="2" customFormat="1" ht="12.95" customHeight="1">
      <c r="A242" s="175">
        <v>132</v>
      </c>
      <c r="B242" s="125">
        <v>236</v>
      </c>
      <c r="C242" s="19" t="s">
        <v>1193</v>
      </c>
      <c r="D242" s="16">
        <v>6422788429</v>
      </c>
      <c r="E242" s="36" t="s">
        <v>1194</v>
      </c>
      <c r="F242" s="54" t="s">
        <v>53</v>
      </c>
      <c r="G242" s="13" t="s">
        <v>2055</v>
      </c>
      <c r="H242" s="54" t="s">
        <v>55</v>
      </c>
      <c r="I242" s="13" t="s">
        <v>447</v>
      </c>
      <c r="J242" s="13" t="s">
        <v>1188</v>
      </c>
      <c r="K242" s="28" t="s">
        <v>2190</v>
      </c>
      <c r="L242" s="28" t="s">
        <v>837</v>
      </c>
      <c r="M242" s="29" t="s">
        <v>4430</v>
      </c>
      <c r="N242" s="25"/>
      <c r="O242" s="13" t="s">
        <v>1195</v>
      </c>
    </row>
    <row r="243" spans="1:15" s="2" customFormat="1" ht="12.95" customHeight="1">
      <c r="A243" s="175">
        <v>133</v>
      </c>
      <c r="B243" s="125">
        <v>237</v>
      </c>
      <c r="C243" s="19" t="s">
        <v>1234</v>
      </c>
      <c r="D243" s="16">
        <v>6422788453</v>
      </c>
      <c r="E243" s="36" t="s">
        <v>1235</v>
      </c>
      <c r="F243" s="19" t="s">
        <v>53</v>
      </c>
      <c r="G243" s="13" t="s">
        <v>2055</v>
      </c>
      <c r="H243" s="54" t="s">
        <v>55</v>
      </c>
      <c r="I243" s="13" t="s">
        <v>447</v>
      </c>
      <c r="J243" s="13" t="s">
        <v>1232</v>
      </c>
      <c r="K243" s="28" t="s">
        <v>2191</v>
      </c>
      <c r="L243" s="28" t="s">
        <v>837</v>
      </c>
      <c r="M243" s="29" t="s">
        <v>2317</v>
      </c>
      <c r="N243" s="25"/>
      <c r="O243" s="12" t="s">
        <v>1236</v>
      </c>
    </row>
    <row r="244" spans="1:15" s="2" customFormat="1" ht="12.95" customHeight="1">
      <c r="A244" s="84">
        <v>134</v>
      </c>
      <c r="B244" s="125">
        <v>238</v>
      </c>
      <c r="C244" s="19" t="s">
        <v>891</v>
      </c>
      <c r="D244" s="16">
        <v>6423242429</v>
      </c>
      <c r="E244" s="36" t="s">
        <v>892</v>
      </c>
      <c r="F244" s="54" t="s">
        <v>53</v>
      </c>
      <c r="G244" s="13" t="s">
        <v>2055</v>
      </c>
      <c r="H244" s="54" t="s">
        <v>55</v>
      </c>
      <c r="I244" s="13" t="s">
        <v>447</v>
      </c>
      <c r="J244" s="13" t="s">
        <v>893</v>
      </c>
      <c r="K244" s="28" t="s">
        <v>2192</v>
      </c>
      <c r="L244" s="28" t="s">
        <v>837</v>
      </c>
      <c r="M244" s="29" t="s">
        <v>6629</v>
      </c>
      <c r="N244" s="25"/>
      <c r="O244" s="13" t="s">
        <v>894</v>
      </c>
    </row>
    <row r="245" spans="1:15" s="2" customFormat="1" ht="12.95" customHeight="1">
      <c r="A245" s="84">
        <v>135</v>
      </c>
      <c r="B245" s="125">
        <v>239</v>
      </c>
      <c r="C245" s="19" t="s">
        <v>2054</v>
      </c>
      <c r="D245" s="16">
        <v>6621889247</v>
      </c>
      <c r="E245" s="36" t="s">
        <v>862</v>
      </c>
      <c r="F245" s="54" t="s">
        <v>23</v>
      </c>
      <c r="G245" s="13"/>
      <c r="H245" s="54" t="s">
        <v>55</v>
      </c>
      <c r="I245" s="13" t="s">
        <v>447</v>
      </c>
      <c r="J245" s="13" t="s">
        <v>863</v>
      </c>
      <c r="K245" s="28" t="s">
        <v>2193</v>
      </c>
      <c r="L245" s="28" t="s">
        <v>837</v>
      </c>
      <c r="M245" s="13"/>
      <c r="N245" s="25"/>
      <c r="O245" s="13">
        <v>0</v>
      </c>
    </row>
    <row r="246" spans="1:15" s="2" customFormat="1" ht="12.95" customHeight="1">
      <c r="A246" s="84">
        <v>136</v>
      </c>
      <c r="B246" s="125">
        <v>240</v>
      </c>
      <c r="C246" s="19" t="s">
        <v>868</v>
      </c>
      <c r="D246" s="16">
        <v>6621968724</v>
      </c>
      <c r="E246" s="36" t="s">
        <v>869</v>
      </c>
      <c r="F246" s="54" t="s">
        <v>53</v>
      </c>
      <c r="G246" s="13" t="s">
        <v>2055</v>
      </c>
      <c r="H246" s="54" t="s">
        <v>55</v>
      </c>
      <c r="I246" s="13" t="s">
        <v>447</v>
      </c>
      <c r="J246" s="13" t="s">
        <v>870</v>
      </c>
      <c r="K246" s="28" t="s">
        <v>2194</v>
      </c>
      <c r="L246" s="28" t="s">
        <v>837</v>
      </c>
      <c r="M246" s="114" t="s">
        <v>3785</v>
      </c>
      <c r="N246" s="25"/>
      <c r="O246" s="13" t="s">
        <v>871</v>
      </c>
    </row>
    <row r="247" spans="1:15" s="2" customFormat="1" ht="12.95" customHeight="1">
      <c r="A247" s="84">
        <v>137</v>
      </c>
      <c r="B247" s="125">
        <v>241</v>
      </c>
      <c r="C247" s="19" t="s">
        <v>969</v>
      </c>
      <c r="D247" s="16">
        <v>6621979853</v>
      </c>
      <c r="E247" s="36" t="s">
        <v>970</v>
      </c>
      <c r="F247" s="54" t="s">
        <v>53</v>
      </c>
      <c r="G247" s="70" t="s">
        <v>2055</v>
      </c>
      <c r="H247" s="54" t="s">
        <v>55</v>
      </c>
      <c r="I247" s="13" t="s">
        <v>447</v>
      </c>
      <c r="J247" s="13" t="s">
        <v>971</v>
      </c>
      <c r="K247" s="28" t="s">
        <v>2195</v>
      </c>
      <c r="L247" s="28" t="s">
        <v>837</v>
      </c>
      <c r="M247" s="29" t="s">
        <v>2317</v>
      </c>
      <c r="N247" s="25"/>
      <c r="O247" s="13" t="s">
        <v>972</v>
      </c>
    </row>
    <row r="248" spans="1:15" s="2" customFormat="1" ht="12.95" customHeight="1">
      <c r="A248" s="84">
        <v>138</v>
      </c>
      <c r="B248" s="125">
        <v>242</v>
      </c>
      <c r="C248" s="19" t="s">
        <v>1231</v>
      </c>
      <c r="D248" s="16">
        <v>6622188182</v>
      </c>
      <c r="E248" s="36" t="s">
        <v>1143</v>
      </c>
      <c r="F248" s="19" t="s">
        <v>53</v>
      </c>
      <c r="G248" s="13" t="s">
        <v>2055</v>
      </c>
      <c r="H248" s="54" t="s">
        <v>55</v>
      </c>
      <c r="I248" s="13" t="s">
        <v>447</v>
      </c>
      <c r="J248" s="13" t="s">
        <v>1232</v>
      </c>
      <c r="K248" s="28" t="s">
        <v>2196</v>
      </c>
      <c r="L248" s="28" t="s">
        <v>837</v>
      </c>
      <c r="M248" s="29" t="s">
        <v>2322</v>
      </c>
      <c r="N248" s="25"/>
      <c r="O248" s="12" t="s">
        <v>1233</v>
      </c>
    </row>
    <row r="249" spans="1:15" s="2" customFormat="1" ht="12.95" customHeight="1">
      <c r="A249" s="175">
        <v>139</v>
      </c>
      <c r="B249" s="125">
        <v>243</v>
      </c>
      <c r="C249" s="19" t="s">
        <v>1196</v>
      </c>
      <c r="D249" s="16">
        <v>6622674771</v>
      </c>
      <c r="E249" s="36" t="s">
        <v>1197</v>
      </c>
      <c r="F249" s="54" t="s">
        <v>53</v>
      </c>
      <c r="G249" s="13" t="s">
        <v>2055</v>
      </c>
      <c r="H249" s="54" t="s">
        <v>55</v>
      </c>
      <c r="I249" s="13" t="s">
        <v>447</v>
      </c>
      <c r="J249" s="13" t="s">
        <v>1188</v>
      </c>
      <c r="K249" s="28" t="s">
        <v>2197</v>
      </c>
      <c r="L249" s="28" t="s">
        <v>837</v>
      </c>
      <c r="M249" s="13"/>
      <c r="N249" s="25"/>
      <c r="O249" s="13" t="s">
        <v>1198</v>
      </c>
    </row>
    <row r="250" spans="1:15" s="2" customFormat="1" ht="12.95" customHeight="1">
      <c r="A250" s="175">
        <v>140</v>
      </c>
      <c r="B250" s="125">
        <v>244</v>
      </c>
      <c r="C250" s="19" t="s">
        <v>1291</v>
      </c>
      <c r="D250" s="16">
        <v>6622908300</v>
      </c>
      <c r="E250" s="36" t="s">
        <v>1292</v>
      </c>
      <c r="F250" s="19" t="s">
        <v>53</v>
      </c>
      <c r="G250" s="13" t="s">
        <v>2055</v>
      </c>
      <c r="H250" s="54" t="s">
        <v>55</v>
      </c>
      <c r="I250" s="13" t="s">
        <v>447</v>
      </c>
      <c r="J250" s="13" t="s">
        <v>1257</v>
      </c>
      <c r="K250" s="28" t="s">
        <v>2198</v>
      </c>
      <c r="L250" s="28" t="s">
        <v>837</v>
      </c>
      <c r="M250" s="12"/>
      <c r="N250" s="25"/>
      <c r="O250" s="12" t="s">
        <v>1293</v>
      </c>
    </row>
    <row r="251" spans="1:15" s="2" customFormat="1" ht="12.95" customHeight="1">
      <c r="A251" s="84">
        <v>141</v>
      </c>
      <c r="B251" s="125">
        <v>245</v>
      </c>
      <c r="C251" s="19" t="s">
        <v>1613</v>
      </c>
      <c r="D251" s="16">
        <v>6623150571</v>
      </c>
      <c r="E251" s="36" t="s">
        <v>1614</v>
      </c>
      <c r="F251" s="19" t="s">
        <v>23</v>
      </c>
      <c r="G251" s="12"/>
      <c r="H251" s="54" t="s">
        <v>55</v>
      </c>
      <c r="I251" s="13" t="s">
        <v>447</v>
      </c>
      <c r="J251" s="13" t="s">
        <v>1593</v>
      </c>
      <c r="K251" s="28" t="s">
        <v>2199</v>
      </c>
      <c r="L251" s="28" t="s">
        <v>837</v>
      </c>
      <c r="M251" s="12"/>
      <c r="N251" s="25"/>
      <c r="O251" s="12" t="s">
        <v>1615</v>
      </c>
    </row>
    <row r="252" spans="1:15" s="2" customFormat="1" ht="12.95" customHeight="1">
      <c r="A252" s="84">
        <v>142</v>
      </c>
      <c r="B252" s="125">
        <v>246</v>
      </c>
      <c r="C252" s="19" t="s">
        <v>1866</v>
      </c>
      <c r="D252" s="16">
        <v>6623394587</v>
      </c>
      <c r="E252" s="36" t="s">
        <v>1867</v>
      </c>
      <c r="F252" s="19" t="s">
        <v>53</v>
      </c>
      <c r="G252" s="70" t="s">
        <v>2055</v>
      </c>
      <c r="H252" s="54" t="s">
        <v>55</v>
      </c>
      <c r="I252" s="13" t="s">
        <v>447</v>
      </c>
      <c r="J252" s="13" t="s">
        <v>1840</v>
      </c>
      <c r="K252" s="28" t="s">
        <v>2200</v>
      </c>
      <c r="L252" s="28" t="s">
        <v>837</v>
      </c>
      <c r="M252" s="12"/>
      <c r="N252" s="25"/>
      <c r="O252" s="12" t="s">
        <v>1868</v>
      </c>
    </row>
    <row r="253" spans="1:15" s="2" customFormat="1" ht="12.95" customHeight="1">
      <c r="A253" s="175">
        <v>143</v>
      </c>
      <c r="B253" s="125">
        <v>247</v>
      </c>
      <c r="C253" s="19" t="s">
        <v>982</v>
      </c>
      <c r="D253" s="16">
        <v>6623719247</v>
      </c>
      <c r="E253" s="36" t="s">
        <v>983</v>
      </c>
      <c r="F253" s="54" t="s">
        <v>53</v>
      </c>
      <c r="G253" s="13" t="s">
        <v>2055</v>
      </c>
      <c r="H253" s="54" t="s">
        <v>55</v>
      </c>
      <c r="I253" s="13" t="s">
        <v>447</v>
      </c>
      <c r="J253" s="13" t="s">
        <v>984</v>
      </c>
      <c r="K253" s="28" t="s">
        <v>2201</v>
      </c>
      <c r="L253" s="28" t="s">
        <v>837</v>
      </c>
      <c r="M253" s="13"/>
      <c r="N253" s="25"/>
      <c r="O253" s="13" t="s">
        <v>985</v>
      </c>
    </row>
    <row r="254" spans="1:15" s="2" customFormat="1" ht="12.95" customHeight="1">
      <c r="A254" s="175">
        <v>144</v>
      </c>
      <c r="B254" s="125">
        <v>248</v>
      </c>
      <c r="C254" s="19" t="s">
        <v>1152</v>
      </c>
      <c r="D254" s="16">
        <v>6623764844</v>
      </c>
      <c r="E254" s="36" t="s">
        <v>1153</v>
      </c>
      <c r="F254" s="54" t="s">
        <v>53</v>
      </c>
      <c r="G254" s="13" t="s">
        <v>2055</v>
      </c>
      <c r="H254" s="54" t="s">
        <v>55</v>
      </c>
      <c r="I254" s="13" t="s">
        <v>447</v>
      </c>
      <c r="J254" s="13" t="s">
        <v>1144</v>
      </c>
      <c r="K254" s="28" t="s">
        <v>2202</v>
      </c>
      <c r="L254" s="28" t="s">
        <v>837</v>
      </c>
      <c r="M254" s="28" t="s">
        <v>3653</v>
      </c>
      <c r="N254" s="25"/>
      <c r="O254" s="13" t="s">
        <v>1154</v>
      </c>
    </row>
    <row r="255" spans="1:15" s="2" customFormat="1" ht="12.95" customHeight="1">
      <c r="A255" s="175">
        <v>145</v>
      </c>
      <c r="B255" s="125">
        <v>249</v>
      </c>
      <c r="C255" s="19" t="s">
        <v>1703</v>
      </c>
      <c r="D255" s="16">
        <v>6720678854</v>
      </c>
      <c r="E255" s="194" t="s">
        <v>1704</v>
      </c>
      <c r="F255" s="19" t="s">
        <v>53</v>
      </c>
      <c r="G255" s="13" t="s">
        <v>2055</v>
      </c>
      <c r="H255" s="54" t="s">
        <v>55</v>
      </c>
      <c r="I255" s="13" t="s">
        <v>447</v>
      </c>
      <c r="J255" s="331" t="s">
        <v>1695</v>
      </c>
      <c r="K255" s="28" t="s">
        <v>2203</v>
      </c>
      <c r="L255" s="28" t="s">
        <v>837</v>
      </c>
      <c r="M255" s="184" t="s">
        <v>2325</v>
      </c>
      <c r="N255" s="25"/>
      <c r="O255" s="12" t="s">
        <v>1705</v>
      </c>
    </row>
    <row r="256" spans="1:15" s="2" customFormat="1" ht="12.95" customHeight="1">
      <c r="A256" s="84">
        <v>146</v>
      </c>
      <c r="B256" s="125">
        <v>250</v>
      </c>
      <c r="C256" s="19" t="s">
        <v>927</v>
      </c>
      <c r="D256" s="16">
        <v>6721108353</v>
      </c>
      <c r="E256" s="194" t="s">
        <v>928</v>
      </c>
      <c r="F256" s="54" t="s">
        <v>23</v>
      </c>
      <c r="G256" s="13"/>
      <c r="H256" s="54" t="s">
        <v>55</v>
      </c>
      <c r="I256" s="13" t="s">
        <v>447</v>
      </c>
      <c r="J256" s="331" t="s">
        <v>929</v>
      </c>
      <c r="K256" s="28" t="s">
        <v>2204</v>
      </c>
      <c r="L256" s="28" t="s">
        <v>837</v>
      </c>
      <c r="M256" s="28" t="s">
        <v>3649</v>
      </c>
      <c r="N256" s="25"/>
      <c r="O256" s="13" t="s">
        <v>3652</v>
      </c>
    </row>
    <row r="257" spans="1:15" s="2" customFormat="1" ht="12.95" customHeight="1">
      <c r="A257" s="175">
        <v>147</v>
      </c>
      <c r="B257" s="125">
        <v>251</v>
      </c>
      <c r="C257" s="19" t="s">
        <v>1512</v>
      </c>
      <c r="D257" s="16">
        <v>6822660761</v>
      </c>
      <c r="E257" s="194" t="s">
        <v>1513</v>
      </c>
      <c r="F257" s="19" t="s">
        <v>53</v>
      </c>
      <c r="G257" s="13" t="s">
        <v>2055</v>
      </c>
      <c r="H257" s="54" t="s">
        <v>55</v>
      </c>
      <c r="I257" s="13" t="s">
        <v>447</v>
      </c>
      <c r="J257" s="331" t="s">
        <v>1484</v>
      </c>
      <c r="K257" s="28" t="s">
        <v>2205</v>
      </c>
      <c r="L257" s="28" t="s">
        <v>837</v>
      </c>
      <c r="M257" s="184" t="s">
        <v>2323</v>
      </c>
      <c r="N257" s="25"/>
      <c r="O257" s="12" t="s">
        <v>1514</v>
      </c>
    </row>
    <row r="258" spans="1:15" s="2" customFormat="1" ht="12.95" customHeight="1">
      <c r="A258" s="175">
        <v>148</v>
      </c>
      <c r="B258" s="125">
        <v>252</v>
      </c>
      <c r="C258" s="19" t="s">
        <v>1547</v>
      </c>
      <c r="D258" s="16" t="s">
        <v>1548</v>
      </c>
      <c r="E258" s="194" t="s">
        <v>1549</v>
      </c>
      <c r="F258" s="19" t="s">
        <v>53</v>
      </c>
      <c r="G258" s="13" t="s">
        <v>2055</v>
      </c>
      <c r="H258" s="54" t="s">
        <v>55</v>
      </c>
      <c r="I258" s="13" t="s">
        <v>447</v>
      </c>
      <c r="J258" s="331" t="s">
        <v>1484</v>
      </c>
      <c r="K258" s="28" t="s">
        <v>2206</v>
      </c>
      <c r="L258" s="28" t="s">
        <v>837</v>
      </c>
      <c r="M258" s="338"/>
      <c r="N258" s="25"/>
      <c r="O258" s="12" t="s">
        <v>1550</v>
      </c>
    </row>
    <row r="259" spans="1:15" s="2" customFormat="1" ht="12.95" customHeight="1">
      <c r="A259" s="175">
        <v>1</v>
      </c>
      <c r="B259" s="125">
        <v>253</v>
      </c>
      <c r="C259" s="19" t="s">
        <v>133</v>
      </c>
      <c r="D259" s="16" t="s">
        <v>134</v>
      </c>
      <c r="E259" s="115">
        <v>37210</v>
      </c>
      <c r="F259" s="54" t="s">
        <v>53</v>
      </c>
      <c r="G259" s="13" t="s">
        <v>2055</v>
      </c>
      <c r="H259" s="54" t="s">
        <v>55</v>
      </c>
      <c r="I259" s="13" t="s">
        <v>447</v>
      </c>
      <c r="K259" s="29" t="s">
        <v>2212</v>
      </c>
      <c r="L259" s="108">
        <v>113</v>
      </c>
      <c r="N259" s="25"/>
      <c r="O259" s="13" t="s">
        <v>135</v>
      </c>
    </row>
    <row r="260" spans="1:15" s="2" customFormat="1" ht="12.95" customHeight="1">
      <c r="A260" s="175">
        <v>2</v>
      </c>
      <c r="B260" s="125">
        <v>254</v>
      </c>
      <c r="C260" s="19" t="s">
        <v>267</v>
      </c>
      <c r="D260" s="16" t="s">
        <v>268</v>
      </c>
      <c r="E260" s="115">
        <v>36733</v>
      </c>
      <c r="F260" s="54" t="s">
        <v>53</v>
      </c>
      <c r="G260" s="13" t="s">
        <v>2055</v>
      </c>
      <c r="H260" s="54" t="s">
        <v>55</v>
      </c>
      <c r="I260" s="13" t="s">
        <v>447</v>
      </c>
      <c r="K260" s="29" t="s">
        <v>2213</v>
      </c>
      <c r="L260" s="108">
        <v>113</v>
      </c>
      <c r="N260" s="10"/>
      <c r="O260" s="13" t="s">
        <v>369</v>
      </c>
    </row>
    <row r="261" spans="1:15" s="2" customFormat="1" ht="12.95" customHeight="1">
      <c r="A261" s="84">
        <v>3</v>
      </c>
      <c r="B261" s="125">
        <v>255</v>
      </c>
      <c r="C261" s="19" t="s">
        <v>422</v>
      </c>
      <c r="D261" s="16" t="s">
        <v>423</v>
      </c>
      <c r="E261" s="115">
        <v>36505</v>
      </c>
      <c r="F261" s="54" t="s">
        <v>53</v>
      </c>
      <c r="G261" s="13" t="s">
        <v>2055</v>
      </c>
      <c r="H261" s="54" t="s">
        <v>55</v>
      </c>
      <c r="I261" s="13" t="s">
        <v>447</v>
      </c>
      <c r="K261" s="29" t="s">
        <v>2214</v>
      </c>
      <c r="L261" s="108">
        <v>113</v>
      </c>
      <c r="M261" s="182"/>
      <c r="N261" s="25"/>
      <c r="O261" s="13" t="s">
        <v>417</v>
      </c>
    </row>
    <row r="262" spans="1:15" s="2" customFormat="1" ht="12.95" customHeight="1">
      <c r="A262" s="84">
        <v>4</v>
      </c>
      <c r="B262" s="125">
        <v>256</v>
      </c>
      <c r="C262" s="19" t="s">
        <v>255</v>
      </c>
      <c r="D262" s="16" t="s">
        <v>256</v>
      </c>
      <c r="E262" s="115">
        <v>37211</v>
      </c>
      <c r="F262" s="54" t="s">
        <v>53</v>
      </c>
      <c r="G262" s="13" t="s">
        <v>2055</v>
      </c>
      <c r="H262" s="54" t="s">
        <v>55</v>
      </c>
      <c r="I262" s="13" t="s">
        <v>447</v>
      </c>
      <c r="K262" s="29" t="s">
        <v>2215</v>
      </c>
      <c r="L262" s="108">
        <v>113</v>
      </c>
      <c r="N262" s="25"/>
      <c r="O262" s="13" t="s">
        <v>58</v>
      </c>
    </row>
    <row r="263" spans="1:15" s="2" customFormat="1" ht="12.95" customHeight="1">
      <c r="A263" s="84">
        <v>5</v>
      </c>
      <c r="B263" s="125">
        <v>257</v>
      </c>
      <c r="C263" s="19" t="s">
        <v>426</v>
      </c>
      <c r="D263" s="16">
        <v>4217076052</v>
      </c>
      <c r="E263" s="115">
        <v>37162</v>
      </c>
      <c r="F263" s="54" t="s">
        <v>23</v>
      </c>
      <c r="G263" s="13" t="s">
        <v>2055</v>
      </c>
      <c r="H263" s="54" t="s">
        <v>55</v>
      </c>
      <c r="I263" s="13" t="s">
        <v>447</v>
      </c>
      <c r="K263" s="29" t="s">
        <v>2216</v>
      </c>
      <c r="L263" s="108">
        <v>113</v>
      </c>
      <c r="N263" s="25"/>
      <c r="O263" s="13" t="s">
        <v>246</v>
      </c>
    </row>
    <row r="264" spans="1:15" s="2" customFormat="1" ht="12.95" customHeight="1">
      <c r="A264" s="175">
        <v>6</v>
      </c>
      <c r="B264" s="125">
        <v>258</v>
      </c>
      <c r="C264" s="19" t="s">
        <v>145</v>
      </c>
      <c r="D264" s="16" t="s">
        <v>146</v>
      </c>
      <c r="E264" s="115">
        <v>37164</v>
      </c>
      <c r="F264" s="54" t="s">
        <v>53</v>
      </c>
      <c r="G264" s="13" t="s">
        <v>2055</v>
      </c>
      <c r="H264" s="54" t="s">
        <v>55</v>
      </c>
      <c r="I264" s="13" t="s">
        <v>447</v>
      </c>
      <c r="K264" s="29" t="s">
        <v>2217</v>
      </c>
      <c r="L264" s="108">
        <v>113</v>
      </c>
      <c r="N264" s="25"/>
      <c r="O264" s="13" t="s">
        <v>280</v>
      </c>
    </row>
    <row r="265" spans="1:15" s="2" customFormat="1" ht="12.95" customHeight="1">
      <c r="A265" s="175">
        <v>7</v>
      </c>
      <c r="B265" s="125">
        <v>259</v>
      </c>
      <c r="C265" s="19" t="s">
        <v>407</v>
      </c>
      <c r="D265" s="16" t="s">
        <v>408</v>
      </c>
      <c r="E265" s="115">
        <v>36970</v>
      </c>
      <c r="F265" s="54" t="s">
        <v>53</v>
      </c>
      <c r="G265" s="13" t="s">
        <v>2055</v>
      </c>
      <c r="H265" s="54" t="s">
        <v>55</v>
      </c>
      <c r="I265" s="13" t="s">
        <v>447</v>
      </c>
      <c r="K265" s="29" t="s">
        <v>2218</v>
      </c>
      <c r="L265" s="108">
        <v>113</v>
      </c>
      <c r="M265" s="184" t="s">
        <v>2328</v>
      </c>
      <c r="N265" s="25"/>
      <c r="O265" s="13" t="s">
        <v>99</v>
      </c>
    </row>
    <row r="266" spans="1:15" s="2" customFormat="1" ht="12.95" customHeight="1">
      <c r="A266" s="84">
        <v>8</v>
      </c>
      <c r="B266" s="125">
        <v>260</v>
      </c>
      <c r="C266" s="19" t="s">
        <v>141</v>
      </c>
      <c r="D266" s="16" t="s">
        <v>142</v>
      </c>
      <c r="E266" s="115">
        <v>37065</v>
      </c>
      <c r="F266" s="54" t="s">
        <v>53</v>
      </c>
      <c r="G266" s="13" t="s">
        <v>2055</v>
      </c>
      <c r="H266" s="54" t="s">
        <v>55</v>
      </c>
      <c r="I266" s="13" t="s">
        <v>447</v>
      </c>
      <c r="K266" s="29" t="s">
        <v>2219</v>
      </c>
      <c r="L266" s="108">
        <v>113</v>
      </c>
      <c r="N266" s="25"/>
      <c r="O266" s="13" t="s">
        <v>186</v>
      </c>
    </row>
    <row r="267" spans="1:15" s="2" customFormat="1" ht="12.95" customHeight="1">
      <c r="A267" s="175">
        <v>9</v>
      </c>
      <c r="B267" s="125">
        <v>261</v>
      </c>
      <c r="C267" s="19" t="s">
        <v>105</v>
      </c>
      <c r="D267" s="16" t="s">
        <v>106</v>
      </c>
      <c r="E267" s="115">
        <v>36931</v>
      </c>
      <c r="F267" s="54" t="s">
        <v>53</v>
      </c>
      <c r="G267" s="13" t="s">
        <v>2055</v>
      </c>
      <c r="H267" s="54" t="s">
        <v>55</v>
      </c>
      <c r="I267" s="13" t="s">
        <v>447</v>
      </c>
      <c r="K267" s="29" t="s">
        <v>2220</v>
      </c>
      <c r="L267" s="108">
        <v>113</v>
      </c>
      <c r="M267" s="29" t="s">
        <v>6633</v>
      </c>
      <c r="N267" s="25"/>
      <c r="O267" s="13" t="s">
        <v>341</v>
      </c>
    </row>
    <row r="268" spans="1:15" s="2" customFormat="1" ht="12.95" customHeight="1">
      <c r="A268" s="84">
        <v>10</v>
      </c>
      <c r="B268" s="125">
        <v>262</v>
      </c>
      <c r="C268" s="19" t="s">
        <v>375</v>
      </c>
      <c r="D268" s="16" t="s">
        <v>376</v>
      </c>
      <c r="E268" s="115">
        <v>36988</v>
      </c>
      <c r="F268" s="54" t="s">
        <v>53</v>
      </c>
      <c r="G268" s="13" t="s">
        <v>2055</v>
      </c>
      <c r="H268" s="54" t="s">
        <v>55</v>
      </c>
      <c r="I268" s="13" t="s">
        <v>447</v>
      </c>
      <c r="K268" s="29" t="s">
        <v>2221</v>
      </c>
      <c r="L268" s="108">
        <v>113</v>
      </c>
      <c r="N268" s="10"/>
      <c r="O268" s="13" t="s">
        <v>222</v>
      </c>
    </row>
    <row r="269" spans="1:15" s="2" customFormat="1" ht="12.95" customHeight="1">
      <c r="A269" s="175">
        <v>11</v>
      </c>
      <c r="B269" s="125">
        <v>263</v>
      </c>
      <c r="C269" s="19" t="s">
        <v>383</v>
      </c>
      <c r="D269" s="16" t="s">
        <v>384</v>
      </c>
      <c r="E269" s="115">
        <v>36955</v>
      </c>
      <c r="F269" s="54" t="s">
        <v>53</v>
      </c>
      <c r="G269" s="13" t="s">
        <v>2055</v>
      </c>
      <c r="H269" s="54" t="s">
        <v>55</v>
      </c>
      <c r="I269" s="13" t="s">
        <v>447</v>
      </c>
      <c r="K269" s="29" t="s">
        <v>2222</v>
      </c>
      <c r="L269" s="108">
        <v>113</v>
      </c>
      <c r="M269" s="8"/>
      <c r="N269" s="25"/>
      <c r="O269" s="13" t="s">
        <v>401</v>
      </c>
    </row>
    <row r="270" spans="1:15" s="2" customFormat="1" ht="12.95" customHeight="1">
      <c r="A270" s="84">
        <v>12</v>
      </c>
      <c r="B270" s="125">
        <v>264</v>
      </c>
      <c r="C270" s="19" t="s">
        <v>391</v>
      </c>
      <c r="D270" s="16" t="s">
        <v>392</v>
      </c>
      <c r="E270" s="115">
        <v>36986</v>
      </c>
      <c r="F270" s="54" t="s">
        <v>53</v>
      </c>
      <c r="G270" s="13" t="s">
        <v>2055</v>
      </c>
      <c r="H270" s="54" t="s">
        <v>55</v>
      </c>
      <c r="I270" s="13" t="s">
        <v>447</v>
      </c>
      <c r="K270" s="29" t="s">
        <v>2223</v>
      </c>
      <c r="L270" s="108">
        <v>113</v>
      </c>
      <c r="N270" s="25"/>
      <c r="O270" s="13" t="s">
        <v>373</v>
      </c>
    </row>
    <row r="271" spans="1:15" s="2" customFormat="1" ht="12.95" customHeight="1">
      <c r="A271" s="84">
        <v>13</v>
      </c>
      <c r="B271" s="125">
        <v>265</v>
      </c>
      <c r="C271" s="19" t="s">
        <v>343</v>
      </c>
      <c r="D271" s="16" t="s">
        <v>344</v>
      </c>
      <c r="E271" s="115">
        <v>37001</v>
      </c>
      <c r="F271" s="54" t="s">
        <v>53</v>
      </c>
      <c r="G271" s="13" t="s">
        <v>2055</v>
      </c>
      <c r="H271" s="54" t="s">
        <v>55</v>
      </c>
      <c r="I271" s="13" t="s">
        <v>447</v>
      </c>
      <c r="K271" s="29" t="s">
        <v>2224</v>
      </c>
      <c r="L271" s="108">
        <v>113</v>
      </c>
      <c r="M271" s="182"/>
      <c r="N271" s="25"/>
      <c r="O271" s="13" t="s">
        <v>175</v>
      </c>
    </row>
    <row r="272" spans="1:15" s="2" customFormat="1" ht="12.95" customHeight="1">
      <c r="A272" s="175">
        <v>14</v>
      </c>
      <c r="B272" s="125">
        <v>266</v>
      </c>
      <c r="C272" s="19" t="s">
        <v>336</v>
      </c>
      <c r="D272" s="16" t="s">
        <v>337</v>
      </c>
      <c r="E272" s="115">
        <v>37070</v>
      </c>
      <c r="F272" s="54" t="s">
        <v>53</v>
      </c>
      <c r="G272" s="13" t="s">
        <v>2055</v>
      </c>
      <c r="H272" s="54" t="s">
        <v>55</v>
      </c>
      <c r="I272" s="13" t="s">
        <v>447</v>
      </c>
      <c r="K272" s="29" t="s">
        <v>2225</v>
      </c>
      <c r="L272" s="108">
        <v>113</v>
      </c>
      <c r="N272" s="25"/>
      <c r="O272" s="13" t="s">
        <v>397</v>
      </c>
    </row>
    <row r="273" spans="1:15" s="112" customFormat="1" ht="12.95" customHeight="1">
      <c r="A273" s="84">
        <v>15</v>
      </c>
      <c r="B273" s="125">
        <v>267</v>
      </c>
      <c r="C273" s="19" t="s">
        <v>81</v>
      </c>
      <c r="D273" s="16" t="s">
        <v>82</v>
      </c>
      <c r="E273" s="115">
        <v>36917</v>
      </c>
      <c r="F273" s="54" t="s">
        <v>53</v>
      </c>
      <c r="G273" s="13" t="s">
        <v>2055</v>
      </c>
      <c r="H273" s="54" t="s">
        <v>55</v>
      </c>
      <c r="I273" s="13" t="s">
        <v>447</v>
      </c>
      <c r="J273" s="2"/>
      <c r="K273" s="29" t="s">
        <v>2226</v>
      </c>
      <c r="L273" s="108">
        <v>113</v>
      </c>
      <c r="M273" s="9" t="s">
        <v>2316</v>
      </c>
      <c r="N273" s="25"/>
      <c r="O273" s="13" t="s">
        <v>291</v>
      </c>
    </row>
    <row r="274" spans="1:15" s="2" customFormat="1" ht="12.95" customHeight="1">
      <c r="A274" s="84">
        <v>16</v>
      </c>
      <c r="B274" s="125">
        <v>268</v>
      </c>
      <c r="C274" s="19" t="s">
        <v>126</v>
      </c>
      <c r="D274" s="16" t="s">
        <v>127</v>
      </c>
      <c r="E274" s="115">
        <v>36926</v>
      </c>
      <c r="F274" s="54" t="s">
        <v>53</v>
      </c>
      <c r="G274" s="13" t="s">
        <v>2055</v>
      </c>
      <c r="H274" s="54" t="s">
        <v>55</v>
      </c>
      <c r="I274" s="13" t="s">
        <v>447</v>
      </c>
      <c r="K274" s="29" t="s">
        <v>2227</v>
      </c>
      <c r="L274" s="108">
        <v>113</v>
      </c>
      <c r="N274" s="25"/>
      <c r="O274" s="13" t="s">
        <v>353</v>
      </c>
    </row>
    <row r="275" spans="1:15" s="2" customFormat="1" ht="12.95" customHeight="1">
      <c r="A275" s="175">
        <v>17</v>
      </c>
      <c r="B275" s="125">
        <v>269</v>
      </c>
      <c r="C275" s="19" t="s">
        <v>403</v>
      </c>
      <c r="D275" s="16" t="s">
        <v>404</v>
      </c>
      <c r="E275" s="115">
        <v>37043</v>
      </c>
      <c r="F275" s="54" t="s">
        <v>53</v>
      </c>
      <c r="G275" s="13" t="s">
        <v>2055</v>
      </c>
      <c r="H275" s="54" t="s">
        <v>55</v>
      </c>
      <c r="I275" s="13" t="s">
        <v>447</v>
      </c>
      <c r="K275" s="29" t="s">
        <v>2229</v>
      </c>
      <c r="L275" s="108">
        <v>113</v>
      </c>
      <c r="M275" s="184" t="s">
        <v>2328</v>
      </c>
      <c r="N275" s="25"/>
      <c r="O275" s="13" t="s">
        <v>79</v>
      </c>
    </row>
    <row r="276" spans="1:15" s="2" customFormat="1" ht="12.95" customHeight="1">
      <c r="A276" s="84">
        <v>18</v>
      </c>
      <c r="B276" s="125">
        <v>270</v>
      </c>
      <c r="C276" s="19" t="s">
        <v>419</v>
      </c>
      <c r="D276" s="16">
        <v>4520790273</v>
      </c>
      <c r="E276" s="115">
        <v>36897</v>
      </c>
      <c r="F276" s="54" t="s">
        <v>53</v>
      </c>
      <c r="G276" s="13" t="s">
        <v>2055</v>
      </c>
      <c r="H276" s="54" t="s">
        <v>55</v>
      </c>
      <c r="I276" s="13" t="s">
        <v>447</v>
      </c>
      <c r="K276" s="29" t="s">
        <v>2230</v>
      </c>
      <c r="L276" s="108">
        <v>113</v>
      </c>
      <c r="N276" s="63"/>
      <c r="O276" s="13" t="s">
        <v>121</v>
      </c>
    </row>
    <row r="277" spans="1:15" s="2" customFormat="1" ht="12.95" customHeight="1">
      <c r="A277" s="175">
        <v>19</v>
      </c>
      <c r="B277" s="125">
        <v>271</v>
      </c>
      <c r="C277" s="19" t="s">
        <v>74</v>
      </c>
      <c r="D277" s="16">
        <v>4620135551</v>
      </c>
      <c r="E277" s="115">
        <v>36927</v>
      </c>
      <c r="F277" s="54" t="s">
        <v>53</v>
      </c>
      <c r="G277" s="13" t="s">
        <v>2055</v>
      </c>
      <c r="H277" s="54" t="s">
        <v>55</v>
      </c>
      <c r="I277" s="13" t="s">
        <v>447</v>
      </c>
      <c r="J277" s="112"/>
      <c r="K277" s="29" t="s">
        <v>2231</v>
      </c>
      <c r="L277" s="108">
        <v>113</v>
      </c>
      <c r="M277" s="184" t="s">
        <v>2326</v>
      </c>
      <c r="N277" s="64"/>
      <c r="O277" s="13" t="s">
        <v>159</v>
      </c>
    </row>
    <row r="278" spans="1:15" s="2" customFormat="1" ht="12.95" customHeight="1">
      <c r="A278" s="84">
        <v>20</v>
      </c>
      <c r="B278" s="125">
        <v>272</v>
      </c>
      <c r="C278" s="19" t="s">
        <v>433</v>
      </c>
      <c r="D278" s="16" t="s">
        <v>434</v>
      </c>
      <c r="E278" s="115">
        <v>36896</v>
      </c>
      <c r="F278" s="54" t="s">
        <v>53</v>
      </c>
      <c r="G278" s="13" t="s">
        <v>2055</v>
      </c>
      <c r="H278" s="54" t="s">
        <v>55</v>
      </c>
      <c r="I278" s="13" t="s">
        <v>447</v>
      </c>
      <c r="K278" s="29" t="s">
        <v>2232</v>
      </c>
      <c r="L278" s="108">
        <v>113</v>
      </c>
      <c r="N278" s="25"/>
      <c r="O278" s="13" t="s">
        <v>198</v>
      </c>
    </row>
    <row r="279" spans="1:15" s="2" customFormat="1" ht="12.95" customHeight="1">
      <c r="A279" s="84">
        <v>21</v>
      </c>
      <c r="B279" s="125">
        <v>273</v>
      </c>
      <c r="C279" s="19" t="s">
        <v>328</v>
      </c>
      <c r="D279" s="16" t="s">
        <v>329</v>
      </c>
      <c r="E279" s="115">
        <v>36263</v>
      </c>
      <c r="F279" s="54" t="s">
        <v>53</v>
      </c>
      <c r="G279" s="13" t="s">
        <v>2055</v>
      </c>
      <c r="H279" s="54" t="s">
        <v>55</v>
      </c>
      <c r="I279" s="13" t="s">
        <v>447</v>
      </c>
      <c r="K279" s="29" t="s">
        <v>2233</v>
      </c>
      <c r="L279" s="108">
        <v>113</v>
      </c>
      <c r="N279" s="25"/>
      <c r="O279" s="13" t="s">
        <v>214</v>
      </c>
    </row>
    <row r="280" spans="1:15" s="2" customFormat="1" ht="12.95" customHeight="1">
      <c r="A280" s="175">
        <v>22</v>
      </c>
      <c r="B280" s="125">
        <v>274</v>
      </c>
      <c r="C280" s="19" t="s">
        <v>362</v>
      </c>
      <c r="D280" s="16">
        <v>4820197995</v>
      </c>
      <c r="E280" s="115">
        <v>37124</v>
      </c>
      <c r="F280" s="54" t="s">
        <v>53</v>
      </c>
      <c r="G280" s="13" t="s">
        <v>2055</v>
      </c>
      <c r="H280" s="54" t="s">
        <v>55</v>
      </c>
      <c r="I280" s="13" t="s">
        <v>447</v>
      </c>
      <c r="K280" s="29" t="s">
        <v>2234</v>
      </c>
      <c r="L280" s="108">
        <v>113</v>
      </c>
      <c r="N280" s="25"/>
      <c r="O280" s="13" t="s">
        <v>303</v>
      </c>
    </row>
    <row r="281" spans="1:15" s="2" customFormat="1" ht="12.95" customHeight="1">
      <c r="A281" s="175">
        <v>23</v>
      </c>
      <c r="B281" s="125">
        <v>275</v>
      </c>
      <c r="C281" s="19" t="s">
        <v>365</v>
      </c>
      <c r="D281" s="16">
        <v>4820278819</v>
      </c>
      <c r="E281" s="115">
        <v>36907</v>
      </c>
      <c r="F281" s="54" t="s">
        <v>53</v>
      </c>
      <c r="G281" s="13" t="s">
        <v>2055</v>
      </c>
      <c r="H281" s="54" t="s">
        <v>55</v>
      </c>
      <c r="I281" s="13" t="s">
        <v>447</v>
      </c>
      <c r="K281" s="29" t="s">
        <v>2235</v>
      </c>
      <c r="L281" s="108">
        <v>113</v>
      </c>
      <c r="M281" s="191">
        <v>43754</v>
      </c>
      <c r="N281" s="25"/>
      <c r="O281" s="13" t="s">
        <v>307</v>
      </c>
    </row>
    <row r="282" spans="1:15" s="2" customFormat="1" ht="12.95" customHeight="1">
      <c r="A282" s="175">
        <v>24</v>
      </c>
      <c r="B282" s="125">
        <v>276</v>
      </c>
      <c r="C282" s="19" t="s">
        <v>64</v>
      </c>
      <c r="D282" s="16">
        <v>4820292271</v>
      </c>
      <c r="E282" s="115">
        <v>36676</v>
      </c>
      <c r="F282" s="54" t="s">
        <v>53</v>
      </c>
      <c r="G282" s="13" t="s">
        <v>2055</v>
      </c>
      <c r="H282" s="54" t="s">
        <v>55</v>
      </c>
      <c r="I282" s="13" t="s">
        <v>447</v>
      </c>
      <c r="K282" s="29" t="s">
        <v>2236</v>
      </c>
      <c r="L282" s="108">
        <v>113</v>
      </c>
      <c r="N282" s="25"/>
      <c r="O282" s="13" t="s">
        <v>242</v>
      </c>
    </row>
    <row r="283" spans="1:15" s="2" customFormat="1" ht="12.95" customHeight="1">
      <c r="A283" s="175">
        <v>25</v>
      </c>
      <c r="B283" s="125">
        <v>277</v>
      </c>
      <c r="C283" s="19" t="s">
        <v>60</v>
      </c>
      <c r="D283" s="16" t="s">
        <v>61</v>
      </c>
      <c r="E283" s="115">
        <v>37121</v>
      </c>
      <c r="F283" s="54" t="s">
        <v>53</v>
      </c>
      <c r="G283" s="13" t="s">
        <v>2055</v>
      </c>
      <c r="H283" s="54" t="s">
        <v>55</v>
      </c>
      <c r="I283" s="13" t="s">
        <v>447</v>
      </c>
      <c r="K283" s="29" t="s">
        <v>2237</v>
      </c>
      <c r="L283" s="108">
        <v>113</v>
      </c>
      <c r="M283" s="182"/>
      <c r="N283" s="25"/>
      <c r="O283" s="13" t="s">
        <v>194</v>
      </c>
    </row>
    <row r="284" spans="1:15" s="2" customFormat="1" ht="12.95" customHeight="1">
      <c r="A284" s="175">
        <v>26</v>
      </c>
      <c r="B284" s="125">
        <v>278</v>
      </c>
      <c r="C284" s="19" t="s">
        <v>85</v>
      </c>
      <c r="D284" s="16" t="s">
        <v>86</v>
      </c>
      <c r="E284" s="115">
        <v>36892</v>
      </c>
      <c r="F284" s="54" t="s">
        <v>53</v>
      </c>
      <c r="G284" s="13" t="s">
        <v>2055</v>
      </c>
      <c r="H284" s="54" t="s">
        <v>55</v>
      </c>
      <c r="I284" s="13" t="s">
        <v>447</v>
      </c>
      <c r="K284" s="29" t="s">
        <v>2238</v>
      </c>
      <c r="L284" s="108">
        <v>113</v>
      </c>
      <c r="M284" s="29" t="s">
        <v>6622</v>
      </c>
      <c r="N284" s="25"/>
      <c r="O284" s="13" t="s">
        <v>218</v>
      </c>
    </row>
    <row r="285" spans="1:15" s="2" customFormat="1" ht="12.95" customHeight="1">
      <c r="A285" s="84">
        <v>27</v>
      </c>
      <c r="B285" s="125">
        <v>279</v>
      </c>
      <c r="C285" s="19" t="s">
        <v>355</v>
      </c>
      <c r="D285" s="16">
        <v>4820751957</v>
      </c>
      <c r="E285" s="115">
        <v>37035</v>
      </c>
      <c r="F285" s="54" t="s">
        <v>53</v>
      </c>
      <c r="G285" s="13" t="s">
        <v>2055</v>
      </c>
      <c r="H285" s="54" t="s">
        <v>55</v>
      </c>
      <c r="I285" s="13" t="s">
        <v>447</v>
      </c>
      <c r="K285" s="29" t="s">
        <v>2239</v>
      </c>
      <c r="L285" s="108">
        <v>113</v>
      </c>
      <c r="N285" s="63"/>
      <c r="O285" s="13" t="s">
        <v>234</v>
      </c>
    </row>
    <row r="286" spans="1:15" s="2" customFormat="1" ht="12.95" customHeight="1">
      <c r="A286" s="84">
        <v>28</v>
      </c>
      <c r="B286" s="125">
        <v>280</v>
      </c>
      <c r="C286" s="19" t="s">
        <v>358</v>
      </c>
      <c r="D286" s="16" t="s">
        <v>359</v>
      </c>
      <c r="E286" s="115">
        <v>37184</v>
      </c>
      <c r="F286" s="54" t="s">
        <v>53</v>
      </c>
      <c r="G286" s="13" t="s">
        <v>2055</v>
      </c>
      <c r="H286" s="54" t="s">
        <v>55</v>
      </c>
      <c r="I286" s="13" t="s">
        <v>447</v>
      </c>
      <c r="K286" s="29" t="s">
        <v>2240</v>
      </c>
      <c r="L286" s="108">
        <v>113</v>
      </c>
      <c r="N286" s="25"/>
      <c r="O286" s="13" t="s">
        <v>155</v>
      </c>
    </row>
    <row r="287" spans="1:15" s="2" customFormat="1" ht="12.95" customHeight="1">
      <c r="A287" s="84">
        <v>29</v>
      </c>
      <c r="B287" s="125">
        <v>281</v>
      </c>
      <c r="C287" s="19" t="s">
        <v>236</v>
      </c>
      <c r="D287" s="16" t="s">
        <v>237</v>
      </c>
      <c r="E287" s="115">
        <v>37097</v>
      </c>
      <c r="F287" s="54" t="s">
        <v>53</v>
      </c>
      <c r="G287" s="13" t="s">
        <v>2055</v>
      </c>
      <c r="H287" s="54" t="s">
        <v>55</v>
      </c>
      <c r="I287" s="13" t="s">
        <v>447</v>
      </c>
      <c r="K287" s="29" t="s">
        <v>2241</v>
      </c>
      <c r="L287" s="108">
        <v>113</v>
      </c>
      <c r="M287" s="184" t="s">
        <v>3587</v>
      </c>
      <c r="N287" s="25"/>
      <c r="O287" s="13" t="s">
        <v>190</v>
      </c>
    </row>
    <row r="288" spans="1:15" s="2" customFormat="1" ht="12.95" customHeight="1">
      <c r="A288" s="175">
        <v>30</v>
      </c>
      <c r="B288" s="125">
        <v>282</v>
      </c>
      <c r="C288" s="19" t="s">
        <v>123</v>
      </c>
      <c r="D288" s="16">
        <v>4820925105</v>
      </c>
      <c r="E288" s="115">
        <v>37155</v>
      </c>
      <c r="F288" s="54" t="s">
        <v>53</v>
      </c>
      <c r="G288" s="13" t="s">
        <v>2055</v>
      </c>
      <c r="H288" s="54" t="s">
        <v>55</v>
      </c>
      <c r="I288" s="13" t="s">
        <v>447</v>
      </c>
      <c r="K288" s="29" t="s">
        <v>2242</v>
      </c>
      <c r="L288" s="108">
        <v>113</v>
      </c>
      <c r="N288" s="25"/>
      <c r="O288" s="13" t="s">
        <v>210</v>
      </c>
    </row>
    <row r="289" spans="1:15" s="2" customFormat="1" ht="12.95" customHeight="1">
      <c r="A289" s="175">
        <v>31</v>
      </c>
      <c r="B289" s="125">
        <v>283</v>
      </c>
      <c r="C289" s="19" t="s">
        <v>387</v>
      </c>
      <c r="D289" s="16" t="s">
        <v>388</v>
      </c>
      <c r="E289" s="115">
        <v>36981</v>
      </c>
      <c r="F289" s="54" t="s">
        <v>53</v>
      </c>
      <c r="G289" s="13" t="s">
        <v>2055</v>
      </c>
      <c r="H289" s="54" t="s">
        <v>55</v>
      </c>
      <c r="I289" s="13" t="s">
        <v>447</v>
      </c>
      <c r="K289" s="29" t="s">
        <v>2243</v>
      </c>
      <c r="L289" s="108">
        <v>113</v>
      </c>
      <c r="N289" s="25"/>
      <c r="O289" s="13" t="s">
        <v>431</v>
      </c>
    </row>
    <row r="290" spans="1:15" s="2" customFormat="1" ht="12.95" customHeight="1">
      <c r="A290" s="84">
        <v>32</v>
      </c>
      <c r="B290" s="125">
        <v>284</v>
      </c>
      <c r="C290" s="19" t="s">
        <v>444</v>
      </c>
      <c r="D290" s="16" t="s">
        <v>445</v>
      </c>
      <c r="E290" s="115">
        <v>36561</v>
      </c>
      <c r="F290" s="54" t="s">
        <v>53</v>
      </c>
      <c r="G290" s="13" t="s">
        <v>2055</v>
      </c>
      <c r="H290" s="54" t="s">
        <v>55</v>
      </c>
      <c r="I290" s="13" t="s">
        <v>447</v>
      </c>
      <c r="K290" s="29" t="s">
        <v>2244</v>
      </c>
      <c r="L290" s="108">
        <v>113</v>
      </c>
      <c r="N290" s="25"/>
      <c r="O290" s="13" t="s">
        <v>131</v>
      </c>
    </row>
    <row r="291" spans="1:15" s="2" customFormat="1" ht="12.95" customHeight="1">
      <c r="A291" s="175">
        <v>33</v>
      </c>
      <c r="B291" s="125">
        <v>285</v>
      </c>
      <c r="C291" s="19" t="s">
        <v>251</v>
      </c>
      <c r="D291" s="16" t="s">
        <v>252</v>
      </c>
      <c r="E291" s="115">
        <v>37182</v>
      </c>
      <c r="F291" s="54" t="s">
        <v>53</v>
      </c>
      <c r="G291" s="13" t="s">
        <v>2055</v>
      </c>
      <c r="H291" s="54" t="s">
        <v>55</v>
      </c>
      <c r="I291" s="13" t="s">
        <v>447</v>
      </c>
      <c r="K291" s="29" t="s">
        <v>2245</v>
      </c>
      <c r="L291" s="108">
        <v>113</v>
      </c>
      <c r="N291" s="25"/>
      <c r="O291" s="13" t="s">
        <v>349</v>
      </c>
    </row>
    <row r="292" spans="1:15" s="112" customFormat="1" ht="12.95" customHeight="1">
      <c r="A292" s="175">
        <v>34</v>
      </c>
      <c r="B292" s="125">
        <v>286</v>
      </c>
      <c r="C292" s="19" t="s">
        <v>111</v>
      </c>
      <c r="D292" s="16" t="s">
        <v>112</v>
      </c>
      <c r="E292" s="115">
        <v>36817</v>
      </c>
      <c r="F292" s="54" t="s">
        <v>53</v>
      </c>
      <c r="G292" s="13" t="s">
        <v>2055</v>
      </c>
      <c r="H292" s="54" t="s">
        <v>55</v>
      </c>
      <c r="I292" s="13" t="s">
        <v>447</v>
      </c>
      <c r="J292" s="2"/>
      <c r="K292" s="29" t="s">
        <v>2246</v>
      </c>
      <c r="L292" s="108">
        <v>113</v>
      </c>
      <c r="M292" s="2"/>
      <c r="N292" s="25"/>
      <c r="O292" s="13" t="s">
        <v>109</v>
      </c>
    </row>
    <row r="293" spans="1:15" s="112" customFormat="1" ht="12.95" customHeight="1">
      <c r="A293" s="175">
        <v>35</v>
      </c>
      <c r="B293" s="125">
        <v>287</v>
      </c>
      <c r="C293" s="19" t="s">
        <v>200</v>
      </c>
      <c r="D293" s="16" t="s">
        <v>201</v>
      </c>
      <c r="E293" s="115">
        <v>36904</v>
      </c>
      <c r="F293" s="54" t="s">
        <v>53</v>
      </c>
      <c r="G293" s="13" t="s">
        <v>2055</v>
      </c>
      <c r="H293" s="54" t="s">
        <v>55</v>
      </c>
      <c r="I293" s="13" t="s">
        <v>447</v>
      </c>
      <c r="J293" s="2"/>
      <c r="K293" s="29" t="s">
        <v>2247</v>
      </c>
      <c r="L293" s="108">
        <v>113</v>
      </c>
      <c r="M293" s="2"/>
      <c r="N293" s="10"/>
      <c r="O293" s="13" t="s">
        <v>442</v>
      </c>
    </row>
    <row r="294" spans="1:15" s="112" customFormat="1" ht="12.95" customHeight="1">
      <c r="A294" s="175">
        <v>36</v>
      </c>
      <c r="B294" s="125">
        <v>288</v>
      </c>
      <c r="C294" s="19" t="s">
        <v>228</v>
      </c>
      <c r="D294" s="16" t="s">
        <v>229</v>
      </c>
      <c r="E294" s="115">
        <v>36434</v>
      </c>
      <c r="F294" s="54" t="s">
        <v>53</v>
      </c>
      <c r="G294" s="13" t="s">
        <v>2055</v>
      </c>
      <c r="H294" s="54" t="s">
        <v>55</v>
      </c>
      <c r="I294" s="13" t="s">
        <v>447</v>
      </c>
      <c r="J294" s="2"/>
      <c r="K294" s="29" t="s">
        <v>2248</v>
      </c>
      <c r="L294" s="108">
        <v>113</v>
      </c>
      <c r="M294" s="2"/>
      <c r="N294" s="25"/>
      <c r="O294" s="13" t="s">
        <v>163</v>
      </c>
    </row>
    <row r="295" spans="1:15" s="112" customFormat="1" ht="12.95" customHeight="1">
      <c r="A295" s="175">
        <v>37</v>
      </c>
      <c r="B295" s="125">
        <v>289</v>
      </c>
      <c r="C295" s="19" t="s">
        <v>149</v>
      </c>
      <c r="D295" s="16" t="s">
        <v>150</v>
      </c>
      <c r="E295" s="115">
        <v>36080</v>
      </c>
      <c r="F295" s="54" t="s">
        <v>53</v>
      </c>
      <c r="G295" s="13" t="s">
        <v>2055</v>
      </c>
      <c r="H295" s="54" t="s">
        <v>55</v>
      </c>
      <c r="I295" s="13" t="s">
        <v>447</v>
      </c>
      <c r="J295" s="2"/>
      <c r="K295" s="29" t="s">
        <v>2249</v>
      </c>
      <c r="L295" s="108">
        <v>113</v>
      </c>
      <c r="M295" s="2"/>
      <c r="N295" s="25"/>
      <c r="O295" s="13" t="s">
        <v>299</v>
      </c>
    </row>
    <row r="296" spans="1:15" s="112" customFormat="1" ht="12.95" customHeight="1">
      <c r="A296" s="84">
        <v>43</v>
      </c>
      <c r="B296" s="125">
        <v>295</v>
      </c>
      <c r="C296" s="107" t="s">
        <v>248</v>
      </c>
      <c r="D296" s="131" t="s">
        <v>150</v>
      </c>
      <c r="E296" s="116">
        <v>37163</v>
      </c>
      <c r="F296" s="113" t="s">
        <v>53</v>
      </c>
      <c r="G296" s="13" t="s">
        <v>2055</v>
      </c>
      <c r="H296" s="113" t="s">
        <v>55</v>
      </c>
      <c r="I296" s="342" t="s">
        <v>447</v>
      </c>
      <c r="J296" s="2"/>
      <c r="K296" s="29" t="s">
        <v>2255</v>
      </c>
      <c r="L296" s="108">
        <v>113</v>
      </c>
      <c r="M296" s="2"/>
      <c r="N296" s="10"/>
      <c r="O296" s="342" t="s">
        <v>75</v>
      </c>
    </row>
    <row r="297" spans="1:15" s="2" customFormat="1" ht="12.95" customHeight="1">
      <c r="A297" s="175">
        <v>44</v>
      </c>
      <c r="B297" s="125">
        <v>296</v>
      </c>
      <c r="C297" s="19" t="s">
        <v>137</v>
      </c>
      <c r="D297" s="16" t="s">
        <v>138</v>
      </c>
      <c r="E297" s="115">
        <v>37146</v>
      </c>
      <c r="F297" s="54" t="s">
        <v>53</v>
      </c>
      <c r="G297" s="13" t="s">
        <v>2055</v>
      </c>
      <c r="H297" s="54" t="s">
        <v>55</v>
      </c>
      <c r="I297" s="13" t="s">
        <v>447</v>
      </c>
      <c r="K297" s="29" t="s">
        <v>2256</v>
      </c>
      <c r="L297" s="108">
        <v>113</v>
      </c>
      <c r="M297" s="29" t="s">
        <v>6629</v>
      </c>
      <c r="N297" s="25"/>
      <c r="O297" s="13" t="s">
        <v>139</v>
      </c>
    </row>
    <row r="298" spans="1:15" s="2" customFormat="1" ht="12.95" customHeight="1">
      <c r="A298" s="84">
        <v>45</v>
      </c>
      <c r="B298" s="125">
        <v>297</v>
      </c>
      <c r="C298" s="19" t="s">
        <v>204</v>
      </c>
      <c r="D298" s="16" t="s">
        <v>205</v>
      </c>
      <c r="E298" s="115">
        <v>37244</v>
      </c>
      <c r="F298" s="54" t="s">
        <v>53</v>
      </c>
      <c r="G298" s="13" t="s">
        <v>2055</v>
      </c>
      <c r="H298" s="54" t="s">
        <v>55</v>
      </c>
      <c r="I298" s="13" t="s">
        <v>447</v>
      </c>
      <c r="K298" s="29" t="s">
        <v>2257</v>
      </c>
      <c r="L298" s="108">
        <v>113</v>
      </c>
      <c r="M298" s="184" t="s">
        <v>2327</v>
      </c>
      <c r="N298" s="25"/>
      <c r="O298" s="13" t="s">
        <v>330</v>
      </c>
    </row>
    <row r="299" spans="1:15" s="2" customFormat="1" ht="12.95" customHeight="1">
      <c r="A299" s="175">
        <v>46</v>
      </c>
      <c r="B299" s="125">
        <v>298</v>
      </c>
      <c r="C299" s="19" t="s">
        <v>66</v>
      </c>
      <c r="D299" s="16" t="s">
        <v>67</v>
      </c>
      <c r="E299" s="115">
        <v>37195</v>
      </c>
      <c r="F299" s="54" t="s">
        <v>53</v>
      </c>
      <c r="G299" s="13" t="s">
        <v>2055</v>
      </c>
      <c r="H299" s="54" t="s">
        <v>55</v>
      </c>
      <c r="I299" s="13" t="s">
        <v>447</v>
      </c>
      <c r="K299" s="29" t="s">
        <v>2258</v>
      </c>
      <c r="L299" s="108">
        <v>113</v>
      </c>
      <c r="M299" s="182"/>
      <c r="N299" s="25"/>
      <c r="O299" s="13" t="s">
        <v>363</v>
      </c>
    </row>
    <row r="300" spans="1:15" s="2" customFormat="1" ht="12.95" customHeight="1">
      <c r="A300" s="84">
        <v>47</v>
      </c>
      <c r="B300" s="125">
        <v>299</v>
      </c>
      <c r="C300" s="19" t="s">
        <v>332</v>
      </c>
      <c r="D300" s="16" t="s">
        <v>333</v>
      </c>
      <c r="E300" s="115">
        <v>37016</v>
      </c>
      <c r="F300" s="54" t="s">
        <v>53</v>
      </c>
      <c r="G300" s="13" t="s">
        <v>2055</v>
      </c>
      <c r="H300" s="54" t="s">
        <v>55</v>
      </c>
      <c r="I300" s="13" t="s">
        <v>447</v>
      </c>
      <c r="K300" s="29" t="s">
        <v>2259</v>
      </c>
      <c r="L300" s="108">
        <v>113</v>
      </c>
      <c r="N300" s="25"/>
      <c r="O300" s="13" t="s">
        <v>366</v>
      </c>
    </row>
    <row r="301" spans="1:15" s="2" customFormat="1" ht="12.95" customHeight="1">
      <c r="A301" s="175">
        <v>48</v>
      </c>
      <c r="B301" s="125">
        <v>300</v>
      </c>
      <c r="C301" s="56" t="s">
        <v>2315</v>
      </c>
      <c r="D301" s="132">
        <v>4920143762</v>
      </c>
      <c r="E301" s="117">
        <v>37082</v>
      </c>
      <c r="F301" s="35"/>
      <c r="G301" s="13" t="s">
        <v>2055</v>
      </c>
      <c r="H301" s="35"/>
      <c r="I301" s="339"/>
      <c r="K301" s="29" t="s">
        <v>2260</v>
      </c>
      <c r="L301" s="108">
        <v>113</v>
      </c>
      <c r="M301" s="28" t="s">
        <v>3648</v>
      </c>
      <c r="N301" s="25"/>
      <c r="O301" s="339"/>
    </row>
    <row r="302" spans="1:15" s="2" customFormat="1" ht="12.95" customHeight="1">
      <c r="A302" s="84">
        <v>49</v>
      </c>
      <c r="B302" s="125">
        <v>301</v>
      </c>
      <c r="C302" s="19" t="s">
        <v>293</v>
      </c>
      <c r="D302" s="16" t="s">
        <v>294</v>
      </c>
      <c r="E302" s="115">
        <v>37083</v>
      </c>
      <c r="F302" s="54" t="s">
        <v>53</v>
      </c>
      <c r="G302" s="13" t="s">
        <v>2055</v>
      </c>
      <c r="H302" s="54" t="s">
        <v>55</v>
      </c>
      <c r="I302" s="13" t="s">
        <v>447</v>
      </c>
      <c r="K302" s="29" t="s">
        <v>2261</v>
      </c>
      <c r="L302" s="108">
        <v>113</v>
      </c>
      <c r="M302" s="184" t="s">
        <v>2317</v>
      </c>
      <c r="N302" s="63"/>
      <c r="O302" s="13" t="s">
        <v>65</v>
      </c>
    </row>
    <row r="303" spans="1:15" s="2" customFormat="1" ht="12.95" customHeight="1">
      <c r="A303" s="175">
        <v>50</v>
      </c>
      <c r="B303" s="125">
        <v>302</v>
      </c>
      <c r="C303" s="19" t="s">
        <v>259</v>
      </c>
      <c r="D303" s="16" t="s">
        <v>260</v>
      </c>
      <c r="E303" s="115">
        <v>36942</v>
      </c>
      <c r="F303" s="54" t="s">
        <v>53</v>
      </c>
      <c r="G303" s="13" t="s">
        <v>2055</v>
      </c>
      <c r="H303" s="54" t="s">
        <v>55</v>
      </c>
      <c r="I303" s="13" t="s">
        <v>447</v>
      </c>
      <c r="K303" s="29" t="s">
        <v>2262</v>
      </c>
      <c r="L303" s="108">
        <v>113</v>
      </c>
      <c r="M303" s="182"/>
      <c r="N303" s="10"/>
      <c r="O303" s="13" t="s">
        <v>62</v>
      </c>
    </row>
    <row r="304" spans="1:15" s="2" customFormat="1" ht="12.95" customHeight="1">
      <c r="A304" s="84">
        <v>51</v>
      </c>
      <c r="B304" s="125">
        <v>303</v>
      </c>
      <c r="C304" s="19" t="s">
        <v>271</v>
      </c>
      <c r="D304" s="16">
        <v>4920260282</v>
      </c>
      <c r="E304" s="115">
        <v>36900</v>
      </c>
      <c r="F304" s="54" t="s">
        <v>53</v>
      </c>
      <c r="G304" s="13" t="s">
        <v>2055</v>
      </c>
      <c r="H304" s="54" t="s">
        <v>55</v>
      </c>
      <c r="I304" s="13" t="s">
        <v>447</v>
      </c>
      <c r="K304" s="29" t="s">
        <v>2263</v>
      </c>
      <c r="L304" s="108">
        <v>113</v>
      </c>
      <c r="N304" s="62"/>
      <c r="O304" s="13" t="s">
        <v>288</v>
      </c>
    </row>
    <row r="305" spans="1:15" s="2" customFormat="1" ht="12.95" customHeight="1">
      <c r="A305" s="175">
        <v>52</v>
      </c>
      <c r="B305" s="125">
        <v>304</v>
      </c>
      <c r="C305" s="19" t="s">
        <v>115</v>
      </c>
      <c r="D305" s="16" t="s">
        <v>116</v>
      </c>
      <c r="E305" s="115">
        <v>35432</v>
      </c>
      <c r="F305" s="54" t="s">
        <v>53</v>
      </c>
      <c r="G305" s="13" t="s">
        <v>2055</v>
      </c>
      <c r="H305" s="54" t="s">
        <v>55</v>
      </c>
      <c r="I305" s="13" t="s">
        <v>447</v>
      </c>
      <c r="K305" s="29" t="s">
        <v>2264</v>
      </c>
      <c r="L305" s="108">
        <v>113</v>
      </c>
      <c r="N305" s="25"/>
      <c r="O305" s="13" t="s">
        <v>87</v>
      </c>
    </row>
    <row r="306" spans="1:15" s="2" customFormat="1" ht="12.95" customHeight="1">
      <c r="A306" s="84">
        <v>53</v>
      </c>
      <c r="B306" s="125">
        <v>305</v>
      </c>
      <c r="C306" s="19" t="s">
        <v>89</v>
      </c>
      <c r="D306" s="16" t="s">
        <v>90</v>
      </c>
      <c r="E306" s="115">
        <v>37105</v>
      </c>
      <c r="F306" s="54" t="s">
        <v>53</v>
      </c>
      <c r="G306" s="13" t="s">
        <v>2055</v>
      </c>
      <c r="H306" s="54" t="s">
        <v>55</v>
      </c>
      <c r="I306" s="13" t="s">
        <v>447</v>
      </c>
      <c r="K306" s="29" t="s">
        <v>2265</v>
      </c>
      <c r="L306" s="108">
        <v>113</v>
      </c>
      <c r="M306" s="28" t="s">
        <v>3647</v>
      </c>
      <c r="N306" s="25"/>
      <c r="O306" s="13" t="s">
        <v>356</v>
      </c>
    </row>
    <row r="307" spans="1:15" s="2" customFormat="1" ht="12.95" customHeight="1">
      <c r="A307" s="84">
        <v>54</v>
      </c>
      <c r="B307" s="125">
        <v>306</v>
      </c>
      <c r="C307" s="19" t="s">
        <v>70</v>
      </c>
      <c r="D307" s="16" t="s">
        <v>71</v>
      </c>
      <c r="E307" s="115">
        <v>36897</v>
      </c>
      <c r="F307" s="54" t="s">
        <v>53</v>
      </c>
      <c r="G307" s="13" t="s">
        <v>2055</v>
      </c>
      <c r="H307" s="54" t="s">
        <v>55</v>
      </c>
      <c r="I307" s="13" t="s">
        <v>447</v>
      </c>
      <c r="K307" s="29" t="s">
        <v>2266</v>
      </c>
      <c r="L307" s="108">
        <v>113</v>
      </c>
      <c r="N307" s="25"/>
      <c r="O307" s="13" t="s">
        <v>276</v>
      </c>
    </row>
    <row r="308" spans="1:15" s="2" customFormat="1" ht="12.95" customHeight="1">
      <c r="A308" s="175">
        <v>55</v>
      </c>
      <c r="B308" s="125">
        <v>307</v>
      </c>
      <c r="C308" s="19" t="s">
        <v>411</v>
      </c>
      <c r="D308" s="16" t="s">
        <v>412</v>
      </c>
      <c r="E308" s="115">
        <v>37156</v>
      </c>
      <c r="F308" s="54" t="s">
        <v>53</v>
      </c>
      <c r="G308" s="13" t="s">
        <v>2055</v>
      </c>
      <c r="H308" s="54" t="s">
        <v>55</v>
      </c>
      <c r="I308" s="13" t="s">
        <v>447</v>
      </c>
      <c r="K308" s="29" t="s">
        <v>2267</v>
      </c>
      <c r="L308" s="108">
        <v>113</v>
      </c>
      <c r="M308" s="28" t="s">
        <v>3655</v>
      </c>
      <c r="N308" s="25"/>
      <c r="O308" s="13" t="s">
        <v>360</v>
      </c>
    </row>
    <row r="309" spans="1:15" s="2" customFormat="1" ht="12.95" customHeight="1">
      <c r="A309" s="175">
        <v>56</v>
      </c>
      <c r="B309" s="125">
        <v>308</v>
      </c>
      <c r="C309" s="19" t="s">
        <v>177</v>
      </c>
      <c r="D309" s="16" t="s">
        <v>178</v>
      </c>
      <c r="E309" s="115">
        <v>37182</v>
      </c>
      <c r="F309" s="54" t="s">
        <v>53</v>
      </c>
      <c r="G309" s="13" t="s">
        <v>2055</v>
      </c>
      <c r="H309" s="54" t="s">
        <v>55</v>
      </c>
      <c r="I309" s="13" t="s">
        <v>447</v>
      </c>
      <c r="K309" s="29" t="s">
        <v>2268</v>
      </c>
      <c r="L309" s="108">
        <v>113</v>
      </c>
      <c r="M309" s="29" t="s">
        <v>3639</v>
      </c>
      <c r="N309" s="25"/>
      <c r="O309" s="13" t="s">
        <v>238</v>
      </c>
    </row>
    <row r="310" spans="1:15" s="2" customFormat="1" ht="12.95" customHeight="1">
      <c r="A310" s="84">
        <v>57</v>
      </c>
      <c r="B310" s="125">
        <v>309</v>
      </c>
      <c r="C310" s="19" t="s">
        <v>379</v>
      </c>
      <c r="D310" s="16" t="s">
        <v>380</v>
      </c>
      <c r="E310" s="115">
        <v>36925</v>
      </c>
      <c r="F310" s="54" t="s">
        <v>53</v>
      </c>
      <c r="G310" s="13" t="s">
        <v>2055</v>
      </c>
      <c r="H310" s="54" t="s">
        <v>55</v>
      </c>
      <c r="I310" s="13" t="s">
        <v>447</v>
      </c>
      <c r="K310" s="29" t="s">
        <v>2269</v>
      </c>
      <c r="L310" s="108">
        <v>113</v>
      </c>
      <c r="N310" s="25"/>
      <c r="O310" s="13" t="s">
        <v>226</v>
      </c>
    </row>
    <row r="311" spans="1:15" s="2" customFormat="1" ht="12.95" customHeight="1">
      <c r="A311" s="175">
        <v>58</v>
      </c>
      <c r="B311" s="125">
        <v>310</v>
      </c>
      <c r="C311" s="19" t="s">
        <v>437</v>
      </c>
      <c r="D311" s="16" t="s">
        <v>438</v>
      </c>
      <c r="E311" s="115">
        <v>36535</v>
      </c>
      <c r="F311" s="54" t="s">
        <v>53</v>
      </c>
      <c r="G311" s="13" t="s">
        <v>2055</v>
      </c>
      <c r="H311" s="54" t="s">
        <v>55</v>
      </c>
      <c r="I311" s="13" t="s">
        <v>447</v>
      </c>
      <c r="K311" s="29" t="s">
        <v>2270</v>
      </c>
      <c r="L311" s="108">
        <v>113</v>
      </c>
      <c r="N311" s="25"/>
      <c r="O311" s="13" t="s">
        <v>124</v>
      </c>
    </row>
    <row r="312" spans="1:15" s="2" customFormat="1" ht="12.95" customHeight="1">
      <c r="A312" s="175">
        <v>59</v>
      </c>
      <c r="B312" s="125">
        <v>311</v>
      </c>
      <c r="C312" s="19" t="s">
        <v>169</v>
      </c>
      <c r="D312" s="16" t="s">
        <v>170</v>
      </c>
      <c r="E312" s="115">
        <v>37059</v>
      </c>
      <c r="F312" s="54" t="s">
        <v>53</v>
      </c>
      <c r="G312" s="13" t="s">
        <v>2055</v>
      </c>
      <c r="H312" s="54" t="s">
        <v>55</v>
      </c>
      <c r="I312" s="13" t="s">
        <v>447</v>
      </c>
      <c r="K312" s="29" t="s">
        <v>2271</v>
      </c>
      <c r="L312" s="108">
        <v>113</v>
      </c>
      <c r="N312" s="25"/>
      <c r="O312" s="13" t="s">
        <v>389</v>
      </c>
    </row>
    <row r="313" spans="1:15" s="2" customFormat="1" ht="12.95" customHeight="1">
      <c r="A313" s="175">
        <v>60</v>
      </c>
      <c r="B313" s="125">
        <v>312</v>
      </c>
      <c r="C313" s="19" t="s">
        <v>263</v>
      </c>
      <c r="D313" s="16" t="s">
        <v>264</v>
      </c>
      <c r="E313" s="115">
        <v>37046</v>
      </c>
      <c r="F313" s="54" t="s">
        <v>53</v>
      </c>
      <c r="G313" s="13" t="s">
        <v>2055</v>
      </c>
      <c r="H313" s="54" t="s">
        <v>55</v>
      </c>
      <c r="I313" s="13" t="s">
        <v>447</v>
      </c>
      <c r="K313" s="29" t="s">
        <v>2272</v>
      </c>
      <c r="L313" s="108">
        <v>113</v>
      </c>
      <c r="M313" s="28" t="s">
        <v>3654</v>
      </c>
      <c r="N313" s="25"/>
      <c r="O313" s="13" t="s">
        <v>446</v>
      </c>
    </row>
    <row r="314" spans="1:15" s="2" customFormat="1" ht="12.95" customHeight="1">
      <c r="A314" s="175">
        <v>61</v>
      </c>
      <c r="B314" s="125">
        <v>313</v>
      </c>
      <c r="C314" s="19" t="s">
        <v>309</v>
      </c>
      <c r="D314" s="16" t="s">
        <v>310</v>
      </c>
      <c r="E314" s="115">
        <v>37064</v>
      </c>
      <c r="F314" s="54" t="s">
        <v>53</v>
      </c>
      <c r="G314" s="13" t="s">
        <v>2055</v>
      </c>
      <c r="H314" s="54" t="s">
        <v>55</v>
      </c>
      <c r="I314" s="13" t="s">
        <v>447</v>
      </c>
      <c r="K314" s="29" t="s">
        <v>2273</v>
      </c>
      <c r="L314" s="108">
        <v>113</v>
      </c>
      <c r="N314" s="25"/>
      <c r="O314" s="13" t="s">
        <v>253</v>
      </c>
    </row>
    <row r="315" spans="1:15" s="2" customFormat="1" ht="12.95" customHeight="1">
      <c r="A315" s="175">
        <v>62</v>
      </c>
      <c r="B315" s="125">
        <v>314</v>
      </c>
      <c r="C315" s="19" t="s">
        <v>93</v>
      </c>
      <c r="D315" s="16" t="s">
        <v>94</v>
      </c>
      <c r="E315" s="115">
        <v>37099</v>
      </c>
      <c r="F315" s="54" t="s">
        <v>53</v>
      </c>
      <c r="G315" s="13" t="s">
        <v>2055</v>
      </c>
      <c r="H315" s="54" t="s">
        <v>55</v>
      </c>
      <c r="I315" s="13" t="s">
        <v>447</v>
      </c>
      <c r="K315" s="29" t="s">
        <v>2274</v>
      </c>
      <c r="L315" s="108">
        <v>113</v>
      </c>
      <c r="N315" s="25"/>
      <c r="O315" s="13" t="s">
        <v>113</v>
      </c>
    </row>
    <row r="316" spans="1:15" s="2" customFormat="1" ht="12.95" customHeight="1">
      <c r="A316" s="175">
        <v>63</v>
      </c>
      <c r="B316" s="125">
        <v>315</v>
      </c>
      <c r="C316" s="19" t="s">
        <v>101</v>
      </c>
      <c r="D316" s="16" t="s">
        <v>102</v>
      </c>
      <c r="E316" s="115">
        <v>37215</v>
      </c>
      <c r="F316" s="54" t="s">
        <v>53</v>
      </c>
      <c r="G316" s="13" t="s">
        <v>2055</v>
      </c>
      <c r="H316" s="54" t="s">
        <v>55</v>
      </c>
      <c r="I316" s="13" t="s">
        <v>447</v>
      </c>
      <c r="K316" s="29" t="s">
        <v>2275</v>
      </c>
      <c r="L316" s="108">
        <v>113</v>
      </c>
      <c r="N316" s="10"/>
      <c r="O316" s="13" t="s">
        <v>202</v>
      </c>
    </row>
    <row r="317" spans="1:15" s="2" customFormat="1" ht="12.95" customHeight="1">
      <c r="A317" s="175">
        <v>64</v>
      </c>
      <c r="B317" s="125">
        <v>316</v>
      </c>
      <c r="C317" s="19" t="s">
        <v>165</v>
      </c>
      <c r="D317" s="16" t="s">
        <v>166</v>
      </c>
      <c r="E317" s="115">
        <v>37014</v>
      </c>
      <c r="F317" s="54" t="s">
        <v>53</v>
      </c>
      <c r="G317" s="13" t="s">
        <v>2055</v>
      </c>
      <c r="H317" s="54" t="s">
        <v>55</v>
      </c>
      <c r="I317" s="13" t="s">
        <v>447</v>
      </c>
      <c r="K317" s="29" t="s">
        <v>2276</v>
      </c>
      <c r="L317" s="108">
        <v>113</v>
      </c>
      <c r="M317" s="28" t="s">
        <v>3648</v>
      </c>
      <c r="N317" s="25"/>
      <c r="O317" s="13" t="s">
        <v>167</v>
      </c>
    </row>
    <row r="318" spans="1:15" s="2" customFormat="1" ht="12.95" customHeight="1">
      <c r="A318" s="175">
        <v>65</v>
      </c>
      <c r="B318" s="125">
        <v>317</v>
      </c>
      <c r="C318" s="19" t="s">
        <v>282</v>
      </c>
      <c r="D318" s="16" t="s">
        <v>283</v>
      </c>
      <c r="E318" s="115">
        <v>37215</v>
      </c>
      <c r="F318" s="54" t="s">
        <v>53</v>
      </c>
      <c r="G318" s="13" t="s">
        <v>2055</v>
      </c>
      <c r="H318" s="54" t="s">
        <v>55</v>
      </c>
      <c r="I318" s="13" t="s">
        <v>447</v>
      </c>
      <c r="K318" s="29" t="s">
        <v>2277</v>
      </c>
      <c r="L318" s="108">
        <v>113</v>
      </c>
      <c r="N318" s="25"/>
      <c r="O318" s="13" t="s">
        <v>139</v>
      </c>
    </row>
    <row r="319" spans="1:15" s="2" customFormat="1" ht="12.95" customHeight="1">
      <c r="A319" s="175">
        <v>66</v>
      </c>
      <c r="B319" s="125">
        <v>318</v>
      </c>
      <c r="C319" s="19" t="s">
        <v>368</v>
      </c>
      <c r="D319" s="16">
        <v>4921308803</v>
      </c>
      <c r="E319" s="115">
        <v>36848</v>
      </c>
      <c r="F319" s="54" t="s">
        <v>53</v>
      </c>
      <c r="G319" s="13" t="s">
        <v>2055</v>
      </c>
      <c r="H319" s="54" t="s">
        <v>55</v>
      </c>
      <c r="I319" s="13" t="s">
        <v>447</v>
      </c>
      <c r="K319" s="29" t="s">
        <v>2278</v>
      </c>
      <c r="L319" s="108">
        <v>113</v>
      </c>
      <c r="N319" s="25"/>
      <c r="O319" s="13" t="s">
        <v>206</v>
      </c>
    </row>
    <row r="320" spans="1:15" s="2" customFormat="1" ht="12.95" customHeight="1">
      <c r="A320" s="84">
        <v>67</v>
      </c>
      <c r="B320" s="125">
        <v>319</v>
      </c>
      <c r="C320" s="19" t="s">
        <v>415</v>
      </c>
      <c r="D320" s="16" t="s">
        <v>416</v>
      </c>
      <c r="E320" s="115">
        <v>37012</v>
      </c>
      <c r="F320" s="54" t="s">
        <v>53</v>
      </c>
      <c r="G320" s="13" t="s">
        <v>2055</v>
      </c>
      <c r="H320" s="54" t="s">
        <v>55</v>
      </c>
      <c r="I320" s="13" t="s">
        <v>447</v>
      </c>
      <c r="K320" s="29" t="s">
        <v>2279</v>
      </c>
      <c r="L320" s="108">
        <v>113</v>
      </c>
      <c r="M320" s="184" t="s">
        <v>2330</v>
      </c>
      <c r="N320" s="25"/>
      <c r="O320" s="13" t="s">
        <v>68</v>
      </c>
    </row>
    <row r="321" spans="1:15" s="2" customFormat="1" ht="12.95" customHeight="1">
      <c r="A321" s="84">
        <v>68</v>
      </c>
      <c r="B321" s="125">
        <v>320</v>
      </c>
      <c r="C321" s="54" t="s">
        <v>51</v>
      </c>
      <c r="D321" s="18" t="s">
        <v>52</v>
      </c>
      <c r="E321" s="115">
        <v>37219</v>
      </c>
      <c r="F321" s="54" t="s">
        <v>53</v>
      </c>
      <c r="G321" s="13" t="s">
        <v>2055</v>
      </c>
      <c r="H321" s="54" t="s">
        <v>55</v>
      </c>
      <c r="I321" s="13" t="s">
        <v>447</v>
      </c>
      <c r="K321" s="29" t="s">
        <v>2280</v>
      </c>
      <c r="L321" s="108">
        <v>113</v>
      </c>
      <c r="M321" s="182"/>
      <c r="N321" s="25"/>
      <c r="O321" s="13" t="s">
        <v>334</v>
      </c>
    </row>
    <row r="322" spans="1:15" s="2" customFormat="1" ht="12.95" customHeight="1">
      <c r="A322" s="84">
        <v>69</v>
      </c>
      <c r="B322" s="125">
        <v>321</v>
      </c>
      <c r="C322" s="19" t="s">
        <v>244</v>
      </c>
      <c r="D322" s="16" t="s">
        <v>245</v>
      </c>
      <c r="E322" s="115">
        <v>36911</v>
      </c>
      <c r="F322" s="54" t="s">
        <v>53</v>
      </c>
      <c r="G322" s="13" t="s">
        <v>2055</v>
      </c>
      <c r="H322" s="54" t="s">
        <v>55</v>
      </c>
      <c r="I322" s="13" t="s">
        <v>447</v>
      </c>
      <c r="K322" s="29" t="s">
        <v>2281</v>
      </c>
      <c r="L322" s="108">
        <v>113</v>
      </c>
      <c r="M322" s="28" t="s">
        <v>3654</v>
      </c>
      <c r="N322" s="25"/>
      <c r="O322" s="13" t="s">
        <v>295</v>
      </c>
    </row>
    <row r="323" spans="1:15" s="2" customFormat="1" ht="12.95" customHeight="1">
      <c r="A323" s="84">
        <v>70</v>
      </c>
      <c r="B323" s="125">
        <v>322</v>
      </c>
      <c r="C323" s="19" t="s">
        <v>278</v>
      </c>
      <c r="D323" s="16" t="s">
        <v>279</v>
      </c>
      <c r="E323" s="115">
        <v>36893</v>
      </c>
      <c r="F323" s="54" t="s">
        <v>53</v>
      </c>
      <c r="G323" s="13" t="s">
        <v>2055</v>
      </c>
      <c r="H323" s="54" t="s">
        <v>55</v>
      </c>
      <c r="I323" s="13" t="s">
        <v>447</v>
      </c>
      <c r="K323" s="29" t="s">
        <v>2282</v>
      </c>
      <c r="L323" s="108">
        <v>113</v>
      </c>
      <c r="M323" s="28" t="s">
        <v>3655</v>
      </c>
      <c r="N323" s="25" t="s">
        <v>411</v>
      </c>
      <c r="O323" s="13" t="s">
        <v>280</v>
      </c>
    </row>
    <row r="324" spans="1:15" s="2" customFormat="1" ht="12.95" customHeight="1">
      <c r="A324" s="84">
        <v>71</v>
      </c>
      <c r="B324" s="125">
        <v>323</v>
      </c>
      <c r="C324" s="19" t="s">
        <v>97</v>
      </c>
      <c r="D324" s="16" t="s">
        <v>98</v>
      </c>
      <c r="E324" s="115">
        <v>37113</v>
      </c>
      <c r="F324" s="54" t="s">
        <v>53</v>
      </c>
      <c r="G324" s="13" t="s">
        <v>2055</v>
      </c>
      <c r="H324" s="54" t="s">
        <v>55</v>
      </c>
      <c r="I324" s="13" t="s">
        <v>447</v>
      </c>
      <c r="K324" s="29" t="s">
        <v>2283</v>
      </c>
      <c r="L324" s="108">
        <v>113</v>
      </c>
      <c r="M324" s="114" t="s">
        <v>3926</v>
      </c>
      <c r="N324" s="25"/>
      <c r="O324" s="13" t="s">
        <v>272</v>
      </c>
    </row>
    <row r="325" spans="1:15" s="2" customFormat="1" ht="12.95" customHeight="1">
      <c r="A325" s="175">
        <v>72</v>
      </c>
      <c r="B325" s="125">
        <v>324</v>
      </c>
      <c r="C325" s="19" t="s">
        <v>185</v>
      </c>
      <c r="D325" s="16">
        <v>4921601006</v>
      </c>
      <c r="E325" s="115">
        <v>37083</v>
      </c>
      <c r="F325" s="54" t="s">
        <v>53</v>
      </c>
      <c r="G325" s="13" t="s">
        <v>2055</v>
      </c>
      <c r="H325" s="54" t="s">
        <v>55</v>
      </c>
      <c r="I325" s="13" t="s">
        <v>447</v>
      </c>
      <c r="K325" s="29" t="s">
        <v>2284</v>
      </c>
      <c r="L325" s="108">
        <v>113</v>
      </c>
      <c r="N325" s="25"/>
      <c r="O325" s="13" t="s">
        <v>117</v>
      </c>
    </row>
    <row r="326" spans="1:15" s="2" customFormat="1" ht="12.95" customHeight="1">
      <c r="A326" s="175">
        <v>73</v>
      </c>
      <c r="B326" s="125">
        <v>325</v>
      </c>
      <c r="C326" s="19" t="s">
        <v>340</v>
      </c>
      <c r="D326" s="16">
        <v>4921614780</v>
      </c>
      <c r="E326" s="115">
        <v>37161</v>
      </c>
      <c r="F326" s="54" t="s">
        <v>53</v>
      </c>
      <c r="G326" s="13" t="s">
        <v>2055</v>
      </c>
      <c r="H326" s="54" t="s">
        <v>55</v>
      </c>
      <c r="I326" s="13" t="s">
        <v>447</v>
      </c>
      <c r="K326" s="29" t="s">
        <v>2285</v>
      </c>
      <c r="L326" s="108">
        <v>113</v>
      </c>
      <c r="M326" s="184" t="s">
        <v>2331</v>
      </c>
      <c r="N326" s="25"/>
      <c r="O326" s="13" t="s">
        <v>91</v>
      </c>
    </row>
    <row r="327" spans="1:15" s="2" customFormat="1" ht="12.95" customHeight="1">
      <c r="A327" s="175">
        <v>74</v>
      </c>
      <c r="B327" s="125">
        <v>326</v>
      </c>
      <c r="C327" s="19" t="s">
        <v>220</v>
      </c>
      <c r="D327" s="16" t="s">
        <v>221</v>
      </c>
      <c r="E327" s="115">
        <v>37016</v>
      </c>
      <c r="F327" s="54" t="s">
        <v>53</v>
      </c>
      <c r="G327" s="13" t="s">
        <v>2055</v>
      </c>
      <c r="H327" s="54" t="s">
        <v>55</v>
      </c>
      <c r="I327" s="13" t="s">
        <v>447</v>
      </c>
      <c r="K327" s="29" t="s">
        <v>2286</v>
      </c>
      <c r="L327" s="108">
        <v>113</v>
      </c>
      <c r="M327" s="182"/>
      <c r="N327" s="25"/>
      <c r="O327" s="13" t="s">
        <v>72</v>
      </c>
    </row>
    <row r="328" spans="1:15" s="2" customFormat="1" ht="12.95" customHeight="1">
      <c r="A328" s="175">
        <v>75</v>
      </c>
      <c r="B328" s="125">
        <v>327</v>
      </c>
      <c r="C328" s="19" t="s">
        <v>399</v>
      </c>
      <c r="D328" s="16" t="s">
        <v>400</v>
      </c>
      <c r="E328" s="115">
        <v>37011</v>
      </c>
      <c r="F328" s="54" t="s">
        <v>23</v>
      </c>
      <c r="G328" s="13" t="s">
        <v>2055</v>
      </c>
      <c r="H328" s="54" t="s">
        <v>55</v>
      </c>
      <c r="I328" s="13" t="s">
        <v>447</v>
      </c>
      <c r="K328" s="29" t="s">
        <v>2287</v>
      </c>
      <c r="L328" s="108">
        <v>113</v>
      </c>
      <c r="M328" s="184" t="s">
        <v>2325</v>
      </c>
      <c r="N328" s="25"/>
      <c r="O328" s="13" t="s">
        <v>413</v>
      </c>
    </row>
    <row r="329" spans="1:15" s="2" customFormat="1" ht="12.95" customHeight="1">
      <c r="A329" s="84">
        <v>76</v>
      </c>
      <c r="B329" s="125">
        <v>328</v>
      </c>
      <c r="C329" s="19" t="s">
        <v>371</v>
      </c>
      <c r="D329" s="16" t="s">
        <v>372</v>
      </c>
      <c r="E329" s="115">
        <v>36699</v>
      </c>
      <c r="F329" s="54" t="s">
        <v>53</v>
      </c>
      <c r="G329" s="13" t="s">
        <v>2055</v>
      </c>
      <c r="H329" s="54" t="s">
        <v>55</v>
      </c>
      <c r="I329" s="13" t="s">
        <v>447</v>
      </c>
      <c r="K329" s="29" t="s">
        <v>2288</v>
      </c>
      <c r="L329" s="108">
        <v>113</v>
      </c>
      <c r="M329" s="182"/>
      <c r="N329" s="25"/>
      <c r="O329" s="13" t="s">
        <v>179</v>
      </c>
    </row>
    <row r="330" spans="1:15" s="2" customFormat="1" ht="12.95" customHeight="1">
      <c r="A330" s="84">
        <v>77</v>
      </c>
      <c r="B330" s="125">
        <v>329</v>
      </c>
      <c r="C330" s="19" t="s">
        <v>173</v>
      </c>
      <c r="D330" s="16" t="s">
        <v>174</v>
      </c>
      <c r="E330" s="115">
        <v>37174</v>
      </c>
      <c r="F330" s="54" t="s">
        <v>53</v>
      </c>
      <c r="G330" s="13" t="s">
        <v>2055</v>
      </c>
      <c r="H330" s="54" t="s">
        <v>55</v>
      </c>
      <c r="I330" s="13" t="s">
        <v>447</v>
      </c>
      <c r="K330" s="29" t="s">
        <v>2289</v>
      </c>
      <c r="L330" s="108">
        <v>113</v>
      </c>
      <c r="N330" s="25"/>
      <c r="O330" s="13" t="s">
        <v>381</v>
      </c>
    </row>
    <row r="331" spans="1:15" s="2" customFormat="1" ht="12.95" customHeight="1">
      <c r="A331" s="84">
        <v>78</v>
      </c>
      <c r="B331" s="125">
        <v>330</v>
      </c>
      <c r="C331" s="19" t="s">
        <v>395</v>
      </c>
      <c r="D331" s="16" t="s">
        <v>396</v>
      </c>
      <c r="E331" s="115">
        <v>37253</v>
      </c>
      <c r="F331" s="54" t="s">
        <v>53</v>
      </c>
      <c r="G331" s="13" t="s">
        <v>2055</v>
      </c>
      <c r="H331" s="54" t="s">
        <v>55</v>
      </c>
      <c r="I331" s="13" t="s">
        <v>447</v>
      </c>
      <c r="K331" s="29" t="s">
        <v>2290</v>
      </c>
      <c r="L331" s="108">
        <v>113</v>
      </c>
      <c r="M331" s="29" t="s">
        <v>6628</v>
      </c>
      <c r="N331" s="25"/>
      <c r="O331" s="13" t="s">
        <v>439</v>
      </c>
    </row>
    <row r="332" spans="1:15" s="2" customFormat="1" ht="12.95" customHeight="1">
      <c r="A332" s="175">
        <v>79</v>
      </c>
      <c r="B332" s="125">
        <v>331</v>
      </c>
      <c r="C332" s="19" t="s">
        <v>290</v>
      </c>
      <c r="D332" s="16">
        <v>5121419135</v>
      </c>
      <c r="E332" s="115">
        <v>36971</v>
      </c>
      <c r="F332" s="54" t="s">
        <v>53</v>
      </c>
      <c r="G332" s="13" t="s">
        <v>2055</v>
      </c>
      <c r="H332" s="54" t="s">
        <v>55</v>
      </c>
      <c r="I332" s="13" t="s">
        <v>447</v>
      </c>
      <c r="K332" s="29" t="s">
        <v>2291</v>
      </c>
      <c r="L332" s="108">
        <v>113</v>
      </c>
      <c r="M332" s="28" t="s">
        <v>3649</v>
      </c>
      <c r="N332" s="28" t="s">
        <v>3649</v>
      </c>
      <c r="O332" s="13" t="s">
        <v>291</v>
      </c>
    </row>
    <row r="333" spans="1:15" s="2" customFormat="1" ht="12.95" customHeight="1">
      <c r="A333" s="175">
        <v>80</v>
      </c>
      <c r="B333" s="125">
        <v>332</v>
      </c>
      <c r="C333" s="19" t="s">
        <v>351</v>
      </c>
      <c r="D333" s="16" t="s">
        <v>352</v>
      </c>
      <c r="E333" s="115">
        <v>37039</v>
      </c>
      <c r="F333" s="54" t="s">
        <v>53</v>
      </c>
      <c r="G333" s="13" t="s">
        <v>2055</v>
      </c>
      <c r="H333" s="54" t="s">
        <v>55</v>
      </c>
      <c r="I333" s="13" t="s">
        <v>447</v>
      </c>
      <c r="K333" s="29" t="s">
        <v>2292</v>
      </c>
      <c r="L333" s="108">
        <v>113</v>
      </c>
      <c r="N333" s="25"/>
      <c r="O333" s="13" t="s">
        <v>265</v>
      </c>
    </row>
    <row r="334" spans="1:15" s="2" customFormat="1" ht="12.95" customHeight="1">
      <c r="A334" s="175">
        <v>81</v>
      </c>
      <c r="B334" s="125">
        <v>333</v>
      </c>
      <c r="C334" s="19" t="s">
        <v>77</v>
      </c>
      <c r="D334" s="16" t="s">
        <v>78</v>
      </c>
      <c r="E334" s="115">
        <v>37021</v>
      </c>
      <c r="F334" s="54" t="s">
        <v>53</v>
      </c>
      <c r="G334" s="13" t="s">
        <v>2055</v>
      </c>
      <c r="H334" s="54" t="s">
        <v>55</v>
      </c>
      <c r="I334" s="13" t="s">
        <v>447</v>
      </c>
      <c r="K334" s="29" t="s">
        <v>2293</v>
      </c>
      <c r="L334" s="108">
        <v>113</v>
      </c>
      <c r="N334" s="25"/>
      <c r="O334" s="13" t="s">
        <v>311</v>
      </c>
    </row>
    <row r="335" spans="1:15" s="2" customFormat="1" ht="12.95" customHeight="1">
      <c r="A335" s="175">
        <v>82</v>
      </c>
      <c r="B335" s="125">
        <v>334</v>
      </c>
      <c r="C335" s="19" t="s">
        <v>119</v>
      </c>
      <c r="D335" s="16" t="s">
        <v>120</v>
      </c>
      <c r="E335" s="115">
        <v>37245</v>
      </c>
      <c r="F335" s="54" t="s">
        <v>53</v>
      </c>
      <c r="G335" s="13" t="s">
        <v>2055</v>
      </c>
      <c r="H335" s="54" t="s">
        <v>55</v>
      </c>
      <c r="I335" s="13" t="s">
        <v>447</v>
      </c>
      <c r="K335" s="29" t="s">
        <v>2294</v>
      </c>
      <c r="L335" s="108">
        <v>113</v>
      </c>
      <c r="N335" s="25"/>
      <c r="O335" s="13" t="s">
        <v>95</v>
      </c>
    </row>
    <row r="336" spans="1:15" s="2" customFormat="1" ht="12.95" customHeight="1">
      <c r="A336" s="84">
        <v>83</v>
      </c>
      <c r="B336" s="125">
        <v>335</v>
      </c>
      <c r="C336" s="19" t="s">
        <v>157</v>
      </c>
      <c r="D336" s="16" t="s">
        <v>158</v>
      </c>
      <c r="E336" s="115">
        <v>37108</v>
      </c>
      <c r="F336" s="54" t="s">
        <v>53</v>
      </c>
      <c r="G336" s="13" t="s">
        <v>2055</v>
      </c>
      <c r="H336" s="54" t="s">
        <v>55</v>
      </c>
      <c r="I336" s="13" t="s">
        <v>447</v>
      </c>
      <c r="K336" s="29" t="s">
        <v>2295</v>
      </c>
      <c r="L336" s="108">
        <v>113</v>
      </c>
      <c r="N336" s="25"/>
      <c r="O336" s="13" t="s">
        <v>103</v>
      </c>
    </row>
    <row r="337" spans="1:15" s="2" customFormat="1" ht="12.95" customHeight="1">
      <c r="A337" s="84">
        <v>84</v>
      </c>
      <c r="B337" s="125">
        <v>336</v>
      </c>
      <c r="C337" s="19" t="s">
        <v>212</v>
      </c>
      <c r="D337" s="16" t="s">
        <v>213</v>
      </c>
      <c r="E337" s="115">
        <v>37136</v>
      </c>
      <c r="F337" s="54" t="s">
        <v>53</v>
      </c>
      <c r="G337" s="13" t="s">
        <v>2055</v>
      </c>
      <c r="H337" s="54" t="s">
        <v>55</v>
      </c>
      <c r="I337" s="13" t="s">
        <v>447</v>
      </c>
      <c r="K337" s="29" t="s">
        <v>2296</v>
      </c>
      <c r="L337" s="108">
        <v>113</v>
      </c>
      <c r="N337" s="25"/>
      <c r="O337" s="13" t="s">
        <v>167</v>
      </c>
    </row>
    <row r="338" spans="1:15" s="2" customFormat="1" ht="12.95" customHeight="1">
      <c r="A338" s="175">
        <v>85</v>
      </c>
      <c r="B338" s="125">
        <v>337</v>
      </c>
      <c r="C338" s="19" t="s">
        <v>301</v>
      </c>
      <c r="D338" s="16" t="s">
        <v>302</v>
      </c>
      <c r="E338" s="115">
        <v>37173</v>
      </c>
      <c r="F338" s="54" t="s">
        <v>23</v>
      </c>
      <c r="G338" s="13" t="s">
        <v>2055</v>
      </c>
      <c r="H338" s="54" t="s">
        <v>55</v>
      </c>
      <c r="I338" s="13" t="s">
        <v>447</v>
      </c>
      <c r="K338" s="29" t="s">
        <v>2297</v>
      </c>
      <c r="L338" s="108">
        <v>113</v>
      </c>
      <c r="M338" s="28" t="s">
        <v>3647</v>
      </c>
      <c r="N338" s="25"/>
      <c r="O338" s="13" t="s">
        <v>284</v>
      </c>
    </row>
    <row r="339" spans="1:15" s="2" customFormat="1" ht="12.95" customHeight="1">
      <c r="A339" s="175">
        <v>86</v>
      </c>
      <c r="B339" s="125">
        <v>338</v>
      </c>
      <c r="C339" s="56" t="s">
        <v>624</v>
      </c>
      <c r="D339" s="132">
        <v>5420539071</v>
      </c>
      <c r="E339" s="117">
        <v>37069</v>
      </c>
      <c r="F339" s="54" t="s">
        <v>53</v>
      </c>
      <c r="G339" s="13" t="s">
        <v>2055</v>
      </c>
      <c r="H339" s="54" t="s">
        <v>55</v>
      </c>
      <c r="I339" s="13" t="s">
        <v>447</v>
      </c>
      <c r="K339" s="29" t="s">
        <v>2298</v>
      </c>
      <c r="L339" s="108">
        <v>113</v>
      </c>
      <c r="N339" s="25"/>
      <c r="O339" s="339"/>
    </row>
    <row r="340" spans="1:15" s="2" customFormat="1" ht="12.95" customHeight="1">
      <c r="A340" s="175">
        <v>87</v>
      </c>
      <c r="B340" s="125">
        <v>339</v>
      </c>
      <c r="C340" s="19" t="s">
        <v>305</v>
      </c>
      <c r="D340" s="16" t="s">
        <v>306</v>
      </c>
      <c r="E340" s="115">
        <v>37158</v>
      </c>
      <c r="F340" s="54" t="s">
        <v>23</v>
      </c>
      <c r="G340" s="13" t="s">
        <v>2055</v>
      </c>
      <c r="H340" s="54" t="s">
        <v>55</v>
      </c>
      <c r="I340" s="13" t="s">
        <v>447</v>
      </c>
      <c r="K340" s="29" t="s">
        <v>2299</v>
      </c>
      <c r="L340" s="108">
        <v>113</v>
      </c>
      <c r="M340" s="28" t="s">
        <v>3647</v>
      </c>
      <c r="N340" s="25"/>
      <c r="O340" s="13" t="s">
        <v>320</v>
      </c>
    </row>
    <row r="341" spans="1:15" s="2" customFormat="1" ht="12.95" customHeight="1">
      <c r="A341" s="175">
        <v>88</v>
      </c>
      <c r="B341" s="125">
        <v>340</v>
      </c>
      <c r="C341" s="19" t="s">
        <v>192</v>
      </c>
      <c r="D341" s="16" t="s">
        <v>193</v>
      </c>
      <c r="E341" s="115">
        <v>37019</v>
      </c>
      <c r="F341" s="54" t="s">
        <v>53</v>
      </c>
      <c r="G341" s="13" t="s">
        <v>2055</v>
      </c>
      <c r="H341" s="54" t="s">
        <v>55</v>
      </c>
      <c r="I341" s="13" t="s">
        <v>447</v>
      </c>
      <c r="K341" s="29" t="s">
        <v>2300</v>
      </c>
      <c r="L341" s="108">
        <v>113</v>
      </c>
      <c r="N341" s="25"/>
      <c r="O341" s="13" t="s">
        <v>326</v>
      </c>
    </row>
    <row r="342" spans="1:15" s="2" customFormat="1" ht="12.95" customHeight="1">
      <c r="A342" s="84">
        <v>89</v>
      </c>
      <c r="B342" s="125">
        <v>341</v>
      </c>
      <c r="C342" s="19" t="s">
        <v>216</v>
      </c>
      <c r="D342" s="16" t="s">
        <v>217</v>
      </c>
      <c r="E342" s="115">
        <v>36751</v>
      </c>
      <c r="F342" s="54" t="s">
        <v>53</v>
      </c>
      <c r="G342" s="13" t="s">
        <v>2055</v>
      </c>
      <c r="H342" s="54" t="s">
        <v>55</v>
      </c>
      <c r="I342" s="13" t="s">
        <v>447</v>
      </c>
      <c r="K342" s="29" t="s">
        <v>2301</v>
      </c>
      <c r="L342" s="108">
        <v>113</v>
      </c>
      <c r="M342" s="28" t="s">
        <v>3648</v>
      </c>
      <c r="N342" s="25"/>
      <c r="O342" s="13" t="s">
        <v>147</v>
      </c>
    </row>
    <row r="343" spans="1:15" s="2" customFormat="1" ht="12.95" customHeight="1">
      <c r="A343" s="175">
        <v>90</v>
      </c>
      <c r="B343" s="125">
        <v>342</v>
      </c>
      <c r="C343" s="19" t="s">
        <v>232</v>
      </c>
      <c r="D343" s="16" t="s">
        <v>233</v>
      </c>
      <c r="E343" s="115">
        <v>36951</v>
      </c>
      <c r="F343" s="54" t="s">
        <v>53</v>
      </c>
      <c r="G343" s="13" t="s">
        <v>2055</v>
      </c>
      <c r="H343" s="54" t="s">
        <v>55</v>
      </c>
      <c r="I343" s="13" t="s">
        <v>447</v>
      </c>
      <c r="K343" s="29" t="s">
        <v>2302</v>
      </c>
      <c r="L343" s="108">
        <v>113</v>
      </c>
      <c r="N343" s="25"/>
      <c r="O343" s="13" t="s">
        <v>409</v>
      </c>
    </row>
    <row r="344" spans="1:15" s="2" customFormat="1" ht="12.95" customHeight="1">
      <c r="A344" s="84">
        <v>91</v>
      </c>
      <c r="B344" s="125">
        <v>343</v>
      </c>
      <c r="C344" s="19" t="s">
        <v>153</v>
      </c>
      <c r="D344" s="16" t="s">
        <v>154</v>
      </c>
      <c r="E344" s="115">
        <v>36904</v>
      </c>
      <c r="F344" s="54" t="s">
        <v>53</v>
      </c>
      <c r="G344" s="13" t="s">
        <v>2055</v>
      </c>
      <c r="H344" s="54" t="s">
        <v>55</v>
      </c>
      <c r="I344" s="13" t="s">
        <v>447</v>
      </c>
      <c r="K344" s="29" t="s">
        <v>2303</v>
      </c>
      <c r="L344" s="108">
        <v>113</v>
      </c>
      <c r="M344" s="29" t="s">
        <v>5814</v>
      </c>
      <c r="N344" s="25"/>
      <c r="O344" s="13" t="s">
        <v>143</v>
      </c>
    </row>
    <row r="345" spans="1:15" s="2" customFormat="1" ht="12.95" customHeight="1">
      <c r="A345" s="175">
        <v>92</v>
      </c>
      <c r="B345" s="125">
        <v>344</v>
      </c>
      <c r="C345" s="19" t="s">
        <v>188</v>
      </c>
      <c r="D345" s="16" t="s">
        <v>189</v>
      </c>
      <c r="E345" s="115">
        <v>37202</v>
      </c>
      <c r="F345" s="54" t="s">
        <v>53</v>
      </c>
      <c r="G345" s="13" t="s">
        <v>2055</v>
      </c>
      <c r="H345" s="54" t="s">
        <v>55</v>
      </c>
      <c r="I345" s="13" t="s">
        <v>447</v>
      </c>
      <c r="K345" s="29" t="s">
        <v>2304</v>
      </c>
      <c r="L345" s="108">
        <v>113</v>
      </c>
      <c r="N345" s="25"/>
      <c r="O345" s="13" t="s">
        <v>107</v>
      </c>
    </row>
    <row r="346" spans="1:15" s="2" customFormat="1" ht="12.95" customHeight="1">
      <c r="A346" s="84">
        <v>93</v>
      </c>
      <c r="B346" s="125">
        <v>345</v>
      </c>
      <c r="C346" s="19" t="s">
        <v>208</v>
      </c>
      <c r="D346" s="16" t="s">
        <v>209</v>
      </c>
      <c r="E346" s="115">
        <v>37211</v>
      </c>
      <c r="F346" s="54" t="s">
        <v>53</v>
      </c>
      <c r="G346" s="13" t="s">
        <v>2055</v>
      </c>
      <c r="H346" s="54" t="s">
        <v>55</v>
      </c>
      <c r="I346" s="13" t="s">
        <v>447</v>
      </c>
      <c r="K346" s="29" t="s">
        <v>2305</v>
      </c>
      <c r="L346" s="108">
        <v>113</v>
      </c>
      <c r="N346" s="10"/>
      <c r="O346" s="13" t="s">
        <v>377</v>
      </c>
    </row>
    <row r="347" spans="1:15" s="2" customFormat="1" ht="12.95" customHeight="1">
      <c r="A347" s="84">
        <v>94</v>
      </c>
      <c r="B347" s="125">
        <v>346</v>
      </c>
      <c r="C347" s="19" t="s">
        <v>429</v>
      </c>
      <c r="D347" s="16" t="s">
        <v>430</v>
      </c>
      <c r="E347" s="115">
        <v>37003</v>
      </c>
      <c r="F347" s="54" t="s">
        <v>53</v>
      </c>
      <c r="G347" s="13" t="s">
        <v>2055</v>
      </c>
      <c r="H347" s="54" t="s">
        <v>55</v>
      </c>
      <c r="I347" s="13" t="s">
        <v>447</v>
      </c>
      <c r="K347" s="29" t="s">
        <v>2306</v>
      </c>
      <c r="L347" s="108">
        <v>113</v>
      </c>
      <c r="N347" s="25"/>
      <c r="O347" s="13" t="s">
        <v>385</v>
      </c>
    </row>
    <row r="348" spans="1:15" s="2" customFormat="1" ht="12.95" customHeight="1">
      <c r="A348" s="175">
        <v>95</v>
      </c>
      <c r="B348" s="125">
        <v>347</v>
      </c>
      <c r="C348" s="19" t="s">
        <v>130</v>
      </c>
      <c r="D348" s="16">
        <v>6622343565</v>
      </c>
      <c r="E348" s="115">
        <v>37030</v>
      </c>
      <c r="F348" s="54" t="s">
        <v>53</v>
      </c>
      <c r="G348" s="13" t="s">
        <v>2055</v>
      </c>
      <c r="H348" s="54" t="s">
        <v>55</v>
      </c>
      <c r="I348" s="13" t="s">
        <v>447</v>
      </c>
      <c r="K348" s="29" t="s">
        <v>2307</v>
      </c>
      <c r="L348" s="108">
        <v>113</v>
      </c>
      <c r="N348" s="25"/>
      <c r="O348" s="13" t="s">
        <v>393</v>
      </c>
    </row>
    <row r="349" spans="1:15" s="2" customFormat="1" ht="12.95" customHeight="1">
      <c r="A349" s="175">
        <v>96</v>
      </c>
      <c r="B349" s="125">
        <v>348</v>
      </c>
      <c r="C349" s="19" t="s">
        <v>347</v>
      </c>
      <c r="D349" s="16" t="s">
        <v>348</v>
      </c>
      <c r="E349" s="115">
        <v>37109</v>
      </c>
      <c r="F349" s="54" t="s">
        <v>53</v>
      </c>
      <c r="G349" s="13" t="s">
        <v>2055</v>
      </c>
      <c r="H349" s="54" t="s">
        <v>55</v>
      </c>
      <c r="I349" s="13" t="s">
        <v>447</v>
      </c>
      <c r="K349" s="29" t="s">
        <v>2308</v>
      </c>
      <c r="L349" s="108">
        <v>113</v>
      </c>
      <c r="N349" s="25"/>
      <c r="O349" s="13" t="s">
        <v>345</v>
      </c>
    </row>
    <row r="350" spans="1:15" s="2" customFormat="1" ht="12.95" customHeight="1">
      <c r="A350" s="175">
        <v>97</v>
      </c>
      <c r="B350" s="125">
        <v>349</v>
      </c>
      <c r="C350" s="19" t="s">
        <v>108</v>
      </c>
      <c r="D350" s="16">
        <v>6624136149</v>
      </c>
      <c r="E350" s="115">
        <v>36909</v>
      </c>
      <c r="F350" s="54" t="s">
        <v>53</v>
      </c>
      <c r="G350" s="13" t="s">
        <v>2055</v>
      </c>
      <c r="H350" s="54" t="s">
        <v>55</v>
      </c>
      <c r="I350" s="13" t="s">
        <v>447</v>
      </c>
      <c r="K350" s="29" t="s">
        <v>2309</v>
      </c>
      <c r="L350" s="108">
        <v>113</v>
      </c>
      <c r="N350" s="25"/>
      <c r="O350" s="13" t="s">
        <v>338</v>
      </c>
    </row>
    <row r="351" spans="1:15" s="2" customFormat="1" ht="12.95" customHeight="1">
      <c r="A351" s="175">
        <v>98</v>
      </c>
      <c r="B351" s="125">
        <v>350</v>
      </c>
      <c r="C351" s="19" t="s">
        <v>441</v>
      </c>
      <c r="D351" s="16">
        <v>6624239255</v>
      </c>
      <c r="E351" s="115">
        <v>36892</v>
      </c>
      <c r="F351" s="54" t="s">
        <v>53</v>
      </c>
      <c r="G351" s="13" t="s">
        <v>2055</v>
      </c>
      <c r="H351" s="54" t="s">
        <v>55</v>
      </c>
      <c r="I351" s="13" t="s">
        <v>447</v>
      </c>
      <c r="K351" s="29" t="s">
        <v>2310</v>
      </c>
      <c r="L351" s="108">
        <v>113</v>
      </c>
      <c r="N351" s="25"/>
      <c r="O351" s="13" t="s">
        <v>83</v>
      </c>
    </row>
    <row r="352" spans="1:15" s="2" customFormat="1" ht="12.95" customHeight="1">
      <c r="A352" s="175">
        <v>99</v>
      </c>
      <c r="B352" s="125">
        <v>351</v>
      </c>
      <c r="C352" s="19" t="s">
        <v>161</v>
      </c>
      <c r="D352" s="16" t="s">
        <v>162</v>
      </c>
      <c r="E352" s="115">
        <v>36925</v>
      </c>
      <c r="F352" s="54" t="s">
        <v>53</v>
      </c>
      <c r="G352" s="13" t="s">
        <v>2055</v>
      </c>
      <c r="H352" s="54" t="s">
        <v>55</v>
      </c>
      <c r="I352" s="13" t="s">
        <v>447</v>
      </c>
      <c r="K352" s="29" t="s">
        <v>2311</v>
      </c>
      <c r="L352" s="108">
        <v>113</v>
      </c>
      <c r="N352" s="25"/>
      <c r="O352" s="13" t="s">
        <v>128</v>
      </c>
    </row>
    <row r="353" spans="1:15" s="2" customFormat="1" ht="12.95" customHeight="1">
      <c r="A353" s="84">
        <v>100</v>
      </c>
      <c r="B353" s="125">
        <v>352</v>
      </c>
      <c r="C353" s="19" t="s">
        <v>297</v>
      </c>
      <c r="D353" s="16" t="s">
        <v>298</v>
      </c>
      <c r="E353" s="115">
        <v>37072</v>
      </c>
      <c r="F353" s="54" t="s">
        <v>53</v>
      </c>
      <c r="G353" s="13" t="s">
        <v>2055</v>
      </c>
      <c r="H353" s="54" t="s">
        <v>55</v>
      </c>
      <c r="I353" s="13" t="s">
        <v>447</v>
      </c>
      <c r="K353" s="29" t="s">
        <v>2312</v>
      </c>
      <c r="L353" s="108">
        <v>113</v>
      </c>
      <c r="N353" s="25"/>
      <c r="O353" s="13" t="s">
        <v>405</v>
      </c>
    </row>
    <row r="354" spans="1:15" s="2" customFormat="1" ht="12.95" customHeight="1">
      <c r="A354" s="175">
        <v>101</v>
      </c>
      <c r="B354" s="125">
        <v>353</v>
      </c>
      <c r="C354" s="19" t="s">
        <v>181</v>
      </c>
      <c r="D354" s="16" t="s">
        <v>182</v>
      </c>
      <c r="E354" s="115">
        <v>36901</v>
      </c>
      <c r="F354" s="54" t="s">
        <v>53</v>
      </c>
      <c r="G354" s="13" t="s">
        <v>2055</v>
      </c>
      <c r="H354" s="54" t="s">
        <v>55</v>
      </c>
      <c r="I354" s="13" t="s">
        <v>447</v>
      </c>
      <c r="K354" s="29" t="s">
        <v>2313</v>
      </c>
      <c r="L354" s="108">
        <v>113</v>
      </c>
      <c r="N354" s="25"/>
      <c r="O354" s="13" t="s">
        <v>420</v>
      </c>
    </row>
    <row r="355" spans="1:15" s="2" customFormat="1" ht="12.95" customHeight="1">
      <c r="A355" s="175">
        <v>102</v>
      </c>
      <c r="B355" s="125">
        <v>354</v>
      </c>
      <c r="C355" s="62" t="s">
        <v>902</v>
      </c>
      <c r="D355" s="129">
        <v>5120668477</v>
      </c>
      <c r="E355" s="181">
        <v>35452</v>
      </c>
      <c r="F355" s="54" t="s">
        <v>53</v>
      </c>
      <c r="G355" s="13" t="s">
        <v>2055</v>
      </c>
      <c r="H355" s="54" t="s">
        <v>55</v>
      </c>
      <c r="I355" s="13" t="s">
        <v>447</v>
      </c>
      <c r="J355" s="190"/>
      <c r="K355" s="9" t="s">
        <v>2314</v>
      </c>
      <c r="L355" s="108">
        <v>113</v>
      </c>
      <c r="M355" s="114" t="s">
        <v>3781</v>
      </c>
      <c r="N355" s="25" t="s">
        <v>3783</v>
      </c>
      <c r="O355" s="182">
        <v>353263897</v>
      </c>
    </row>
    <row r="356" spans="1:15" s="2" customFormat="1" ht="12.95" customHeight="1">
      <c r="A356" s="176">
        <v>1</v>
      </c>
      <c r="B356" s="125">
        <v>355</v>
      </c>
      <c r="C356" s="26" t="s">
        <v>3531</v>
      </c>
      <c r="D356" s="16" t="s">
        <v>3532</v>
      </c>
      <c r="E356" s="189" t="s">
        <v>3533</v>
      </c>
      <c r="F356" s="13" t="s">
        <v>53</v>
      </c>
      <c r="G356" s="13" t="s">
        <v>2055</v>
      </c>
      <c r="H356" s="13" t="s">
        <v>2332</v>
      </c>
      <c r="I356" s="13" t="s">
        <v>447</v>
      </c>
      <c r="J356" s="68" t="s">
        <v>2589</v>
      </c>
      <c r="K356" s="9" t="s">
        <v>3562</v>
      </c>
      <c r="L356" s="108">
        <v>114</v>
      </c>
      <c r="M356" s="315" t="s">
        <v>3785</v>
      </c>
      <c r="N356" s="25"/>
      <c r="O356" s="304" t="s">
        <v>3534</v>
      </c>
    </row>
    <row r="357" spans="1:15" s="479" customFormat="1" ht="12.95" customHeight="1">
      <c r="A357" s="169">
        <v>2</v>
      </c>
      <c r="B357" s="125">
        <v>356</v>
      </c>
      <c r="C357" s="26" t="s">
        <v>3501</v>
      </c>
      <c r="D357" s="12" t="s">
        <v>3502</v>
      </c>
      <c r="E357" s="163" t="s">
        <v>3503</v>
      </c>
      <c r="F357" s="13" t="s">
        <v>53</v>
      </c>
      <c r="G357" s="13" t="s">
        <v>2055</v>
      </c>
      <c r="H357" s="13" t="s">
        <v>2332</v>
      </c>
      <c r="I357" s="13" t="s">
        <v>447</v>
      </c>
      <c r="J357" s="13" t="s">
        <v>2501</v>
      </c>
      <c r="K357" s="9" t="s">
        <v>3563</v>
      </c>
      <c r="L357" s="108">
        <v>114</v>
      </c>
      <c r="M357" s="2"/>
      <c r="N357" s="25"/>
      <c r="O357" s="305" t="s">
        <v>3504</v>
      </c>
    </row>
    <row r="358" spans="1:15" s="8" customFormat="1" ht="12.95" customHeight="1">
      <c r="A358" s="176">
        <v>3</v>
      </c>
      <c r="B358" s="125">
        <v>357</v>
      </c>
      <c r="C358" s="26" t="s">
        <v>3525</v>
      </c>
      <c r="D358" s="12" t="s">
        <v>3526</v>
      </c>
      <c r="E358" s="163" t="s">
        <v>2639</v>
      </c>
      <c r="F358" s="13" t="s">
        <v>53</v>
      </c>
      <c r="G358" s="13" t="s">
        <v>2055</v>
      </c>
      <c r="H358" s="13" t="s">
        <v>2332</v>
      </c>
      <c r="I358" s="13" t="s">
        <v>447</v>
      </c>
      <c r="J358" s="13" t="s">
        <v>2589</v>
      </c>
      <c r="K358" s="9" t="s">
        <v>3564</v>
      </c>
      <c r="L358" s="108">
        <v>114</v>
      </c>
      <c r="M358" s="2"/>
      <c r="N358" s="25"/>
      <c r="O358" s="305" t="s">
        <v>3527</v>
      </c>
    </row>
    <row r="359" spans="1:15" s="8" customFormat="1" ht="12.95" customHeight="1">
      <c r="A359" s="169">
        <v>4</v>
      </c>
      <c r="B359" s="125">
        <v>358</v>
      </c>
      <c r="C359" s="26" t="s">
        <v>3541</v>
      </c>
      <c r="D359" s="12" t="s">
        <v>3542</v>
      </c>
      <c r="E359" s="163" t="s">
        <v>3543</v>
      </c>
      <c r="F359" s="13" t="s">
        <v>53</v>
      </c>
      <c r="G359" s="13" t="s">
        <v>2055</v>
      </c>
      <c r="H359" s="13" t="s">
        <v>2332</v>
      </c>
      <c r="I359" s="13" t="s">
        <v>447</v>
      </c>
      <c r="J359" s="13" t="s">
        <v>2386</v>
      </c>
      <c r="K359" s="9" t="s">
        <v>3565</v>
      </c>
      <c r="L359" s="108">
        <v>114</v>
      </c>
      <c r="M359" s="2"/>
      <c r="N359" s="25"/>
      <c r="O359" s="305" t="s">
        <v>3544</v>
      </c>
    </row>
    <row r="360" spans="1:15" s="480" customFormat="1" ht="12.95" customHeight="1">
      <c r="A360" s="176">
        <v>5</v>
      </c>
      <c r="B360" s="125">
        <v>359</v>
      </c>
      <c r="C360" s="26" t="s">
        <v>3487</v>
      </c>
      <c r="D360" s="12">
        <v>4820019801</v>
      </c>
      <c r="E360" s="163" t="s">
        <v>3488</v>
      </c>
      <c r="F360" s="13" t="s">
        <v>53</v>
      </c>
      <c r="G360" s="13" t="s">
        <v>2055</v>
      </c>
      <c r="H360" s="13" t="s">
        <v>2332</v>
      </c>
      <c r="I360" s="13" t="s">
        <v>3295</v>
      </c>
      <c r="J360" s="13" t="s">
        <v>1958</v>
      </c>
      <c r="K360" s="9" t="s">
        <v>3566</v>
      </c>
      <c r="L360" s="108">
        <v>114</v>
      </c>
      <c r="M360" s="184" t="s">
        <v>3588</v>
      </c>
      <c r="N360" s="25"/>
      <c r="O360" s="305" t="s">
        <v>3489</v>
      </c>
    </row>
    <row r="361" spans="1:15" s="480" customFormat="1" ht="12.95" customHeight="1">
      <c r="A361" s="169">
        <v>6</v>
      </c>
      <c r="B361" s="125">
        <v>360</v>
      </c>
      <c r="C361" s="26" t="s">
        <v>3490</v>
      </c>
      <c r="D361" s="12">
        <v>4820096960</v>
      </c>
      <c r="E361" s="163" t="s">
        <v>3491</v>
      </c>
      <c r="F361" s="13" t="s">
        <v>53</v>
      </c>
      <c r="G361" s="13" t="s">
        <v>2055</v>
      </c>
      <c r="H361" s="13" t="s">
        <v>2332</v>
      </c>
      <c r="I361" s="13" t="s">
        <v>447</v>
      </c>
      <c r="J361" s="13" t="s">
        <v>1958</v>
      </c>
      <c r="K361" s="9" t="s">
        <v>3567</v>
      </c>
      <c r="L361" s="108">
        <v>114</v>
      </c>
      <c r="M361" s="29" t="s">
        <v>3588</v>
      </c>
      <c r="N361" s="25"/>
      <c r="O361" s="305" t="s">
        <v>3492</v>
      </c>
    </row>
    <row r="362" spans="1:15" s="480" customFormat="1" ht="12.95" customHeight="1">
      <c r="A362" s="176">
        <v>7</v>
      </c>
      <c r="B362" s="125">
        <v>361</v>
      </c>
      <c r="C362" s="26" t="s">
        <v>3549</v>
      </c>
      <c r="D362" s="12" t="s">
        <v>3550</v>
      </c>
      <c r="E362" s="163" t="s">
        <v>3551</v>
      </c>
      <c r="F362" s="13" t="s">
        <v>53</v>
      </c>
      <c r="G362" s="13" t="s">
        <v>2055</v>
      </c>
      <c r="H362" s="13" t="s">
        <v>2332</v>
      </c>
      <c r="I362" s="13" t="s">
        <v>447</v>
      </c>
      <c r="J362" s="13" t="s">
        <v>2631</v>
      </c>
      <c r="K362" s="9" t="s">
        <v>3568</v>
      </c>
      <c r="L362" s="108">
        <v>114</v>
      </c>
      <c r="M362" s="28" t="s">
        <v>3649</v>
      </c>
      <c r="N362" s="25"/>
      <c r="O362" s="305" t="s">
        <v>3552</v>
      </c>
    </row>
    <row r="363" spans="1:15" s="480" customFormat="1" ht="12.95" customHeight="1">
      <c r="A363" s="169">
        <v>8</v>
      </c>
      <c r="B363" s="125">
        <v>362</v>
      </c>
      <c r="C363" s="26" t="s">
        <v>3472</v>
      </c>
      <c r="D363" s="12" t="s">
        <v>3473</v>
      </c>
      <c r="E363" s="163" t="s">
        <v>3474</v>
      </c>
      <c r="F363" s="13" t="s">
        <v>53</v>
      </c>
      <c r="G363" s="13" t="s">
        <v>2055</v>
      </c>
      <c r="H363" s="13" t="s">
        <v>2332</v>
      </c>
      <c r="I363" s="13" t="s">
        <v>447</v>
      </c>
      <c r="J363" s="13" t="s">
        <v>3475</v>
      </c>
      <c r="K363" s="9" t="s">
        <v>3569</v>
      </c>
      <c r="L363" s="108">
        <v>114</v>
      </c>
      <c r="M363" s="2"/>
      <c r="N363" s="25"/>
      <c r="O363" s="305" t="s">
        <v>3476</v>
      </c>
    </row>
    <row r="364" spans="1:15" s="480" customFormat="1" ht="12.95" customHeight="1">
      <c r="A364" s="176">
        <v>9</v>
      </c>
      <c r="B364" s="125">
        <v>363</v>
      </c>
      <c r="C364" s="26" t="s">
        <v>3558</v>
      </c>
      <c r="D364" s="12" t="s">
        <v>3468</v>
      </c>
      <c r="E364" s="163" t="s">
        <v>3469</v>
      </c>
      <c r="F364" s="13" t="s">
        <v>53</v>
      </c>
      <c r="G364" s="13" t="s">
        <v>2055</v>
      </c>
      <c r="H364" s="13" t="s">
        <v>2332</v>
      </c>
      <c r="I364" s="13" t="s">
        <v>447</v>
      </c>
      <c r="J364" s="13" t="s">
        <v>3470</v>
      </c>
      <c r="K364" s="9" t="s">
        <v>3570</v>
      </c>
      <c r="L364" s="108">
        <v>114</v>
      </c>
      <c r="M364" s="28" t="s">
        <v>3641</v>
      </c>
      <c r="N364" s="25"/>
      <c r="O364" s="305" t="s">
        <v>3471</v>
      </c>
    </row>
    <row r="365" spans="1:15" s="480" customFormat="1" ht="12.95" customHeight="1">
      <c r="A365" s="169">
        <v>10</v>
      </c>
      <c r="B365" s="125">
        <v>364</v>
      </c>
      <c r="C365" s="26" t="s">
        <v>3559</v>
      </c>
      <c r="D365" s="12" t="s">
        <v>3484</v>
      </c>
      <c r="E365" s="163" t="s">
        <v>3485</v>
      </c>
      <c r="F365" s="13" t="s">
        <v>53</v>
      </c>
      <c r="G365" s="13" t="s">
        <v>2055</v>
      </c>
      <c r="H365" s="13" t="s">
        <v>2332</v>
      </c>
      <c r="I365" s="13" t="s">
        <v>447</v>
      </c>
      <c r="J365" s="13" t="s">
        <v>1958</v>
      </c>
      <c r="K365" s="9" t="s">
        <v>3571</v>
      </c>
      <c r="L365" s="108">
        <v>114</v>
      </c>
      <c r="M365" s="2"/>
      <c r="N365" s="25"/>
      <c r="O365" s="305" t="s">
        <v>3486</v>
      </c>
    </row>
    <row r="366" spans="1:15" s="480" customFormat="1" ht="12.95" customHeight="1">
      <c r="A366" s="176">
        <v>11</v>
      </c>
      <c r="B366" s="125">
        <v>365</v>
      </c>
      <c r="C366" s="26" t="s">
        <v>3477</v>
      </c>
      <c r="D366" s="12" t="s">
        <v>3478</v>
      </c>
      <c r="E366" s="163" t="s">
        <v>3479</v>
      </c>
      <c r="F366" s="13" t="s">
        <v>53</v>
      </c>
      <c r="G366" s="13" t="s">
        <v>2055</v>
      </c>
      <c r="H366" s="13" t="s">
        <v>2332</v>
      </c>
      <c r="I366" s="13" t="s">
        <v>447</v>
      </c>
      <c r="J366" s="13" t="s">
        <v>3475</v>
      </c>
      <c r="K366" s="9" t="s">
        <v>3572</v>
      </c>
      <c r="L366" s="108">
        <v>114</v>
      </c>
      <c r="M366" s="2"/>
      <c r="N366" s="25"/>
      <c r="O366" s="305" t="s">
        <v>3480</v>
      </c>
    </row>
    <row r="367" spans="1:15" s="5" customFormat="1" ht="12.95" customHeight="1">
      <c r="A367" s="169">
        <v>12</v>
      </c>
      <c r="B367" s="125">
        <v>366</v>
      </c>
      <c r="C367" s="26" t="s">
        <v>3545</v>
      </c>
      <c r="D367" s="12" t="s">
        <v>3546</v>
      </c>
      <c r="E367" s="163" t="s">
        <v>3547</v>
      </c>
      <c r="F367" s="13" t="s">
        <v>53</v>
      </c>
      <c r="G367" s="13" t="s">
        <v>2055</v>
      </c>
      <c r="H367" s="13" t="s">
        <v>2332</v>
      </c>
      <c r="I367" s="13" t="s">
        <v>447</v>
      </c>
      <c r="J367" s="13" t="s">
        <v>2386</v>
      </c>
      <c r="K367" s="9" t="s">
        <v>3573</v>
      </c>
      <c r="L367" s="108">
        <v>114</v>
      </c>
      <c r="M367" s="184" t="s">
        <v>2329</v>
      </c>
      <c r="N367" s="25" t="s">
        <v>3586</v>
      </c>
      <c r="O367" s="305" t="s">
        <v>3548</v>
      </c>
    </row>
    <row r="368" spans="1:15" s="5" customFormat="1" ht="12.95" customHeight="1">
      <c r="A368" s="176">
        <v>13</v>
      </c>
      <c r="B368" s="125">
        <v>367</v>
      </c>
      <c r="C368" s="26" t="s">
        <v>3521</v>
      </c>
      <c r="D368" s="12" t="s">
        <v>3522</v>
      </c>
      <c r="E368" s="163" t="s">
        <v>3523</v>
      </c>
      <c r="F368" s="13" t="s">
        <v>53</v>
      </c>
      <c r="G368" s="13" t="s">
        <v>2055</v>
      </c>
      <c r="H368" s="13" t="s">
        <v>2332</v>
      </c>
      <c r="I368" s="13" t="s">
        <v>447</v>
      </c>
      <c r="J368" s="13" t="s">
        <v>2589</v>
      </c>
      <c r="K368" s="9" t="s">
        <v>3574</v>
      </c>
      <c r="L368" s="108">
        <v>114</v>
      </c>
      <c r="M368" s="28" t="s">
        <v>3655</v>
      </c>
      <c r="N368" s="25"/>
      <c r="O368" s="305" t="s">
        <v>3524</v>
      </c>
    </row>
    <row r="369" spans="1:16" s="5" customFormat="1" ht="12.95" customHeight="1">
      <c r="A369" s="169">
        <v>14</v>
      </c>
      <c r="B369" s="125">
        <v>368</v>
      </c>
      <c r="C369" s="26" t="s">
        <v>3553</v>
      </c>
      <c r="D369" s="12" t="s">
        <v>3554</v>
      </c>
      <c r="E369" s="163" t="s">
        <v>3555</v>
      </c>
      <c r="F369" s="13" t="s">
        <v>53</v>
      </c>
      <c r="G369" s="13" t="s">
        <v>2055</v>
      </c>
      <c r="H369" s="13" t="s">
        <v>2332</v>
      </c>
      <c r="I369" s="13" t="s">
        <v>447</v>
      </c>
      <c r="J369" s="13" t="s">
        <v>3556</v>
      </c>
      <c r="K369" s="9" t="s">
        <v>3575</v>
      </c>
      <c r="L369" s="108">
        <v>114</v>
      </c>
      <c r="M369" s="29" t="s">
        <v>6629</v>
      </c>
      <c r="N369" s="25"/>
      <c r="O369" s="305" t="s">
        <v>3557</v>
      </c>
    </row>
    <row r="370" spans="1:16" s="5" customFormat="1" ht="12.95" customHeight="1">
      <c r="A370" s="176">
        <v>15</v>
      </c>
      <c r="B370" s="125">
        <v>369</v>
      </c>
      <c r="C370" s="26" t="s">
        <v>3535</v>
      </c>
      <c r="D370" s="174" t="s">
        <v>3536</v>
      </c>
      <c r="E370" s="163" t="s">
        <v>2401</v>
      </c>
      <c r="F370" s="13" t="s">
        <v>53</v>
      </c>
      <c r="G370" s="13" t="s">
        <v>2055</v>
      </c>
      <c r="H370" s="13" t="s">
        <v>2332</v>
      </c>
      <c r="I370" s="13" t="s">
        <v>447</v>
      </c>
      <c r="J370" s="13" t="s">
        <v>2589</v>
      </c>
      <c r="K370" s="9" t="s">
        <v>3576</v>
      </c>
      <c r="L370" s="108">
        <v>114</v>
      </c>
      <c r="M370" s="29" t="s">
        <v>6628</v>
      </c>
      <c r="N370" s="25"/>
      <c r="O370" s="305" t="s">
        <v>3537</v>
      </c>
    </row>
    <row r="371" spans="1:16" s="5" customFormat="1" ht="12.95" customHeight="1">
      <c r="A371" s="169">
        <v>16</v>
      </c>
      <c r="B371" s="125">
        <v>370</v>
      </c>
      <c r="C371" s="26" t="s">
        <v>3515</v>
      </c>
      <c r="D371" s="12" t="s">
        <v>3516</v>
      </c>
      <c r="E371" s="163" t="s">
        <v>3517</v>
      </c>
      <c r="F371" s="13" t="s">
        <v>53</v>
      </c>
      <c r="G371" s="13" t="s">
        <v>2055</v>
      </c>
      <c r="H371" s="13" t="s">
        <v>2332</v>
      </c>
      <c r="I371" s="13" t="s">
        <v>447</v>
      </c>
      <c r="J371" s="13" t="s">
        <v>2589</v>
      </c>
      <c r="K371" s="9" t="s">
        <v>3577</v>
      </c>
      <c r="L371" s="108">
        <v>114</v>
      </c>
      <c r="M371" s="184" t="s">
        <v>3588</v>
      </c>
      <c r="N371" s="25"/>
      <c r="O371" s="305" t="s">
        <v>3518</v>
      </c>
    </row>
    <row r="372" spans="1:16" s="5" customFormat="1" ht="12.95" customHeight="1">
      <c r="A372" s="176">
        <v>17</v>
      </c>
      <c r="B372" s="125">
        <v>371</v>
      </c>
      <c r="C372" s="26" t="s">
        <v>3519</v>
      </c>
      <c r="D372" s="12">
        <v>4921604133</v>
      </c>
      <c r="E372" s="163" t="s">
        <v>2421</v>
      </c>
      <c r="F372" s="13" t="s">
        <v>53</v>
      </c>
      <c r="G372" s="13" t="s">
        <v>2055</v>
      </c>
      <c r="H372" s="13" t="s">
        <v>2332</v>
      </c>
      <c r="I372" s="13" t="s">
        <v>447</v>
      </c>
      <c r="J372" s="13" t="s">
        <v>2589</v>
      </c>
      <c r="K372" s="9" t="s">
        <v>3578</v>
      </c>
      <c r="L372" s="108">
        <v>114</v>
      </c>
      <c r="M372" s="28" t="s">
        <v>3649</v>
      </c>
      <c r="N372" s="25"/>
      <c r="O372" s="305" t="s">
        <v>3520</v>
      </c>
    </row>
    <row r="373" spans="1:16" s="5" customFormat="1" ht="12.95" customHeight="1">
      <c r="A373" s="169">
        <v>18</v>
      </c>
      <c r="B373" s="125">
        <v>372</v>
      </c>
      <c r="C373" s="26" t="s">
        <v>3528</v>
      </c>
      <c r="D373" s="12" t="s">
        <v>3529</v>
      </c>
      <c r="E373" s="163" t="s">
        <v>740</v>
      </c>
      <c r="F373" s="13" t="s">
        <v>53</v>
      </c>
      <c r="G373" s="13" t="s">
        <v>2055</v>
      </c>
      <c r="H373" s="13" t="s">
        <v>2332</v>
      </c>
      <c r="I373" s="13" t="s">
        <v>447</v>
      </c>
      <c r="J373" s="13" t="s">
        <v>2589</v>
      </c>
      <c r="K373" s="9" t="s">
        <v>3579</v>
      </c>
      <c r="L373" s="108">
        <v>114</v>
      </c>
      <c r="M373" s="315" t="s">
        <v>3785</v>
      </c>
      <c r="N373" s="25"/>
      <c r="O373" s="305" t="s">
        <v>3530</v>
      </c>
    </row>
    <row r="374" spans="1:16" s="5" customFormat="1" ht="12.95" customHeight="1">
      <c r="A374" s="176">
        <v>19</v>
      </c>
      <c r="B374" s="125">
        <v>373</v>
      </c>
      <c r="C374" s="26" t="s">
        <v>3560</v>
      </c>
      <c r="D374" s="12" t="s">
        <v>3538</v>
      </c>
      <c r="E374" s="163" t="s">
        <v>3539</v>
      </c>
      <c r="F374" s="13" t="s">
        <v>53</v>
      </c>
      <c r="G374" s="13" t="s">
        <v>2055</v>
      </c>
      <c r="H374" s="13" t="s">
        <v>2332</v>
      </c>
      <c r="I374" s="13" t="s">
        <v>447</v>
      </c>
      <c r="J374" s="13" t="s">
        <v>2589</v>
      </c>
      <c r="K374" s="9" t="s">
        <v>3580</v>
      </c>
      <c r="L374" s="108">
        <v>114</v>
      </c>
      <c r="M374" s="2"/>
      <c r="N374" s="25"/>
      <c r="O374" s="305" t="s">
        <v>3540</v>
      </c>
    </row>
    <row r="375" spans="1:16" s="5" customFormat="1" ht="12.95" customHeight="1">
      <c r="A375" s="169">
        <v>20</v>
      </c>
      <c r="B375" s="125">
        <v>374</v>
      </c>
      <c r="C375" s="26" t="s">
        <v>3561</v>
      </c>
      <c r="D375" s="12" t="s">
        <v>3512</v>
      </c>
      <c r="E375" s="163" t="s">
        <v>3513</v>
      </c>
      <c r="F375" s="13" t="s">
        <v>53</v>
      </c>
      <c r="G375" s="13" t="s">
        <v>2055</v>
      </c>
      <c r="H375" s="13" t="s">
        <v>2332</v>
      </c>
      <c r="I375" s="13" t="s">
        <v>447</v>
      </c>
      <c r="J375" s="13" t="s">
        <v>2577</v>
      </c>
      <c r="K375" s="9" t="s">
        <v>3581</v>
      </c>
      <c r="L375" s="108">
        <v>114</v>
      </c>
      <c r="M375" s="28" t="s">
        <v>3655</v>
      </c>
      <c r="N375" s="25"/>
      <c r="O375" s="305" t="s">
        <v>3514</v>
      </c>
    </row>
    <row r="376" spans="1:16" s="5" customFormat="1" ht="12.95" customHeight="1">
      <c r="A376" s="176">
        <v>21</v>
      </c>
      <c r="B376" s="125">
        <v>375</v>
      </c>
      <c r="C376" s="26" t="s">
        <v>3505</v>
      </c>
      <c r="D376" s="12" t="s">
        <v>3506</v>
      </c>
      <c r="E376" s="163" t="s">
        <v>3507</v>
      </c>
      <c r="F376" s="13" t="s">
        <v>53</v>
      </c>
      <c r="G376" s="13" t="s">
        <v>2055</v>
      </c>
      <c r="H376" s="13" t="s">
        <v>2332</v>
      </c>
      <c r="I376" s="13" t="s">
        <v>447</v>
      </c>
      <c r="J376" s="13" t="s">
        <v>2921</v>
      </c>
      <c r="K376" s="9" t="s">
        <v>3582</v>
      </c>
      <c r="L376" s="108">
        <v>114</v>
      </c>
      <c r="M376" s="184" t="s">
        <v>3587</v>
      </c>
      <c r="N376" s="25"/>
      <c r="O376" s="305" t="s">
        <v>3508</v>
      </c>
    </row>
    <row r="377" spans="1:16" s="5" customFormat="1" ht="12.95" customHeight="1">
      <c r="A377" s="169">
        <v>22</v>
      </c>
      <c r="B377" s="125">
        <v>376</v>
      </c>
      <c r="C377" s="26" t="s">
        <v>3497</v>
      </c>
      <c r="D377" s="175" t="s">
        <v>3498</v>
      </c>
      <c r="E377" s="450" t="s">
        <v>3499</v>
      </c>
      <c r="F377" s="13" t="s">
        <v>53</v>
      </c>
      <c r="G377" s="13" t="s">
        <v>2055</v>
      </c>
      <c r="H377" s="13" t="s">
        <v>2332</v>
      </c>
      <c r="I377" s="13" t="s">
        <v>447</v>
      </c>
      <c r="J377" s="13" t="s">
        <v>2496</v>
      </c>
      <c r="K377" s="9" t="s">
        <v>3583</v>
      </c>
      <c r="L377" s="108">
        <v>114</v>
      </c>
      <c r="M377" s="29" t="s">
        <v>6638</v>
      </c>
      <c r="N377" s="25"/>
      <c r="O377" s="305" t="s">
        <v>3500</v>
      </c>
    </row>
    <row r="378" spans="1:16" s="5" customFormat="1" ht="12.95" customHeight="1">
      <c r="A378" s="176">
        <v>23</v>
      </c>
      <c r="B378" s="125">
        <v>377</v>
      </c>
      <c r="C378" s="26" t="s">
        <v>3509</v>
      </c>
      <c r="D378" s="12">
        <v>6423020076</v>
      </c>
      <c r="E378" s="163" t="s">
        <v>3510</v>
      </c>
      <c r="F378" s="13" t="s">
        <v>53</v>
      </c>
      <c r="G378" s="13" t="s">
        <v>2055</v>
      </c>
      <c r="H378" s="13" t="s">
        <v>2332</v>
      </c>
      <c r="I378" s="13" t="s">
        <v>447</v>
      </c>
      <c r="J378" s="13" t="s">
        <v>2554</v>
      </c>
      <c r="K378" s="9" t="s">
        <v>3584</v>
      </c>
      <c r="L378" s="108">
        <v>114</v>
      </c>
      <c r="M378" s="28" t="s">
        <v>3644</v>
      </c>
      <c r="N378" s="25"/>
      <c r="O378" s="305" t="s">
        <v>3511</v>
      </c>
    </row>
    <row r="379" spans="1:16" s="5" customFormat="1" ht="12.95" customHeight="1">
      <c r="A379" s="169">
        <v>24</v>
      </c>
      <c r="B379" s="125">
        <v>378</v>
      </c>
      <c r="C379" s="15" t="s">
        <v>3465</v>
      </c>
      <c r="D379" s="13" t="s">
        <v>3466</v>
      </c>
      <c r="E379" s="163" t="s">
        <v>1534</v>
      </c>
      <c r="F379" s="13" t="s">
        <v>53</v>
      </c>
      <c r="G379" s="13" t="s">
        <v>2055</v>
      </c>
      <c r="H379" s="13" t="s">
        <v>2332</v>
      </c>
      <c r="I379" s="13" t="s">
        <v>447</v>
      </c>
      <c r="J379" s="13" t="s">
        <v>1484</v>
      </c>
      <c r="K379" s="9" t="s">
        <v>3585</v>
      </c>
      <c r="L379" s="108">
        <v>114</v>
      </c>
      <c r="M379" s="2"/>
      <c r="N379" s="25"/>
      <c r="O379" s="305" t="s">
        <v>3467</v>
      </c>
    </row>
    <row r="380" spans="1:16" s="5" customFormat="1" ht="12.95" customHeight="1">
      <c r="A380" s="176">
        <v>25</v>
      </c>
      <c r="B380" s="125">
        <v>379</v>
      </c>
      <c r="C380" s="139" t="s">
        <v>638</v>
      </c>
      <c r="D380" s="187" t="s">
        <v>639</v>
      </c>
      <c r="E380" s="186" t="s">
        <v>640</v>
      </c>
      <c r="F380" s="140" t="s">
        <v>53</v>
      </c>
      <c r="G380" s="140" t="s">
        <v>2055</v>
      </c>
      <c r="H380" s="140" t="s">
        <v>55</v>
      </c>
      <c r="I380" s="140" t="s">
        <v>447</v>
      </c>
      <c r="J380" s="140"/>
      <c r="K380" s="28" t="s">
        <v>2319</v>
      </c>
      <c r="L380" s="141" t="s">
        <v>46</v>
      </c>
      <c r="M380" s="184" t="s">
        <v>3590</v>
      </c>
      <c r="N380" s="142"/>
      <c r="O380" s="188" t="s">
        <v>641</v>
      </c>
    </row>
    <row r="381" spans="1:16" s="5" customFormat="1" ht="12.95" customHeight="1">
      <c r="A381" s="169">
        <v>26</v>
      </c>
      <c r="B381" s="35">
        <v>1</v>
      </c>
      <c r="C381" s="19" t="s">
        <v>22</v>
      </c>
      <c r="D381" s="26">
        <v>3824430560</v>
      </c>
      <c r="E381" s="209" t="s">
        <v>2772</v>
      </c>
      <c r="F381" s="54" t="s">
        <v>53</v>
      </c>
      <c r="G381" s="13"/>
      <c r="H381" s="54" t="s">
        <v>2332</v>
      </c>
      <c r="I381" s="111" t="s">
        <v>447</v>
      </c>
      <c r="J381" s="13" t="s">
        <v>1638</v>
      </c>
      <c r="K381" s="29" t="s">
        <v>3592</v>
      </c>
      <c r="L381" s="108">
        <v>114</v>
      </c>
      <c r="M381" s="29" t="s">
        <v>6633</v>
      </c>
      <c r="N381" s="35"/>
      <c r="O381" s="343" t="s">
        <v>2773</v>
      </c>
      <c r="P381" s="81"/>
    </row>
    <row r="382" spans="1:16" s="5" customFormat="1" ht="12.95" customHeight="1">
      <c r="A382" s="176">
        <v>27</v>
      </c>
      <c r="B382" s="35">
        <v>2</v>
      </c>
      <c r="C382" s="19" t="s">
        <v>2785</v>
      </c>
      <c r="D382" s="26" t="s">
        <v>2786</v>
      </c>
      <c r="E382" s="209" t="s">
        <v>2787</v>
      </c>
      <c r="F382" s="54" t="s">
        <v>53</v>
      </c>
      <c r="G382" s="13"/>
      <c r="H382" s="54" t="s">
        <v>2332</v>
      </c>
      <c r="I382" s="111" t="s">
        <v>447</v>
      </c>
      <c r="J382" s="13" t="s">
        <v>1738</v>
      </c>
      <c r="K382" s="29" t="s">
        <v>3593</v>
      </c>
      <c r="L382" s="108">
        <v>114</v>
      </c>
      <c r="M382" s="339"/>
      <c r="N382" s="35"/>
      <c r="O382" s="343" t="s">
        <v>2788</v>
      </c>
      <c r="P382" s="81"/>
    </row>
    <row r="383" spans="1:16" s="5" customFormat="1" ht="12.95" customHeight="1">
      <c r="A383" s="169">
        <v>28</v>
      </c>
      <c r="B383" s="35">
        <v>3</v>
      </c>
      <c r="C383" s="19" t="s">
        <v>2736</v>
      </c>
      <c r="D383" s="26" t="s">
        <v>2737</v>
      </c>
      <c r="E383" s="209" t="s">
        <v>2738</v>
      </c>
      <c r="F383" s="54" t="s">
        <v>53</v>
      </c>
      <c r="G383" s="13"/>
      <c r="H383" s="54" t="s">
        <v>2332</v>
      </c>
      <c r="I383" s="111" t="s">
        <v>447</v>
      </c>
      <c r="J383" s="13" t="s">
        <v>1257</v>
      </c>
      <c r="K383" s="29" t="s">
        <v>3594</v>
      </c>
      <c r="L383" s="108">
        <v>114</v>
      </c>
      <c r="M383" s="339"/>
      <c r="N383" s="35"/>
      <c r="O383" s="343" t="s">
        <v>2739</v>
      </c>
      <c r="P383" s="81"/>
    </row>
    <row r="384" spans="1:16" s="5" customFormat="1" ht="12.95" customHeight="1">
      <c r="A384" s="176">
        <v>29</v>
      </c>
      <c r="B384" s="35">
        <v>4</v>
      </c>
      <c r="C384" s="19" t="s">
        <v>2729</v>
      </c>
      <c r="D384" s="26" t="s">
        <v>2730</v>
      </c>
      <c r="E384" s="209" t="s">
        <v>2731</v>
      </c>
      <c r="F384" s="54" t="s">
        <v>53</v>
      </c>
      <c r="G384" s="13"/>
      <c r="H384" s="54" t="s">
        <v>2332</v>
      </c>
      <c r="I384" s="111" t="s">
        <v>447</v>
      </c>
      <c r="J384" s="13" t="s">
        <v>1257</v>
      </c>
      <c r="K384" s="29" t="s">
        <v>3595</v>
      </c>
      <c r="L384" s="108">
        <v>114</v>
      </c>
      <c r="M384" s="339"/>
      <c r="N384" s="35"/>
      <c r="O384" s="343" t="s">
        <v>2732</v>
      </c>
      <c r="P384" s="81"/>
    </row>
    <row r="385" spans="1:16" s="5" customFormat="1" ht="12.95" customHeight="1">
      <c r="A385" s="169">
        <v>30</v>
      </c>
      <c r="B385" s="35">
        <v>5</v>
      </c>
      <c r="C385" s="19" t="s">
        <v>2758</v>
      </c>
      <c r="D385" s="26">
        <v>4820882653</v>
      </c>
      <c r="E385" s="209" t="s">
        <v>2759</v>
      </c>
      <c r="F385" s="54" t="s">
        <v>53</v>
      </c>
      <c r="G385" s="13"/>
      <c r="H385" s="54" t="s">
        <v>2332</v>
      </c>
      <c r="I385" s="111" t="s">
        <v>447</v>
      </c>
      <c r="J385" s="13" t="s">
        <v>1593</v>
      </c>
      <c r="K385" s="29" t="s">
        <v>3596</v>
      </c>
      <c r="L385" s="108">
        <v>114</v>
      </c>
      <c r="M385" s="339"/>
      <c r="N385" s="35"/>
      <c r="O385" s="343" t="s">
        <v>2760</v>
      </c>
      <c r="P385" s="81"/>
    </row>
    <row r="386" spans="1:16" s="5" customFormat="1" ht="12.95" customHeight="1">
      <c r="A386" s="176">
        <v>31</v>
      </c>
      <c r="B386" s="35">
        <v>6</v>
      </c>
      <c r="C386" s="19" t="s">
        <v>2678</v>
      </c>
      <c r="D386" s="26">
        <v>4421087079</v>
      </c>
      <c r="E386" s="209" t="s">
        <v>2679</v>
      </c>
      <c r="F386" s="54" t="s">
        <v>23</v>
      </c>
      <c r="G386" s="13"/>
      <c r="H386" s="54" t="s">
        <v>2332</v>
      </c>
      <c r="I386" s="111" t="s">
        <v>447</v>
      </c>
      <c r="J386" s="13" t="s">
        <v>1000</v>
      </c>
      <c r="K386" s="29" t="s">
        <v>3597</v>
      </c>
      <c r="L386" s="108">
        <v>114</v>
      </c>
      <c r="M386" s="339"/>
      <c r="N386" s="35"/>
      <c r="O386" s="343" t="s">
        <v>2680</v>
      </c>
      <c r="P386" s="81"/>
    </row>
    <row r="387" spans="1:16" s="5" customFormat="1" ht="12.95" customHeight="1">
      <c r="A387" s="169">
        <v>32</v>
      </c>
      <c r="B387" s="35">
        <v>7</v>
      </c>
      <c r="C387" s="19" t="s">
        <v>2675</v>
      </c>
      <c r="D387" s="26"/>
      <c r="E387" s="209" t="s">
        <v>2676</v>
      </c>
      <c r="F387" s="54" t="s">
        <v>53</v>
      </c>
      <c r="G387" s="13"/>
      <c r="H387" s="54" t="s">
        <v>2332</v>
      </c>
      <c r="I387" s="111" t="s">
        <v>447</v>
      </c>
      <c r="J387" s="13" t="s">
        <v>984</v>
      </c>
      <c r="K387" s="29" t="s">
        <v>3598</v>
      </c>
      <c r="L387" s="108">
        <v>114</v>
      </c>
      <c r="M387" s="28" t="s">
        <v>3654</v>
      </c>
      <c r="N387" s="35"/>
      <c r="O387" s="343" t="s">
        <v>2677</v>
      </c>
      <c r="P387" s="81"/>
    </row>
    <row r="388" spans="1:16" s="5" customFormat="1" ht="12.95" customHeight="1">
      <c r="A388" s="176">
        <v>33</v>
      </c>
      <c r="B388" s="35">
        <v>8</v>
      </c>
      <c r="C388" s="19" t="s">
        <v>2810</v>
      </c>
      <c r="D388" s="26">
        <v>4520687704</v>
      </c>
      <c r="E388" s="209" t="s">
        <v>2811</v>
      </c>
      <c r="F388" s="54" t="s">
        <v>53</v>
      </c>
      <c r="G388" s="13"/>
      <c r="H388" s="54" t="s">
        <v>2332</v>
      </c>
      <c r="I388" s="111" t="s">
        <v>447</v>
      </c>
      <c r="J388" s="13" t="s">
        <v>1912</v>
      </c>
      <c r="K388" s="29" t="s">
        <v>3599</v>
      </c>
      <c r="L388" s="108">
        <v>114</v>
      </c>
      <c r="M388" s="339"/>
      <c r="N388" s="35"/>
      <c r="O388" s="343" t="s">
        <v>2812</v>
      </c>
      <c r="P388" s="81"/>
    </row>
    <row r="389" spans="1:16" s="5" customFormat="1" ht="12.95" customHeight="1">
      <c r="A389" s="169">
        <v>34</v>
      </c>
      <c r="B389" s="35">
        <v>9</v>
      </c>
      <c r="C389" s="19" t="s">
        <v>2761</v>
      </c>
      <c r="D389" s="26" t="s">
        <v>2762</v>
      </c>
      <c r="E389" s="209" t="s">
        <v>2763</v>
      </c>
      <c r="F389" s="54" t="s">
        <v>53</v>
      </c>
      <c r="G389" s="13"/>
      <c r="H389" s="54" t="s">
        <v>2332</v>
      </c>
      <c r="I389" s="111" t="s">
        <v>447</v>
      </c>
      <c r="J389" s="13" t="s">
        <v>1593</v>
      </c>
      <c r="K389" s="29" t="s">
        <v>3600</v>
      </c>
      <c r="L389" s="108">
        <v>114</v>
      </c>
      <c r="M389" s="339"/>
      <c r="N389" s="35"/>
      <c r="O389" s="343" t="s">
        <v>2764</v>
      </c>
      <c r="P389" s="81"/>
    </row>
    <row r="390" spans="1:16" s="5" customFormat="1" ht="12.95" customHeight="1">
      <c r="A390" s="176">
        <v>35</v>
      </c>
      <c r="B390" s="35">
        <v>10</v>
      </c>
      <c r="C390" s="19" t="s">
        <v>1654</v>
      </c>
      <c r="D390" s="26">
        <v>4820597080</v>
      </c>
      <c r="E390" s="209" t="s">
        <v>2713</v>
      </c>
      <c r="F390" s="54" t="s">
        <v>53</v>
      </c>
      <c r="G390" s="13"/>
      <c r="H390" s="54" t="s">
        <v>2332</v>
      </c>
      <c r="I390" s="111" t="s">
        <v>447</v>
      </c>
      <c r="J390" s="13" t="s">
        <v>2714</v>
      </c>
      <c r="K390" s="29" t="s">
        <v>3601</v>
      </c>
      <c r="L390" s="108">
        <v>114</v>
      </c>
      <c r="M390" s="339"/>
      <c r="N390" s="35"/>
      <c r="O390" s="343" t="s">
        <v>2715</v>
      </c>
      <c r="P390" s="81"/>
    </row>
    <row r="391" spans="1:16" s="5" customFormat="1" ht="12.95" customHeight="1">
      <c r="A391" s="169">
        <v>36</v>
      </c>
      <c r="B391" s="35">
        <v>11</v>
      </c>
      <c r="C391" s="19" t="s">
        <v>2719</v>
      </c>
      <c r="D391" s="26">
        <v>4820611112</v>
      </c>
      <c r="E391" s="209" t="s">
        <v>2713</v>
      </c>
      <c r="F391" s="54" t="s">
        <v>53</v>
      </c>
      <c r="G391" s="13"/>
      <c r="H391" s="54" t="s">
        <v>2332</v>
      </c>
      <c r="I391" s="111" t="s">
        <v>447</v>
      </c>
      <c r="J391" s="13" t="s">
        <v>1144</v>
      </c>
      <c r="K391" s="29" t="s">
        <v>3602</v>
      </c>
      <c r="L391" s="108">
        <v>114</v>
      </c>
      <c r="M391" s="339"/>
      <c r="N391" s="35"/>
      <c r="O391" s="343" t="s">
        <v>2720</v>
      </c>
      <c r="P391" s="81"/>
    </row>
    <row r="392" spans="1:16" s="5" customFormat="1" ht="12.95" customHeight="1">
      <c r="A392" s="176">
        <v>37</v>
      </c>
      <c r="B392" s="35">
        <v>12</v>
      </c>
      <c r="C392" s="19" t="s">
        <v>2805</v>
      </c>
      <c r="D392" s="26" t="s">
        <v>2806</v>
      </c>
      <c r="E392" s="209" t="s">
        <v>2807</v>
      </c>
      <c r="F392" s="54" t="s">
        <v>53</v>
      </c>
      <c r="G392" s="13"/>
      <c r="H392" s="54" t="s">
        <v>2332</v>
      </c>
      <c r="I392" s="111" t="s">
        <v>447</v>
      </c>
      <c r="J392" s="13" t="s">
        <v>2808</v>
      </c>
      <c r="K392" s="29" t="s">
        <v>3603</v>
      </c>
      <c r="L392" s="108">
        <v>114</v>
      </c>
      <c r="M392" s="29" t="s">
        <v>6629</v>
      </c>
      <c r="N392" s="35" t="s">
        <v>6630</v>
      </c>
      <c r="O392" s="343" t="s">
        <v>2809</v>
      </c>
      <c r="P392" s="81"/>
    </row>
    <row r="393" spans="1:16" s="5" customFormat="1" ht="12.95" customHeight="1">
      <c r="A393" s="169">
        <v>38</v>
      </c>
      <c r="B393" s="35">
        <v>13</v>
      </c>
      <c r="C393" s="19" t="s">
        <v>2668</v>
      </c>
      <c r="D393" s="26">
        <v>4821080464</v>
      </c>
      <c r="E393" s="209" t="s">
        <v>2669</v>
      </c>
      <c r="F393" s="54" t="s">
        <v>506</v>
      </c>
      <c r="G393" s="13"/>
      <c r="H393" s="54" t="s">
        <v>2332</v>
      </c>
      <c r="I393" s="111" t="s">
        <v>447</v>
      </c>
      <c r="J393" s="13" t="s">
        <v>2670</v>
      </c>
      <c r="K393" s="29" t="s">
        <v>3604</v>
      </c>
      <c r="L393" s="108">
        <v>114</v>
      </c>
      <c r="M393" s="28" t="s">
        <v>11337</v>
      </c>
      <c r="N393" s="35"/>
      <c r="O393" s="343" t="s">
        <v>2671</v>
      </c>
      <c r="P393" s="81"/>
    </row>
    <row r="394" spans="1:16" s="5" customFormat="1" ht="12.95" customHeight="1">
      <c r="A394" s="176">
        <v>39</v>
      </c>
      <c r="B394" s="35">
        <v>14</v>
      </c>
      <c r="C394" s="19" t="s">
        <v>2716</v>
      </c>
      <c r="D394" s="26">
        <v>4821080515</v>
      </c>
      <c r="E394" s="209" t="s">
        <v>2717</v>
      </c>
      <c r="F394" s="54" t="s">
        <v>53</v>
      </c>
      <c r="G394" s="13"/>
      <c r="H394" s="54" t="s">
        <v>2332</v>
      </c>
      <c r="I394" s="111" t="s">
        <v>447</v>
      </c>
      <c r="J394" s="13" t="s">
        <v>1144</v>
      </c>
      <c r="K394" s="29" t="s">
        <v>3605</v>
      </c>
      <c r="L394" s="108">
        <v>114</v>
      </c>
      <c r="M394" s="339"/>
      <c r="N394" s="35"/>
      <c r="O394" s="344" t="s">
        <v>2718</v>
      </c>
      <c r="P394" s="81"/>
    </row>
    <row r="395" spans="1:16" s="5" customFormat="1" ht="12.95" customHeight="1">
      <c r="A395" s="169">
        <v>40</v>
      </c>
      <c r="B395" s="35">
        <v>15</v>
      </c>
      <c r="C395" s="19" t="s">
        <v>2701</v>
      </c>
      <c r="D395" s="26">
        <v>4821114177</v>
      </c>
      <c r="E395" s="209" t="s">
        <v>2702</v>
      </c>
      <c r="F395" s="54" t="s">
        <v>53</v>
      </c>
      <c r="G395" s="13"/>
      <c r="H395" s="54" t="s">
        <v>2332</v>
      </c>
      <c r="I395" s="111" t="s">
        <v>447</v>
      </c>
      <c r="J395" s="13" t="s">
        <v>2699</v>
      </c>
      <c r="K395" s="29" t="s">
        <v>3606</v>
      </c>
      <c r="L395" s="108">
        <v>114</v>
      </c>
      <c r="M395" s="29" t="s">
        <v>6622</v>
      </c>
      <c r="N395" s="35"/>
      <c r="O395" s="343" t="s">
        <v>2703</v>
      </c>
      <c r="P395" s="81"/>
    </row>
    <row r="396" spans="1:16" s="5" customFormat="1" ht="12.95" customHeight="1">
      <c r="A396" s="176">
        <v>41</v>
      </c>
      <c r="B396" s="35">
        <v>16</v>
      </c>
      <c r="C396" s="19" t="s">
        <v>2724</v>
      </c>
      <c r="D396" s="26">
        <v>4821114406</v>
      </c>
      <c r="E396" s="209" t="s">
        <v>2725</v>
      </c>
      <c r="F396" s="54" t="s">
        <v>53</v>
      </c>
      <c r="G396" s="13"/>
      <c r="H396" s="54" t="s">
        <v>2332</v>
      </c>
      <c r="I396" s="111" t="s">
        <v>447</v>
      </c>
      <c r="J396" s="13" t="s">
        <v>1222</v>
      </c>
      <c r="K396" s="387" t="s">
        <v>3607</v>
      </c>
      <c r="L396" s="108">
        <v>114</v>
      </c>
      <c r="M396" s="339"/>
      <c r="N396" s="35"/>
      <c r="O396" s="343" t="s">
        <v>2726</v>
      </c>
      <c r="P396" s="81"/>
    </row>
    <row r="397" spans="1:16" s="5" customFormat="1" ht="12.95" customHeight="1">
      <c r="A397" s="169">
        <v>42</v>
      </c>
      <c r="B397" s="35">
        <v>17</v>
      </c>
      <c r="C397" s="19" t="s">
        <v>2751</v>
      </c>
      <c r="D397" s="26" t="s">
        <v>2752</v>
      </c>
      <c r="E397" s="209" t="s">
        <v>1637</v>
      </c>
      <c r="F397" s="54" t="s">
        <v>53</v>
      </c>
      <c r="G397" s="13"/>
      <c r="H397" s="54" t="s">
        <v>2332</v>
      </c>
      <c r="I397" s="111" t="s">
        <v>447</v>
      </c>
      <c r="J397" s="13" t="s">
        <v>2753</v>
      </c>
      <c r="K397" s="29" t="s">
        <v>3608</v>
      </c>
      <c r="L397" s="108">
        <v>114</v>
      </c>
      <c r="M397" s="339"/>
      <c r="N397" s="35"/>
      <c r="O397" s="343" t="s">
        <v>2754</v>
      </c>
      <c r="P397" s="81"/>
    </row>
    <row r="398" spans="1:16" s="5" customFormat="1" ht="12.95" customHeight="1">
      <c r="A398" s="176">
        <v>43</v>
      </c>
      <c r="B398" s="35">
        <v>18</v>
      </c>
      <c r="C398" s="19" t="s">
        <v>2681</v>
      </c>
      <c r="D398" s="26">
        <v>4821343695</v>
      </c>
      <c r="E398" s="209" t="s">
        <v>2682</v>
      </c>
      <c r="F398" s="54" t="s">
        <v>53</v>
      </c>
      <c r="G398" s="13"/>
      <c r="H398" s="54" t="s">
        <v>2332</v>
      </c>
      <c r="I398" s="111" t="s">
        <v>447</v>
      </c>
      <c r="J398" s="13" t="s">
        <v>1017</v>
      </c>
      <c r="K398" s="29" t="s">
        <v>3609</v>
      </c>
      <c r="L398" s="108">
        <v>114</v>
      </c>
      <c r="M398" s="114" t="s">
        <v>3781</v>
      </c>
      <c r="N398" s="35"/>
      <c r="O398" s="343" t="s">
        <v>2683</v>
      </c>
      <c r="P398" s="81"/>
    </row>
    <row r="399" spans="1:16" s="5" customFormat="1" ht="12.95" customHeight="1">
      <c r="A399" s="169">
        <v>44</v>
      </c>
      <c r="B399" s="35">
        <v>19</v>
      </c>
      <c r="C399" s="19" t="s">
        <v>2704</v>
      </c>
      <c r="D399" s="26"/>
      <c r="E399" s="209" t="s">
        <v>2705</v>
      </c>
      <c r="F399" s="54" t="s">
        <v>53</v>
      </c>
      <c r="G399" s="13"/>
      <c r="H399" s="54" t="s">
        <v>2332</v>
      </c>
      <c r="I399" s="111" t="s">
        <v>447</v>
      </c>
      <c r="J399" s="13" t="s">
        <v>2699</v>
      </c>
      <c r="K399" s="29" t="s">
        <v>3610</v>
      </c>
      <c r="L399" s="108">
        <v>114</v>
      </c>
      <c r="M399" s="339"/>
      <c r="N399" s="35"/>
      <c r="O399" s="343" t="s">
        <v>2706</v>
      </c>
      <c r="P399" s="81"/>
    </row>
    <row r="400" spans="1:16" s="5" customFormat="1" ht="12.95" customHeight="1">
      <c r="A400" s="176">
        <v>45</v>
      </c>
      <c r="B400" s="35">
        <v>20</v>
      </c>
      <c r="C400" s="19" t="s">
        <v>2743</v>
      </c>
      <c r="D400" s="26" t="s">
        <v>2744</v>
      </c>
      <c r="E400" s="209" t="s">
        <v>1627</v>
      </c>
      <c r="F400" s="54" t="s">
        <v>53</v>
      </c>
      <c r="G400" s="13"/>
      <c r="H400" s="54" t="s">
        <v>2332</v>
      </c>
      <c r="I400" s="111" t="s">
        <v>447</v>
      </c>
      <c r="J400" s="13" t="s">
        <v>2745</v>
      </c>
      <c r="K400" s="29" t="s">
        <v>3611</v>
      </c>
      <c r="L400" s="108">
        <v>114</v>
      </c>
      <c r="M400" s="339"/>
      <c r="N400" s="35"/>
      <c r="O400" s="343" t="s">
        <v>2746</v>
      </c>
      <c r="P400" s="81"/>
    </row>
    <row r="401" spans="1:16" s="5" customFormat="1" ht="12.95" customHeight="1">
      <c r="A401" s="169">
        <v>46</v>
      </c>
      <c r="B401" s="35">
        <v>21</v>
      </c>
      <c r="C401" s="19" t="s">
        <v>2740</v>
      </c>
      <c r="D401" s="26"/>
      <c r="E401" s="209" t="s">
        <v>1414</v>
      </c>
      <c r="F401" s="54" t="s">
        <v>53</v>
      </c>
      <c r="G401" s="13"/>
      <c r="H401" s="54" t="s">
        <v>2332</v>
      </c>
      <c r="I401" s="111" t="s">
        <v>447</v>
      </c>
      <c r="J401" s="13" t="s">
        <v>2741</v>
      </c>
      <c r="K401" s="29" t="s">
        <v>3612</v>
      </c>
      <c r="L401" s="108">
        <v>114</v>
      </c>
      <c r="M401" s="339"/>
      <c r="N401" s="35"/>
      <c r="O401" s="343" t="s">
        <v>2742</v>
      </c>
      <c r="P401" s="81"/>
    </row>
    <row r="402" spans="1:16" s="5" customFormat="1" ht="12.95" customHeight="1">
      <c r="A402" s="176">
        <v>47</v>
      </c>
      <c r="B402" s="35">
        <v>22</v>
      </c>
      <c r="C402" s="19" t="s">
        <v>2800</v>
      </c>
      <c r="D402" s="26" t="s">
        <v>2801</v>
      </c>
      <c r="E402" s="209" t="s">
        <v>2802</v>
      </c>
      <c r="F402" s="54" t="s">
        <v>53</v>
      </c>
      <c r="G402" s="13"/>
      <c r="H402" s="54" t="s">
        <v>2332</v>
      </c>
      <c r="I402" s="111" t="s">
        <v>447</v>
      </c>
      <c r="J402" s="13" t="s">
        <v>2803</v>
      </c>
      <c r="K402" s="29" t="s">
        <v>3613</v>
      </c>
      <c r="L402" s="108">
        <v>114</v>
      </c>
      <c r="M402" s="339"/>
      <c r="N402" s="35"/>
      <c r="O402" s="343" t="s">
        <v>2804</v>
      </c>
      <c r="P402" s="81"/>
    </row>
    <row r="403" spans="1:16" s="5" customFormat="1" ht="12.95" customHeight="1">
      <c r="A403" s="169">
        <v>48</v>
      </c>
      <c r="B403" s="35">
        <v>23</v>
      </c>
      <c r="C403" s="19" t="s">
        <v>2661</v>
      </c>
      <c r="D403" s="26">
        <v>4920455499</v>
      </c>
      <c r="E403" s="209" t="s">
        <v>2662</v>
      </c>
      <c r="F403" s="54" t="s">
        <v>506</v>
      </c>
      <c r="G403" s="13"/>
      <c r="H403" s="54" t="s">
        <v>2332</v>
      </c>
      <c r="I403" s="111" t="s">
        <v>447</v>
      </c>
      <c r="J403" s="13" t="s">
        <v>2663</v>
      </c>
      <c r="K403" s="29" t="s">
        <v>3614</v>
      </c>
      <c r="L403" s="108">
        <v>114</v>
      </c>
      <c r="M403" s="339"/>
      <c r="N403" s="35"/>
      <c r="O403" s="343" t="s">
        <v>2664</v>
      </c>
      <c r="P403" s="81"/>
    </row>
    <row r="404" spans="1:16" s="5" customFormat="1" ht="12.95" customHeight="1">
      <c r="A404" s="176">
        <v>49</v>
      </c>
      <c r="B404" s="35">
        <v>24</v>
      </c>
      <c r="C404" s="19" t="s">
        <v>2765</v>
      </c>
      <c r="D404" s="26" t="s">
        <v>2766</v>
      </c>
      <c r="E404" s="209" t="s">
        <v>2767</v>
      </c>
      <c r="F404" s="54" t="s">
        <v>53</v>
      </c>
      <c r="G404" s="13"/>
      <c r="H404" s="54" t="s">
        <v>2332</v>
      </c>
      <c r="I404" s="111" t="s">
        <v>447</v>
      </c>
      <c r="J404" s="13" t="s">
        <v>1619</v>
      </c>
      <c r="K404" s="29" t="s">
        <v>3615</v>
      </c>
      <c r="L404" s="108">
        <v>114</v>
      </c>
      <c r="M404" s="339"/>
      <c r="N404" s="35"/>
      <c r="O404" s="343" t="s">
        <v>2768</v>
      </c>
      <c r="P404" s="81"/>
    </row>
    <row r="405" spans="1:16" s="5" customFormat="1" ht="12.95" customHeight="1">
      <c r="A405" s="169">
        <v>50</v>
      </c>
      <c r="B405" s="35">
        <v>25</v>
      </c>
      <c r="C405" s="19" t="s">
        <v>2727</v>
      </c>
      <c r="D405" s="26">
        <v>4920670457</v>
      </c>
      <c r="E405" s="209" t="s">
        <v>1153</v>
      </c>
      <c r="F405" s="54" t="s">
        <v>53</v>
      </c>
      <c r="G405" s="13"/>
      <c r="H405" s="54" t="s">
        <v>2332</v>
      </c>
      <c r="I405" s="111" t="s">
        <v>447</v>
      </c>
      <c r="J405" s="13" t="s">
        <v>1222</v>
      </c>
      <c r="K405" s="29" t="s">
        <v>3616</v>
      </c>
      <c r="L405" s="108">
        <v>114</v>
      </c>
      <c r="M405" s="339"/>
      <c r="N405" s="35"/>
      <c r="O405" s="343" t="s">
        <v>2728</v>
      </c>
      <c r="P405" s="81"/>
    </row>
    <row r="406" spans="1:16" s="5" customFormat="1" ht="12.95" customHeight="1">
      <c r="A406" s="176">
        <v>51</v>
      </c>
      <c r="B406" s="35">
        <v>26</v>
      </c>
      <c r="C406" s="19" t="s">
        <v>2733</v>
      </c>
      <c r="D406" s="26">
        <v>4920941299</v>
      </c>
      <c r="E406" s="209" t="s">
        <v>2734</v>
      </c>
      <c r="F406" s="54" t="s">
        <v>53</v>
      </c>
      <c r="G406" s="13"/>
      <c r="H406" s="54" t="s">
        <v>2332</v>
      </c>
      <c r="I406" s="111" t="s">
        <v>447</v>
      </c>
      <c r="J406" s="13" t="s">
        <v>1257</v>
      </c>
      <c r="K406" s="29" t="s">
        <v>3617</v>
      </c>
      <c r="L406" s="108">
        <v>114</v>
      </c>
      <c r="M406" s="339"/>
      <c r="N406" s="35"/>
      <c r="O406" s="343" t="s">
        <v>2735</v>
      </c>
      <c r="P406" s="81"/>
    </row>
    <row r="407" spans="1:16" s="5" customFormat="1" ht="12.95" customHeight="1">
      <c r="A407" s="169">
        <v>52</v>
      </c>
      <c r="B407" s="35">
        <v>27</v>
      </c>
      <c r="C407" s="19" t="s">
        <v>2657</v>
      </c>
      <c r="D407" s="26">
        <v>4921336069</v>
      </c>
      <c r="E407" s="209" t="s">
        <v>2658</v>
      </c>
      <c r="F407" s="54" t="s">
        <v>23</v>
      </c>
      <c r="G407" s="13"/>
      <c r="H407" s="54" t="s">
        <v>2332</v>
      </c>
      <c r="I407" s="111" t="s">
        <v>447</v>
      </c>
      <c r="J407" s="13" t="s">
        <v>2659</v>
      </c>
      <c r="K407" s="29" t="s">
        <v>3618</v>
      </c>
      <c r="L407" s="108">
        <v>114</v>
      </c>
      <c r="M407" s="339"/>
      <c r="N407" s="35"/>
      <c r="O407" s="344" t="s">
        <v>2660</v>
      </c>
      <c r="P407" s="81"/>
    </row>
    <row r="408" spans="1:16" s="5" customFormat="1" ht="12.95" customHeight="1">
      <c r="A408" s="176">
        <v>53</v>
      </c>
      <c r="B408" s="35">
        <v>28</v>
      </c>
      <c r="C408" s="19" t="s">
        <v>2707</v>
      </c>
      <c r="D408" s="26">
        <v>4921580475</v>
      </c>
      <c r="E408" s="209" t="s">
        <v>2708</v>
      </c>
      <c r="F408" s="54" t="s">
        <v>23</v>
      </c>
      <c r="G408" s="13"/>
      <c r="H408" s="54" t="s">
        <v>2332</v>
      </c>
      <c r="I408" s="111" t="s">
        <v>447</v>
      </c>
      <c r="J408" s="13" t="s">
        <v>2699</v>
      </c>
      <c r="K408" s="29" t="s">
        <v>3619</v>
      </c>
      <c r="L408" s="108">
        <v>114</v>
      </c>
      <c r="M408" s="339"/>
      <c r="N408" s="35"/>
      <c r="O408" s="343" t="s">
        <v>2709</v>
      </c>
      <c r="P408" s="81"/>
    </row>
    <row r="409" spans="1:16" s="5" customFormat="1" ht="12.95" customHeight="1">
      <c r="A409" s="169">
        <v>54</v>
      </c>
      <c r="B409" s="35">
        <v>29</v>
      </c>
      <c r="C409" s="19" t="s">
        <v>2690</v>
      </c>
      <c r="D409" s="26">
        <v>5120440280</v>
      </c>
      <c r="E409" s="209" t="s">
        <v>2691</v>
      </c>
      <c r="F409" s="54" t="s">
        <v>53</v>
      </c>
      <c r="G409" s="13"/>
      <c r="H409" s="54" t="s">
        <v>2332</v>
      </c>
      <c r="I409" s="111" t="s">
        <v>447</v>
      </c>
      <c r="J409" s="13" t="s">
        <v>1021</v>
      </c>
      <c r="K409" s="29" t="s">
        <v>3620</v>
      </c>
      <c r="L409" s="108">
        <v>114</v>
      </c>
      <c r="M409" s="29" t="s">
        <v>6636</v>
      </c>
      <c r="N409" s="35"/>
      <c r="O409" s="343" t="s">
        <v>2692</v>
      </c>
      <c r="P409" s="81"/>
    </row>
    <row r="410" spans="1:16" s="5" customFormat="1" ht="12.95" customHeight="1">
      <c r="A410" s="176">
        <v>55</v>
      </c>
      <c r="B410" s="35">
        <v>30</v>
      </c>
      <c r="C410" s="19" t="s">
        <v>2769</v>
      </c>
      <c r="D410" s="26" t="s">
        <v>2770</v>
      </c>
      <c r="E410" s="209" t="s">
        <v>1447</v>
      </c>
      <c r="F410" s="54" t="s">
        <v>53</v>
      </c>
      <c r="G410" s="13"/>
      <c r="H410" s="54" t="s">
        <v>2332</v>
      </c>
      <c r="I410" s="111" t="s">
        <v>447</v>
      </c>
      <c r="J410" s="13" t="s">
        <v>1638</v>
      </c>
      <c r="K410" s="29" t="s">
        <v>3621</v>
      </c>
      <c r="L410" s="108">
        <v>114</v>
      </c>
      <c r="M410" s="339"/>
      <c r="N410" s="35"/>
      <c r="O410" s="343" t="s">
        <v>2771</v>
      </c>
      <c r="P410" s="81"/>
    </row>
    <row r="411" spans="1:16" s="5" customFormat="1" ht="12.95" customHeight="1">
      <c r="A411" s="169">
        <v>56</v>
      </c>
      <c r="B411" s="35">
        <v>31</v>
      </c>
      <c r="C411" s="19" t="s">
        <v>2789</v>
      </c>
      <c r="D411" s="26" t="s">
        <v>2790</v>
      </c>
      <c r="E411" s="209" t="s">
        <v>2791</v>
      </c>
      <c r="F411" s="54" t="s">
        <v>53</v>
      </c>
      <c r="G411" s="13"/>
      <c r="H411" s="54" t="s">
        <v>2332</v>
      </c>
      <c r="I411" s="111" t="s">
        <v>447</v>
      </c>
      <c r="J411" s="13" t="s">
        <v>1746</v>
      </c>
      <c r="K411" s="29" t="s">
        <v>3622</v>
      </c>
      <c r="L411" s="108">
        <v>114</v>
      </c>
      <c r="M411" s="339"/>
      <c r="N411" s="35"/>
      <c r="O411" s="343" t="s">
        <v>2792</v>
      </c>
      <c r="P411" s="81"/>
    </row>
    <row r="412" spans="1:16" s="5" customFormat="1" ht="12.95" customHeight="1">
      <c r="A412" s="176">
        <v>57</v>
      </c>
      <c r="B412" s="35">
        <v>32</v>
      </c>
      <c r="C412" s="19" t="s">
        <v>2697</v>
      </c>
      <c r="D412" s="26">
        <v>5220136471</v>
      </c>
      <c r="E412" s="209" t="s">
        <v>2698</v>
      </c>
      <c r="F412" s="54" t="s">
        <v>23</v>
      </c>
      <c r="G412" s="13"/>
      <c r="H412" s="54" t="s">
        <v>2332</v>
      </c>
      <c r="I412" s="111" t="s">
        <v>447</v>
      </c>
      <c r="J412" s="13" t="s">
        <v>2699</v>
      </c>
      <c r="K412" s="29" t="s">
        <v>3623</v>
      </c>
      <c r="L412" s="108">
        <v>114</v>
      </c>
      <c r="M412" s="28" t="s">
        <v>3645</v>
      </c>
      <c r="N412" s="35"/>
      <c r="O412" s="343" t="s">
        <v>2700</v>
      </c>
      <c r="P412" s="81"/>
    </row>
    <row r="413" spans="1:16" s="5" customFormat="1" ht="12.95" customHeight="1">
      <c r="A413" s="169">
        <v>58</v>
      </c>
      <c r="B413" s="35">
        <v>33</v>
      </c>
      <c r="C413" s="19" t="s">
        <v>2710</v>
      </c>
      <c r="D413" s="26">
        <v>5221256347</v>
      </c>
      <c r="E413" s="209" t="s">
        <v>2711</v>
      </c>
      <c r="F413" s="54" t="s">
        <v>23</v>
      </c>
      <c r="G413" s="13"/>
      <c r="H413" s="54" t="s">
        <v>2332</v>
      </c>
      <c r="I413" s="111" t="s">
        <v>447</v>
      </c>
      <c r="J413" s="13" t="s">
        <v>2699</v>
      </c>
      <c r="K413" s="29" t="s">
        <v>3624</v>
      </c>
      <c r="L413" s="108">
        <v>114</v>
      </c>
      <c r="M413" s="339"/>
      <c r="N413" s="35"/>
      <c r="O413" s="343" t="s">
        <v>2712</v>
      </c>
      <c r="P413" s="81"/>
    </row>
    <row r="414" spans="1:16" s="5" customFormat="1" ht="12.95" customHeight="1">
      <c r="A414" s="176">
        <v>59</v>
      </c>
      <c r="B414" s="35">
        <v>34</v>
      </c>
      <c r="C414" s="19" t="s">
        <v>2781</v>
      </c>
      <c r="D414" s="26" t="s">
        <v>2782</v>
      </c>
      <c r="E414" s="209" t="s">
        <v>1288</v>
      </c>
      <c r="F414" s="54" t="s">
        <v>53</v>
      </c>
      <c r="G414" s="13"/>
      <c r="H414" s="54" t="s">
        <v>2332</v>
      </c>
      <c r="I414" s="111" t="s">
        <v>447</v>
      </c>
      <c r="J414" s="13" t="s">
        <v>2783</v>
      </c>
      <c r="K414" s="29" t="s">
        <v>3625</v>
      </c>
      <c r="L414" s="108">
        <v>114</v>
      </c>
      <c r="M414" s="339"/>
      <c r="N414" s="35"/>
      <c r="O414" s="343" t="s">
        <v>2784</v>
      </c>
      <c r="P414" s="81"/>
    </row>
    <row r="415" spans="1:16" s="5" customFormat="1" ht="12.95" customHeight="1">
      <c r="A415" s="169">
        <v>60</v>
      </c>
      <c r="B415" s="35">
        <v>35</v>
      </c>
      <c r="C415" s="19" t="s">
        <v>2665</v>
      </c>
      <c r="D415" s="26">
        <v>5420632535</v>
      </c>
      <c r="E415" s="209" t="s">
        <v>2666</v>
      </c>
      <c r="F415" s="54" t="s">
        <v>53</v>
      </c>
      <c r="G415" s="13"/>
      <c r="H415" s="54" t="s">
        <v>2332</v>
      </c>
      <c r="I415" s="111" t="s">
        <v>447</v>
      </c>
      <c r="J415" s="13" t="s">
        <v>947</v>
      </c>
      <c r="K415" s="29" t="s">
        <v>3626</v>
      </c>
      <c r="L415" s="108">
        <v>114</v>
      </c>
      <c r="M415" s="114" t="s">
        <v>3785</v>
      </c>
      <c r="N415" s="35"/>
      <c r="O415" s="343" t="s">
        <v>2667</v>
      </c>
      <c r="P415" s="81"/>
    </row>
    <row r="416" spans="1:16" s="5" customFormat="1" ht="12.95" customHeight="1">
      <c r="A416" s="176">
        <v>61</v>
      </c>
      <c r="B416" s="35">
        <v>36</v>
      </c>
      <c r="C416" s="19" t="s">
        <v>2687</v>
      </c>
      <c r="D416" s="26">
        <v>5620095383</v>
      </c>
      <c r="E416" s="209" t="s">
        <v>2688</v>
      </c>
      <c r="F416" s="54" t="s">
        <v>53</v>
      </c>
      <c r="G416" s="13"/>
      <c r="H416" s="54" t="s">
        <v>2332</v>
      </c>
      <c r="I416" s="111" t="s">
        <v>447</v>
      </c>
      <c r="J416" s="13" t="s">
        <v>1017</v>
      </c>
      <c r="K416" s="29" t="s">
        <v>3627</v>
      </c>
      <c r="L416" s="108">
        <v>114</v>
      </c>
      <c r="M416" s="339"/>
      <c r="N416" s="35"/>
      <c r="O416" s="343" t="s">
        <v>2689</v>
      </c>
      <c r="P416" s="81"/>
    </row>
    <row r="417" spans="1:16" s="5" customFormat="1" ht="12.95" customHeight="1">
      <c r="A417" s="169">
        <v>62</v>
      </c>
      <c r="B417" s="35">
        <v>37</v>
      </c>
      <c r="C417" s="19" t="s">
        <v>2774</v>
      </c>
      <c r="D417" s="26" t="s">
        <v>2775</v>
      </c>
      <c r="E417" s="209" t="s">
        <v>2776</v>
      </c>
      <c r="F417" s="54" t="s">
        <v>53</v>
      </c>
      <c r="G417" s="13"/>
      <c r="H417" s="54" t="s">
        <v>2332</v>
      </c>
      <c r="I417" s="111" t="s">
        <v>447</v>
      </c>
      <c r="J417" s="13" t="s">
        <v>1695</v>
      </c>
      <c r="K417" s="29" t="s">
        <v>3628</v>
      </c>
      <c r="L417" s="108">
        <v>114</v>
      </c>
      <c r="M417" s="340"/>
      <c r="N417" s="221"/>
      <c r="O417" s="343" t="s">
        <v>2777</v>
      </c>
      <c r="P417" s="81"/>
    </row>
    <row r="418" spans="1:16" s="5" customFormat="1" ht="12.95" customHeight="1">
      <c r="A418" s="176">
        <v>63</v>
      </c>
      <c r="B418" s="35">
        <v>38</v>
      </c>
      <c r="C418" s="19" t="s">
        <v>2778</v>
      </c>
      <c r="D418" s="26" t="s">
        <v>2779</v>
      </c>
      <c r="E418" s="209" t="s">
        <v>1428</v>
      </c>
      <c r="F418" s="54" t="s">
        <v>53</v>
      </c>
      <c r="G418" s="13"/>
      <c r="H418" s="54" t="s">
        <v>2332</v>
      </c>
      <c r="I418" s="111" t="s">
        <v>447</v>
      </c>
      <c r="J418" s="13" t="s">
        <v>1695</v>
      </c>
      <c r="K418" s="29" t="s">
        <v>3629</v>
      </c>
      <c r="L418" s="108">
        <v>114</v>
      </c>
      <c r="M418" s="339"/>
      <c r="N418" s="35"/>
      <c r="O418" s="343" t="s">
        <v>2780</v>
      </c>
      <c r="P418" s="81"/>
    </row>
    <row r="419" spans="1:16" s="5" customFormat="1" ht="12.95" customHeight="1">
      <c r="A419" s="169">
        <v>64</v>
      </c>
      <c r="B419" s="35">
        <v>39</v>
      </c>
      <c r="C419" s="19" t="s">
        <v>2793</v>
      </c>
      <c r="D419" s="26" t="s">
        <v>2794</v>
      </c>
      <c r="E419" s="209" t="s">
        <v>2795</v>
      </c>
      <c r="F419" s="54" t="s">
        <v>53</v>
      </c>
      <c r="G419" s="13"/>
      <c r="H419" s="54" t="s">
        <v>2332</v>
      </c>
      <c r="I419" s="111" t="s">
        <v>447</v>
      </c>
      <c r="J419" s="13" t="s">
        <v>1746</v>
      </c>
      <c r="K419" s="29" t="s">
        <v>3630</v>
      </c>
      <c r="L419" s="108">
        <v>114</v>
      </c>
      <c r="M419" s="28" t="s">
        <v>3645</v>
      </c>
      <c r="N419" s="35"/>
      <c r="O419" s="343" t="s">
        <v>2796</v>
      </c>
      <c r="P419" s="81"/>
    </row>
    <row r="420" spans="1:16" s="5" customFormat="1" ht="12.95" customHeight="1">
      <c r="A420" s="176">
        <v>65</v>
      </c>
      <c r="B420" s="222">
        <v>40</v>
      </c>
      <c r="C420" s="56" t="s">
        <v>17</v>
      </c>
      <c r="D420" s="27" t="s">
        <v>2755</v>
      </c>
      <c r="E420" s="209" t="s">
        <v>2756</v>
      </c>
      <c r="F420" s="55" t="s">
        <v>53</v>
      </c>
      <c r="G420" s="30"/>
      <c r="H420" s="55" t="s">
        <v>2332</v>
      </c>
      <c r="I420" s="111" t="s">
        <v>447</v>
      </c>
      <c r="J420" s="30" t="s">
        <v>1484</v>
      </c>
      <c r="K420" s="9" t="s">
        <v>3631</v>
      </c>
      <c r="L420" s="108">
        <v>114</v>
      </c>
      <c r="M420" s="212"/>
      <c r="N420" s="222"/>
      <c r="O420" s="345" t="s">
        <v>2757</v>
      </c>
    </row>
    <row r="421" spans="1:16" s="5" customFormat="1" ht="12.95" customHeight="1">
      <c r="A421" s="169">
        <v>66</v>
      </c>
      <c r="B421" s="35">
        <v>41</v>
      </c>
      <c r="C421" s="19" t="s">
        <v>2721</v>
      </c>
      <c r="D421" s="26">
        <v>6622636029</v>
      </c>
      <c r="E421" s="209" t="s">
        <v>2722</v>
      </c>
      <c r="F421" s="54" t="s">
        <v>53</v>
      </c>
      <c r="G421" s="13"/>
      <c r="H421" s="54" t="s">
        <v>2332</v>
      </c>
      <c r="I421" s="111" t="s">
        <v>447</v>
      </c>
      <c r="J421" s="13" t="s">
        <v>1178</v>
      </c>
      <c r="K421" s="29" t="s">
        <v>3632</v>
      </c>
      <c r="L421" s="108">
        <v>114</v>
      </c>
      <c r="M421" s="29" t="s">
        <v>6640</v>
      </c>
      <c r="N421" s="35"/>
      <c r="O421" s="343" t="s">
        <v>2723</v>
      </c>
      <c r="P421" s="81"/>
    </row>
    <row r="422" spans="1:16" s="5" customFormat="1" ht="12.95" customHeight="1">
      <c r="A422" s="176">
        <v>67</v>
      </c>
      <c r="B422" s="35">
        <v>42</v>
      </c>
      <c r="C422" s="19" t="s">
        <v>2672</v>
      </c>
      <c r="D422" s="26">
        <v>6623789915</v>
      </c>
      <c r="E422" s="209" t="s">
        <v>2673</v>
      </c>
      <c r="F422" s="54" t="s">
        <v>53</v>
      </c>
      <c r="G422" s="13"/>
      <c r="H422" s="54" t="s">
        <v>2332</v>
      </c>
      <c r="I422" s="111" t="s">
        <v>447</v>
      </c>
      <c r="J422" s="13" t="s">
        <v>971</v>
      </c>
      <c r="K422" s="29" t="s">
        <v>3633</v>
      </c>
      <c r="L422" s="108">
        <v>114</v>
      </c>
      <c r="M422" s="339"/>
      <c r="N422" s="35"/>
      <c r="O422" s="343" t="s">
        <v>2674</v>
      </c>
      <c r="P422" s="81"/>
    </row>
    <row r="423" spans="1:16" s="5" customFormat="1" ht="12.95" customHeight="1">
      <c r="A423" s="169">
        <v>68</v>
      </c>
      <c r="B423" s="35">
        <v>43</v>
      </c>
      <c r="C423" s="19" t="s">
        <v>2797</v>
      </c>
      <c r="D423" s="26"/>
      <c r="E423" s="209" t="s">
        <v>2798</v>
      </c>
      <c r="F423" s="54" t="s">
        <v>53</v>
      </c>
      <c r="G423" s="13"/>
      <c r="H423" s="54" t="s">
        <v>2332</v>
      </c>
      <c r="I423" s="111" t="s">
        <v>447</v>
      </c>
      <c r="J423" s="13" t="s">
        <v>1765</v>
      </c>
      <c r="K423" s="29" t="s">
        <v>3634</v>
      </c>
      <c r="L423" s="108">
        <v>114</v>
      </c>
      <c r="M423" s="339"/>
      <c r="N423" s="35"/>
      <c r="O423" s="343" t="s">
        <v>2799</v>
      </c>
      <c r="P423" s="81"/>
    </row>
    <row r="424" spans="1:16" s="5" customFormat="1" ht="12.95" customHeight="1">
      <c r="A424" s="176">
        <v>69</v>
      </c>
      <c r="B424" s="35">
        <v>44</v>
      </c>
      <c r="C424" s="19" t="s">
        <v>2652</v>
      </c>
      <c r="D424" s="26"/>
      <c r="E424" s="209" t="s">
        <v>906</v>
      </c>
      <c r="F424" s="54" t="s">
        <v>53</v>
      </c>
      <c r="G424" s="13"/>
      <c r="H424" s="54" t="s">
        <v>2332</v>
      </c>
      <c r="I424" s="111" t="s">
        <v>447</v>
      </c>
      <c r="J424" s="13" t="s">
        <v>900</v>
      </c>
      <c r="K424" s="29" t="s">
        <v>3635</v>
      </c>
      <c r="L424" s="108">
        <v>114</v>
      </c>
      <c r="M424" s="29" t="s">
        <v>5001</v>
      </c>
      <c r="N424" s="35" t="s">
        <v>5811</v>
      </c>
      <c r="O424" s="343" t="s">
        <v>2656</v>
      </c>
    </row>
    <row r="425" spans="1:16" s="5" customFormat="1" ht="12.95" customHeight="1">
      <c r="A425" s="169">
        <v>70</v>
      </c>
      <c r="B425" s="212">
        <v>45</v>
      </c>
      <c r="C425" s="27" t="s">
        <v>2684</v>
      </c>
      <c r="D425" s="27">
        <v>7929924014</v>
      </c>
      <c r="E425" s="207" t="s">
        <v>3591</v>
      </c>
      <c r="F425" s="27"/>
      <c r="G425" s="30"/>
      <c r="H425" s="54" t="s">
        <v>2332</v>
      </c>
      <c r="I425" s="111" t="s">
        <v>447</v>
      </c>
      <c r="J425" s="30" t="s">
        <v>1017</v>
      </c>
      <c r="K425" s="9" t="s">
        <v>3636</v>
      </c>
      <c r="L425" s="108">
        <v>114</v>
      </c>
      <c r="M425" s="212"/>
      <c r="N425" s="214"/>
      <c r="O425" s="23"/>
    </row>
    <row r="426" spans="1:16" s="5" customFormat="1" ht="12.95" customHeight="1">
      <c r="A426" s="176">
        <v>71</v>
      </c>
      <c r="B426" s="212">
        <v>46</v>
      </c>
      <c r="C426" s="27" t="s">
        <v>3637</v>
      </c>
      <c r="D426" s="27">
        <v>4420776052</v>
      </c>
      <c r="E426" s="207" t="s">
        <v>480</v>
      </c>
      <c r="F426" s="27"/>
      <c r="G426" s="30"/>
      <c r="H426" s="54" t="s">
        <v>2332</v>
      </c>
      <c r="I426" s="111" t="s">
        <v>447</v>
      </c>
      <c r="J426" s="30"/>
      <c r="K426" s="9" t="s">
        <v>3638</v>
      </c>
      <c r="L426" s="108">
        <v>114</v>
      </c>
      <c r="M426" s="28" t="s">
        <v>3655</v>
      </c>
      <c r="N426" s="214"/>
      <c r="O426" s="23"/>
      <c r="P426" s="481"/>
    </row>
    <row r="427" spans="1:16" s="5" customFormat="1" ht="12.95" customHeight="1">
      <c r="A427" s="169">
        <v>72</v>
      </c>
      <c r="B427" s="255">
        <v>1</v>
      </c>
      <c r="C427" s="256" t="s">
        <v>38</v>
      </c>
      <c r="D427" s="257" t="s">
        <v>2582</v>
      </c>
      <c r="E427" s="238" t="s">
        <v>548</v>
      </c>
      <c r="F427" s="249" t="s">
        <v>53</v>
      </c>
      <c r="G427" s="332" t="s">
        <v>54</v>
      </c>
      <c r="H427" s="249" t="s">
        <v>2332</v>
      </c>
      <c r="I427" s="111" t="s">
        <v>447</v>
      </c>
      <c r="J427" s="482"/>
      <c r="K427" s="258" t="s">
        <v>3657</v>
      </c>
      <c r="L427" s="258" t="s">
        <v>852</v>
      </c>
      <c r="M427" s="315" t="s">
        <v>3816</v>
      </c>
      <c r="N427" s="255"/>
      <c r="O427" s="346" t="s">
        <v>2583</v>
      </c>
      <c r="P427" s="291"/>
    </row>
    <row r="428" spans="1:16" s="5" customFormat="1" ht="12.95" customHeight="1">
      <c r="A428" s="176">
        <v>73</v>
      </c>
      <c r="B428" s="255">
        <v>1</v>
      </c>
      <c r="C428" s="256" t="s">
        <v>2603</v>
      </c>
      <c r="D428" s="257">
        <v>4217031398</v>
      </c>
      <c r="E428" s="238" t="s">
        <v>712</v>
      </c>
      <c r="F428" s="249" t="s">
        <v>53</v>
      </c>
      <c r="G428" s="332" t="s">
        <v>54</v>
      </c>
      <c r="H428" s="249" t="s">
        <v>2332</v>
      </c>
      <c r="I428" s="111" t="s">
        <v>447</v>
      </c>
      <c r="J428" s="482"/>
      <c r="K428" s="258" t="s">
        <v>3658</v>
      </c>
      <c r="L428" s="258" t="s">
        <v>852</v>
      </c>
      <c r="M428" s="303"/>
      <c r="N428" s="255"/>
      <c r="O428" s="346" t="s">
        <v>2604</v>
      </c>
      <c r="P428" s="291"/>
    </row>
    <row r="429" spans="1:16" s="5" customFormat="1" ht="12.95" customHeight="1">
      <c r="A429" s="169">
        <v>74</v>
      </c>
      <c r="B429" s="255">
        <v>1</v>
      </c>
      <c r="C429" s="256" t="s">
        <v>2575</v>
      </c>
      <c r="D429" s="257" t="s">
        <v>2576</v>
      </c>
      <c r="E429" s="238" t="s">
        <v>516</v>
      </c>
      <c r="F429" s="249" t="s">
        <v>53</v>
      </c>
      <c r="G429" s="332" t="s">
        <v>54</v>
      </c>
      <c r="H429" s="249" t="s">
        <v>2332</v>
      </c>
      <c r="I429" s="111" t="s">
        <v>447</v>
      </c>
      <c r="J429" s="482"/>
      <c r="K429" s="258" t="s">
        <v>3659</v>
      </c>
      <c r="L429" s="258" t="s">
        <v>852</v>
      </c>
      <c r="M429" s="303"/>
      <c r="N429" s="255"/>
      <c r="O429" s="346" t="s">
        <v>2578</v>
      </c>
      <c r="P429" s="291"/>
    </row>
    <row r="430" spans="1:16" s="5" customFormat="1" ht="12.95" customHeight="1">
      <c r="A430" s="176">
        <v>75</v>
      </c>
      <c r="B430" s="255">
        <v>1</v>
      </c>
      <c r="C430" s="256" t="s">
        <v>2400</v>
      </c>
      <c r="D430" s="257">
        <v>4520104369</v>
      </c>
      <c r="E430" s="238" t="s">
        <v>2401</v>
      </c>
      <c r="F430" s="249" t="s">
        <v>53</v>
      </c>
      <c r="G430" s="332" t="s">
        <v>54</v>
      </c>
      <c r="H430" s="249" t="s">
        <v>2332</v>
      </c>
      <c r="I430" s="111" t="s">
        <v>447</v>
      </c>
      <c r="J430" s="482"/>
      <c r="K430" s="258" t="s">
        <v>3660</v>
      </c>
      <c r="L430" s="258" t="s">
        <v>852</v>
      </c>
      <c r="M430" s="303"/>
      <c r="N430" s="255"/>
      <c r="O430" s="346" t="s">
        <v>2402</v>
      </c>
      <c r="P430" s="291"/>
    </row>
    <row r="431" spans="1:16" s="5" customFormat="1" ht="12.95" customHeight="1">
      <c r="A431" s="169">
        <v>76</v>
      </c>
      <c r="B431" s="255">
        <v>1</v>
      </c>
      <c r="C431" s="285" t="s">
        <v>535</v>
      </c>
      <c r="D431" s="257" t="s">
        <v>2587</v>
      </c>
      <c r="E431" s="238" t="s">
        <v>2588</v>
      </c>
      <c r="F431" s="249" t="s">
        <v>53</v>
      </c>
      <c r="G431" s="332" t="s">
        <v>54</v>
      </c>
      <c r="H431" s="249" t="s">
        <v>2332</v>
      </c>
      <c r="I431" s="111" t="s">
        <v>447</v>
      </c>
      <c r="J431" s="482"/>
      <c r="K431" s="258" t="s">
        <v>3661</v>
      </c>
      <c r="L431" s="258" t="s">
        <v>852</v>
      </c>
      <c r="M431" s="303"/>
      <c r="N431" s="255"/>
      <c r="O431" s="346" t="s">
        <v>2590</v>
      </c>
      <c r="P431" s="291"/>
    </row>
    <row r="432" spans="1:16" s="5" customFormat="1" ht="12.95" customHeight="1">
      <c r="A432" s="176">
        <v>77</v>
      </c>
      <c r="B432" s="255">
        <v>1</v>
      </c>
      <c r="C432" s="256" t="s">
        <v>2415</v>
      </c>
      <c r="D432" s="257" t="s">
        <v>2416</v>
      </c>
      <c r="E432" s="238" t="s">
        <v>2417</v>
      </c>
      <c r="F432" s="249" t="s">
        <v>53</v>
      </c>
      <c r="G432" s="332" t="s">
        <v>54</v>
      </c>
      <c r="H432" s="249" t="s">
        <v>2332</v>
      </c>
      <c r="I432" s="111" t="s">
        <v>447</v>
      </c>
      <c r="J432" s="482"/>
      <c r="K432" s="258" t="s">
        <v>3662</v>
      </c>
      <c r="L432" s="258" t="s">
        <v>852</v>
      </c>
      <c r="M432" s="114" t="s">
        <v>3781</v>
      </c>
      <c r="N432" s="255"/>
      <c r="O432" s="346" t="s">
        <v>2418</v>
      </c>
      <c r="P432" s="291"/>
    </row>
    <row r="433" spans="1:16" s="5" customFormat="1" ht="12.95" customHeight="1">
      <c r="A433" s="169">
        <v>78</v>
      </c>
      <c r="B433" s="255">
        <v>1</v>
      </c>
      <c r="C433" s="256" t="s">
        <v>2564</v>
      </c>
      <c r="D433" s="257" t="s">
        <v>2565</v>
      </c>
      <c r="E433" s="238" t="s">
        <v>2566</v>
      </c>
      <c r="F433" s="249" t="s">
        <v>53</v>
      </c>
      <c r="G433" s="332" t="s">
        <v>54</v>
      </c>
      <c r="H433" s="249" t="s">
        <v>2332</v>
      </c>
      <c r="I433" s="111" t="s">
        <v>447</v>
      </c>
      <c r="J433" s="482"/>
      <c r="K433" s="258" t="s">
        <v>3663</v>
      </c>
      <c r="L433" s="258" t="s">
        <v>852</v>
      </c>
      <c r="M433" s="114"/>
      <c r="N433" s="255"/>
      <c r="O433" s="346" t="s">
        <v>2567</v>
      </c>
      <c r="P433" s="291"/>
    </row>
    <row r="434" spans="1:16" s="5" customFormat="1" ht="12.95" customHeight="1">
      <c r="A434" s="176">
        <v>79</v>
      </c>
      <c r="B434" s="255">
        <v>1</v>
      </c>
      <c r="C434" s="256" t="s">
        <v>2560</v>
      </c>
      <c r="D434" s="257" t="s">
        <v>2561</v>
      </c>
      <c r="E434" s="238" t="s">
        <v>2562</v>
      </c>
      <c r="F434" s="249" t="s">
        <v>53</v>
      </c>
      <c r="G434" s="332" t="s">
        <v>54</v>
      </c>
      <c r="H434" s="249" t="s">
        <v>2332</v>
      </c>
      <c r="I434" s="111" t="s">
        <v>447</v>
      </c>
      <c r="J434" s="482"/>
      <c r="K434" s="258" t="s">
        <v>3664</v>
      </c>
      <c r="L434" s="258" t="s">
        <v>852</v>
      </c>
      <c r="M434" s="303"/>
      <c r="N434" s="255"/>
      <c r="O434" s="346" t="s">
        <v>2563</v>
      </c>
      <c r="P434" s="291"/>
    </row>
    <row r="435" spans="1:16" s="5" customFormat="1" ht="12.95" customHeight="1">
      <c r="A435" s="169">
        <v>80</v>
      </c>
      <c r="B435" s="255">
        <v>2</v>
      </c>
      <c r="C435" s="256" t="s">
        <v>2403</v>
      </c>
      <c r="D435" s="257">
        <v>4520767339</v>
      </c>
      <c r="E435" s="238">
        <v>36911</v>
      </c>
      <c r="F435" s="249" t="s">
        <v>53</v>
      </c>
      <c r="G435" s="332" t="s">
        <v>54</v>
      </c>
      <c r="H435" s="249" t="s">
        <v>2332</v>
      </c>
      <c r="I435" s="111" t="s">
        <v>447</v>
      </c>
      <c r="J435" s="482"/>
      <c r="K435" s="258" t="s">
        <v>3665</v>
      </c>
      <c r="L435" s="258" t="s">
        <v>852</v>
      </c>
      <c r="M435" s="303"/>
      <c r="N435" s="255"/>
      <c r="O435" s="347" t="s">
        <v>2404</v>
      </c>
      <c r="P435" s="292"/>
    </row>
    <row r="436" spans="1:16" s="5" customFormat="1" ht="12.95" customHeight="1">
      <c r="A436" s="176">
        <v>81</v>
      </c>
      <c r="B436" s="255">
        <v>3</v>
      </c>
      <c r="C436" s="256" t="s">
        <v>2396</v>
      </c>
      <c r="D436" s="257" t="s">
        <v>2397</v>
      </c>
      <c r="E436" s="238" t="s">
        <v>2398</v>
      </c>
      <c r="F436" s="249" t="s">
        <v>53</v>
      </c>
      <c r="G436" s="332" t="s">
        <v>54</v>
      </c>
      <c r="H436" s="249" t="s">
        <v>2332</v>
      </c>
      <c r="I436" s="111" t="s">
        <v>447</v>
      </c>
      <c r="J436" s="482"/>
      <c r="K436" s="258" t="s">
        <v>3666</v>
      </c>
      <c r="L436" s="258" t="s">
        <v>852</v>
      </c>
      <c r="M436" s="114" t="s">
        <v>3926</v>
      </c>
      <c r="N436" s="255"/>
      <c r="O436" s="346" t="s">
        <v>2399</v>
      </c>
      <c r="P436" s="291"/>
    </row>
    <row r="437" spans="1:16" s="5" customFormat="1" ht="12.95" customHeight="1">
      <c r="A437" s="169">
        <v>82</v>
      </c>
      <c r="B437" s="255">
        <v>4</v>
      </c>
      <c r="C437" s="256" t="s">
        <v>2641</v>
      </c>
      <c r="D437" s="257" t="s">
        <v>2642</v>
      </c>
      <c r="E437" s="238" t="s">
        <v>2643</v>
      </c>
      <c r="F437" s="249" t="s">
        <v>53</v>
      </c>
      <c r="G437" s="332" t="s">
        <v>54</v>
      </c>
      <c r="H437" s="249" t="s">
        <v>2332</v>
      </c>
      <c r="I437" s="111" t="s">
        <v>447</v>
      </c>
      <c r="J437" s="482"/>
      <c r="K437" s="258" t="s">
        <v>3667</v>
      </c>
      <c r="L437" s="258" t="s">
        <v>852</v>
      </c>
      <c r="M437" s="303"/>
      <c r="N437" s="255"/>
      <c r="O437" s="346" t="s">
        <v>2644</v>
      </c>
      <c r="P437" s="291"/>
    </row>
    <row r="438" spans="1:16" s="5" customFormat="1" ht="12.95" customHeight="1">
      <c r="A438" s="176">
        <v>83</v>
      </c>
      <c r="B438" s="255">
        <v>5</v>
      </c>
      <c r="C438" s="256" t="s">
        <v>2629</v>
      </c>
      <c r="D438" s="240">
        <v>4620338115</v>
      </c>
      <c r="E438" s="238" t="s">
        <v>2630</v>
      </c>
      <c r="F438" s="249" t="s">
        <v>53</v>
      </c>
      <c r="G438" s="332" t="s">
        <v>54</v>
      </c>
      <c r="H438" s="249" t="s">
        <v>2332</v>
      </c>
      <c r="I438" s="111" t="s">
        <v>447</v>
      </c>
      <c r="J438" s="482"/>
      <c r="K438" s="258" t="s">
        <v>3668</v>
      </c>
      <c r="L438" s="258" t="s">
        <v>852</v>
      </c>
      <c r="M438" s="303"/>
      <c r="N438" s="255"/>
      <c r="O438" s="346" t="s">
        <v>2632</v>
      </c>
      <c r="P438" s="291"/>
    </row>
    <row r="439" spans="1:16" s="5" customFormat="1" ht="12.95" customHeight="1">
      <c r="A439" s="169">
        <v>84</v>
      </c>
      <c r="B439" s="255">
        <v>6</v>
      </c>
      <c r="C439" s="256" t="s">
        <v>2637</v>
      </c>
      <c r="D439" s="257" t="s">
        <v>2638</v>
      </c>
      <c r="E439" s="238" t="s">
        <v>2639</v>
      </c>
      <c r="F439" s="249" t="s">
        <v>53</v>
      </c>
      <c r="G439" s="332" t="s">
        <v>54</v>
      </c>
      <c r="H439" s="249" t="s">
        <v>2332</v>
      </c>
      <c r="I439" s="111" t="s">
        <v>447</v>
      </c>
      <c r="J439" s="482"/>
      <c r="K439" s="258" t="s">
        <v>3669</v>
      </c>
      <c r="L439" s="258" t="s">
        <v>852</v>
      </c>
      <c r="M439" s="303"/>
      <c r="N439" s="255"/>
      <c r="O439" s="346" t="s">
        <v>2640</v>
      </c>
      <c r="P439" s="291"/>
    </row>
    <row r="440" spans="1:16" s="5" customFormat="1" ht="12.95" customHeight="1">
      <c r="A440" s="176">
        <v>85</v>
      </c>
      <c r="B440" s="255">
        <v>7</v>
      </c>
      <c r="C440" s="256" t="s">
        <v>2591</v>
      </c>
      <c r="D440" s="257" t="s">
        <v>2592</v>
      </c>
      <c r="E440" s="238" t="s">
        <v>2593</v>
      </c>
      <c r="F440" s="249" t="s">
        <v>53</v>
      </c>
      <c r="G440" s="332" t="s">
        <v>54</v>
      </c>
      <c r="H440" s="249" t="s">
        <v>2332</v>
      </c>
      <c r="I440" s="111" t="s">
        <v>447</v>
      </c>
      <c r="J440" s="482"/>
      <c r="K440" s="258" t="s">
        <v>3670</v>
      </c>
      <c r="L440" s="258" t="s">
        <v>852</v>
      </c>
      <c r="M440" s="303"/>
      <c r="N440" s="255"/>
      <c r="O440" s="346" t="s">
        <v>2594</v>
      </c>
      <c r="P440" s="291"/>
    </row>
    <row r="441" spans="1:16" s="5" customFormat="1" ht="12.95" customHeight="1">
      <c r="A441" s="169">
        <v>86</v>
      </c>
      <c r="B441" s="255">
        <v>8</v>
      </c>
      <c r="C441" s="256" t="s">
        <v>2438</v>
      </c>
      <c r="D441" s="257">
        <v>4820163402</v>
      </c>
      <c r="E441" s="238" t="s">
        <v>2439</v>
      </c>
      <c r="F441" s="249" t="s">
        <v>53</v>
      </c>
      <c r="G441" s="332" t="s">
        <v>54</v>
      </c>
      <c r="H441" s="249" t="s">
        <v>2332</v>
      </c>
      <c r="I441" s="111" t="s">
        <v>447</v>
      </c>
      <c r="J441" s="482"/>
      <c r="K441" s="258" t="s">
        <v>3671</v>
      </c>
      <c r="L441" s="258" t="s">
        <v>852</v>
      </c>
      <c r="M441" s="303"/>
      <c r="N441" s="255"/>
      <c r="O441" s="346" t="s">
        <v>2440</v>
      </c>
      <c r="P441" s="291"/>
    </row>
    <row r="442" spans="1:16" s="5" customFormat="1" ht="12.95" customHeight="1">
      <c r="A442" s="176">
        <v>87</v>
      </c>
      <c r="B442" s="255">
        <v>9</v>
      </c>
      <c r="C442" s="272" t="s">
        <v>2503</v>
      </c>
      <c r="D442" s="273" t="s">
        <v>2504</v>
      </c>
      <c r="E442" s="238" t="s">
        <v>520</v>
      </c>
      <c r="F442" s="270" t="s">
        <v>53</v>
      </c>
      <c r="G442" s="384" t="s">
        <v>54</v>
      </c>
      <c r="H442" s="270" t="s">
        <v>2332</v>
      </c>
      <c r="I442" s="111" t="s">
        <v>447</v>
      </c>
      <c r="J442" s="483"/>
      <c r="K442" s="266" t="s">
        <v>3672</v>
      </c>
      <c r="L442" s="266" t="s">
        <v>852</v>
      </c>
      <c r="M442" s="483"/>
      <c r="N442" s="271"/>
      <c r="O442" s="348" t="s">
        <v>2505</v>
      </c>
      <c r="P442" s="293"/>
    </row>
    <row r="443" spans="1:16" s="5" customFormat="1" ht="12.95" customHeight="1">
      <c r="A443" s="169">
        <v>88</v>
      </c>
      <c r="B443" s="255">
        <v>10</v>
      </c>
      <c r="C443" s="272" t="s">
        <v>1122</v>
      </c>
      <c r="D443" s="273" t="s">
        <v>2600</v>
      </c>
      <c r="E443" s="238" t="s">
        <v>2601</v>
      </c>
      <c r="F443" s="270" t="s">
        <v>53</v>
      </c>
      <c r="G443" s="384" t="s">
        <v>54</v>
      </c>
      <c r="H443" s="270" t="s">
        <v>2332</v>
      </c>
      <c r="I443" s="111" t="s">
        <v>447</v>
      </c>
      <c r="J443" s="483"/>
      <c r="K443" s="266" t="s">
        <v>3673</v>
      </c>
      <c r="L443" s="266" t="s">
        <v>852</v>
      </c>
      <c r="M443" s="483"/>
      <c r="N443" s="271"/>
      <c r="O443" s="348" t="s">
        <v>2602</v>
      </c>
      <c r="P443" s="293"/>
    </row>
    <row r="444" spans="1:16" s="5" customFormat="1" ht="12.95" customHeight="1">
      <c r="A444" s="176">
        <v>89</v>
      </c>
      <c r="B444" s="255">
        <v>11</v>
      </c>
      <c r="C444" s="256" t="s">
        <v>3724</v>
      </c>
      <c r="D444" s="257" t="s">
        <v>2477</v>
      </c>
      <c r="E444" s="238" t="s">
        <v>680</v>
      </c>
      <c r="F444" s="249" t="s">
        <v>53</v>
      </c>
      <c r="G444" s="332" t="s">
        <v>54</v>
      </c>
      <c r="H444" s="249" t="s">
        <v>2332</v>
      </c>
      <c r="I444" s="111" t="s">
        <v>447</v>
      </c>
      <c r="J444" s="482"/>
      <c r="K444" s="266" t="s">
        <v>3674</v>
      </c>
      <c r="L444" s="258" t="s">
        <v>852</v>
      </c>
      <c r="M444" s="29" t="s">
        <v>6638</v>
      </c>
      <c r="N444" s="255"/>
      <c r="O444" s="346" t="s">
        <v>2478</v>
      </c>
      <c r="P444" s="291"/>
    </row>
    <row r="445" spans="1:16" s="5" customFormat="1" ht="12.95" customHeight="1">
      <c r="A445" s="169">
        <v>90</v>
      </c>
      <c r="B445" s="255">
        <v>12</v>
      </c>
      <c r="C445" s="256" t="s">
        <v>2645</v>
      </c>
      <c r="D445" s="257" t="s">
        <v>2646</v>
      </c>
      <c r="E445" s="238" t="s">
        <v>2532</v>
      </c>
      <c r="F445" s="249" t="s">
        <v>23</v>
      </c>
      <c r="G445" s="332" t="s">
        <v>54</v>
      </c>
      <c r="H445" s="249" t="s">
        <v>2332</v>
      </c>
      <c r="I445" s="111" t="s">
        <v>447</v>
      </c>
      <c r="J445" s="482"/>
      <c r="K445" s="266" t="s">
        <v>3675</v>
      </c>
      <c r="L445" s="258" t="s">
        <v>852</v>
      </c>
      <c r="M445" s="303"/>
      <c r="N445" s="255"/>
      <c r="O445" s="346" t="s">
        <v>2647</v>
      </c>
      <c r="P445" s="291"/>
    </row>
    <row r="446" spans="1:16" s="5" customFormat="1" ht="12.95" customHeight="1">
      <c r="A446" s="176">
        <v>91</v>
      </c>
      <c r="B446" s="255">
        <v>13</v>
      </c>
      <c r="C446" s="256" t="s">
        <v>2467</v>
      </c>
      <c r="D446" s="257" t="s">
        <v>2468</v>
      </c>
      <c r="E446" s="238" t="s">
        <v>719</v>
      </c>
      <c r="F446" s="249" t="s">
        <v>53</v>
      </c>
      <c r="G446" s="332" t="s">
        <v>54</v>
      </c>
      <c r="H446" s="249" t="s">
        <v>2332</v>
      </c>
      <c r="I446" s="111" t="s">
        <v>447</v>
      </c>
      <c r="J446" s="482"/>
      <c r="K446" s="266" t="s">
        <v>3676</v>
      </c>
      <c r="L446" s="258" t="s">
        <v>852</v>
      </c>
      <c r="M446" s="303"/>
      <c r="N446" s="255"/>
      <c r="O446" s="346" t="s">
        <v>2469</v>
      </c>
      <c r="P446" s="291"/>
    </row>
    <row r="447" spans="1:16" s="5" customFormat="1" ht="12.95" customHeight="1">
      <c r="A447" s="169">
        <v>92</v>
      </c>
      <c r="B447" s="255">
        <v>14</v>
      </c>
      <c r="C447" s="256" t="s">
        <v>2444</v>
      </c>
      <c r="D447" s="257">
        <v>4920334715</v>
      </c>
      <c r="E447" s="238" t="s">
        <v>2445</v>
      </c>
      <c r="F447" s="249" t="s">
        <v>53</v>
      </c>
      <c r="G447" s="332" t="s">
        <v>54</v>
      </c>
      <c r="H447" s="249" t="s">
        <v>2332</v>
      </c>
      <c r="I447" s="111" t="s">
        <v>447</v>
      </c>
      <c r="J447" s="482"/>
      <c r="K447" s="266" t="s">
        <v>3677</v>
      </c>
      <c r="L447" s="258" t="s">
        <v>852</v>
      </c>
      <c r="M447" s="303"/>
      <c r="N447" s="255"/>
      <c r="O447" s="346" t="s">
        <v>2446</v>
      </c>
      <c r="P447" s="291"/>
    </row>
    <row r="448" spans="1:16" s="5" customFormat="1" ht="12.95" customHeight="1">
      <c r="A448" s="176">
        <v>93</v>
      </c>
      <c r="B448" s="255">
        <v>15</v>
      </c>
      <c r="C448" s="256" t="s">
        <v>2523</v>
      </c>
      <c r="D448" s="257" t="s">
        <v>2524</v>
      </c>
      <c r="E448" s="238" t="s">
        <v>2525</v>
      </c>
      <c r="F448" s="249" t="s">
        <v>53</v>
      </c>
      <c r="G448" s="332" t="s">
        <v>54</v>
      </c>
      <c r="H448" s="249" t="s">
        <v>2332</v>
      </c>
      <c r="I448" s="111" t="s">
        <v>447</v>
      </c>
      <c r="J448" s="482"/>
      <c r="K448" s="266" t="s">
        <v>3678</v>
      </c>
      <c r="L448" s="258" t="s">
        <v>852</v>
      </c>
      <c r="M448" s="303"/>
      <c r="N448" s="255"/>
      <c r="O448" s="346" t="s">
        <v>2526</v>
      </c>
      <c r="P448" s="291"/>
    </row>
    <row r="449" spans="1:16" s="5" customFormat="1" ht="12.95" customHeight="1">
      <c r="A449" s="169">
        <v>94</v>
      </c>
      <c r="B449" s="255">
        <v>16</v>
      </c>
      <c r="C449" s="256" t="s">
        <v>2516</v>
      </c>
      <c r="D449" s="257" t="s">
        <v>2517</v>
      </c>
      <c r="E449" s="238" t="s">
        <v>657</v>
      </c>
      <c r="F449" s="249" t="s">
        <v>53</v>
      </c>
      <c r="G449" s="332" t="s">
        <v>54</v>
      </c>
      <c r="H449" s="249" t="s">
        <v>2332</v>
      </c>
      <c r="I449" s="111" t="s">
        <v>447</v>
      </c>
      <c r="J449" s="482"/>
      <c r="K449" s="266" t="s">
        <v>3679</v>
      </c>
      <c r="L449" s="258" t="s">
        <v>852</v>
      </c>
      <c r="M449" s="303"/>
      <c r="N449" s="255"/>
      <c r="O449" s="346" t="s">
        <v>2518</v>
      </c>
      <c r="P449" s="291"/>
    </row>
    <row r="450" spans="1:16" s="5" customFormat="1" ht="12.95" customHeight="1">
      <c r="A450" s="176">
        <v>95</v>
      </c>
      <c r="B450" s="255">
        <v>17</v>
      </c>
      <c r="C450" s="256" t="s">
        <v>2479</v>
      </c>
      <c r="D450" s="257">
        <v>4920420017</v>
      </c>
      <c r="E450" s="238" t="s">
        <v>2431</v>
      </c>
      <c r="F450" s="249" t="s">
        <v>53</v>
      </c>
      <c r="G450" s="332" t="s">
        <v>54</v>
      </c>
      <c r="H450" s="249" t="s">
        <v>2332</v>
      </c>
      <c r="I450" s="111" t="s">
        <v>447</v>
      </c>
      <c r="J450" s="482"/>
      <c r="K450" s="266" t="s">
        <v>3680</v>
      </c>
      <c r="L450" s="258" t="s">
        <v>852</v>
      </c>
      <c r="M450" s="29" t="s">
        <v>6638</v>
      </c>
      <c r="N450" s="255"/>
      <c r="O450" s="346" t="s">
        <v>2480</v>
      </c>
      <c r="P450" s="291"/>
    </row>
    <row r="451" spans="1:16" s="5" customFormat="1" ht="12.95" customHeight="1">
      <c r="A451" s="169">
        <v>96</v>
      </c>
      <c r="B451" s="255">
        <v>18</v>
      </c>
      <c r="C451" s="256" t="s">
        <v>2452</v>
      </c>
      <c r="D451" s="257" t="s">
        <v>2453</v>
      </c>
      <c r="E451" s="238" t="s">
        <v>2454</v>
      </c>
      <c r="F451" s="249" t="s">
        <v>53</v>
      </c>
      <c r="G451" s="332" t="s">
        <v>54</v>
      </c>
      <c r="H451" s="249" t="s">
        <v>2332</v>
      </c>
      <c r="I451" s="111" t="s">
        <v>447</v>
      </c>
      <c r="J451" s="482"/>
      <c r="K451" s="266" t="s">
        <v>3681</v>
      </c>
      <c r="L451" s="258" t="s">
        <v>852</v>
      </c>
      <c r="M451" s="29" t="s">
        <v>6638</v>
      </c>
      <c r="N451" s="255"/>
      <c r="O451" s="346" t="s">
        <v>2455</v>
      </c>
      <c r="P451" s="291"/>
    </row>
    <row r="452" spans="1:16" s="5" customFormat="1" ht="12.95" customHeight="1">
      <c r="A452" s="176">
        <v>97</v>
      </c>
      <c r="B452" s="255">
        <v>19</v>
      </c>
      <c r="C452" s="249" t="s">
        <v>2392</v>
      </c>
      <c r="D452" s="267" t="s">
        <v>2393</v>
      </c>
      <c r="E452" s="238" t="s">
        <v>2394</v>
      </c>
      <c r="F452" s="249" t="s">
        <v>53</v>
      </c>
      <c r="G452" s="332" t="s">
        <v>54</v>
      </c>
      <c r="H452" s="249" t="s">
        <v>2332</v>
      </c>
      <c r="I452" s="111" t="s">
        <v>447</v>
      </c>
      <c r="J452" s="482"/>
      <c r="K452" s="266" t="s">
        <v>3682</v>
      </c>
      <c r="L452" s="258" t="s">
        <v>852</v>
      </c>
      <c r="M452" s="303"/>
      <c r="N452" s="255"/>
      <c r="O452" s="346" t="s">
        <v>2395</v>
      </c>
      <c r="P452" s="291"/>
    </row>
    <row r="453" spans="1:16" s="5" customFormat="1" ht="12.95" customHeight="1">
      <c r="A453" s="169">
        <v>98</v>
      </c>
      <c r="B453" s="255">
        <v>20</v>
      </c>
      <c r="C453" s="256" t="s">
        <v>2423</v>
      </c>
      <c r="D453" s="257">
        <v>4920452304</v>
      </c>
      <c r="E453" s="238" t="s">
        <v>476</v>
      </c>
      <c r="F453" s="249" t="s">
        <v>53</v>
      </c>
      <c r="G453" s="332" t="s">
        <v>54</v>
      </c>
      <c r="H453" s="249" t="s">
        <v>2332</v>
      </c>
      <c r="I453" s="111" t="s">
        <v>447</v>
      </c>
      <c r="J453" s="482"/>
      <c r="K453" s="266" t="s">
        <v>3683</v>
      </c>
      <c r="L453" s="258" t="s">
        <v>852</v>
      </c>
      <c r="M453" s="114" t="s">
        <v>3816</v>
      </c>
      <c r="N453" s="255"/>
      <c r="O453" s="346" t="s">
        <v>2424</v>
      </c>
      <c r="P453" s="291"/>
    </row>
    <row r="454" spans="1:16" s="5" customFormat="1" ht="12.95" customHeight="1">
      <c r="A454" s="176">
        <v>99</v>
      </c>
      <c r="B454" s="255">
        <v>21</v>
      </c>
      <c r="C454" s="256" t="s">
        <v>2552</v>
      </c>
      <c r="D454" s="257" t="s">
        <v>2553</v>
      </c>
      <c r="E454" s="238" t="s">
        <v>657</v>
      </c>
      <c r="F454" s="249" t="s">
        <v>53</v>
      </c>
      <c r="G454" s="332" t="s">
        <v>54</v>
      </c>
      <c r="H454" s="249" t="s">
        <v>2332</v>
      </c>
      <c r="I454" s="111" t="s">
        <v>447</v>
      </c>
      <c r="J454" s="482"/>
      <c r="K454" s="266" t="s">
        <v>3684</v>
      </c>
      <c r="L454" s="258" t="s">
        <v>852</v>
      </c>
      <c r="M454" s="29" t="s">
        <v>6638</v>
      </c>
      <c r="N454" s="255"/>
      <c r="O454" s="346" t="s">
        <v>2555</v>
      </c>
      <c r="P454" s="291"/>
    </row>
    <row r="455" spans="1:16" s="5" customFormat="1" ht="12.95" customHeight="1">
      <c r="A455" s="169">
        <v>100</v>
      </c>
      <c r="B455" s="255">
        <v>22</v>
      </c>
      <c r="C455" s="256" t="s">
        <v>2485</v>
      </c>
      <c r="D455" s="257" t="s">
        <v>2486</v>
      </c>
      <c r="E455" s="238" t="s">
        <v>2487</v>
      </c>
      <c r="F455" s="249" t="s">
        <v>53</v>
      </c>
      <c r="G455" s="332" t="s">
        <v>54</v>
      </c>
      <c r="H455" s="249" t="s">
        <v>2332</v>
      </c>
      <c r="I455" s="111" t="s">
        <v>447</v>
      </c>
      <c r="J455" s="482"/>
      <c r="K455" s="266" t="s">
        <v>3685</v>
      </c>
      <c r="L455" s="258" t="s">
        <v>852</v>
      </c>
      <c r="M455" s="114" t="s">
        <v>3781</v>
      </c>
      <c r="N455" s="255"/>
      <c r="O455" s="346" t="s">
        <v>2488</v>
      </c>
      <c r="P455" s="291"/>
    </row>
    <row r="456" spans="1:16" s="5" customFormat="1" ht="12.95" customHeight="1">
      <c r="A456" s="176">
        <v>101</v>
      </c>
      <c r="B456" s="255">
        <v>23</v>
      </c>
      <c r="C456" s="256" t="s">
        <v>2536</v>
      </c>
      <c r="D456" s="257" t="s">
        <v>2537</v>
      </c>
      <c r="E456" s="238" t="s">
        <v>2538</v>
      </c>
      <c r="F456" s="249" t="s">
        <v>53</v>
      </c>
      <c r="G456" s="332" t="s">
        <v>54</v>
      </c>
      <c r="H456" s="249" t="s">
        <v>2332</v>
      </c>
      <c r="I456" s="111" t="s">
        <v>447</v>
      </c>
      <c r="J456" s="482"/>
      <c r="K456" s="266" t="s">
        <v>3686</v>
      </c>
      <c r="L456" s="258" t="s">
        <v>852</v>
      </c>
      <c r="M456" s="303"/>
      <c r="N456" s="255"/>
      <c r="O456" s="346" t="s">
        <v>2539</v>
      </c>
      <c r="P456" s="291"/>
    </row>
    <row r="457" spans="1:16" s="5" customFormat="1" ht="12.95" customHeight="1">
      <c r="A457" s="169">
        <v>102</v>
      </c>
      <c r="B457" s="255">
        <v>24</v>
      </c>
      <c r="C457" s="256" t="s">
        <v>2540</v>
      </c>
      <c r="D457" s="257" t="s">
        <v>2541</v>
      </c>
      <c r="E457" s="238" t="s">
        <v>2542</v>
      </c>
      <c r="F457" s="249" t="s">
        <v>53</v>
      </c>
      <c r="G457" s="332" t="s">
        <v>54</v>
      </c>
      <c r="H457" s="249" t="s">
        <v>2332</v>
      </c>
      <c r="I457" s="111" t="s">
        <v>447</v>
      </c>
      <c r="J457" s="482"/>
      <c r="K457" s="266" t="s">
        <v>3687</v>
      </c>
      <c r="L457" s="258" t="s">
        <v>852</v>
      </c>
      <c r="M457" s="29" t="s">
        <v>6638</v>
      </c>
      <c r="N457" s="255"/>
      <c r="O457" s="346" t="s">
        <v>2543</v>
      </c>
      <c r="P457" s="291"/>
    </row>
    <row r="458" spans="1:16" s="5" customFormat="1" ht="12.95" customHeight="1">
      <c r="A458" s="176">
        <v>103</v>
      </c>
      <c r="B458" s="255">
        <v>25</v>
      </c>
      <c r="C458" s="256" t="s">
        <v>2481</v>
      </c>
      <c r="D458" s="257" t="s">
        <v>2482</v>
      </c>
      <c r="E458" s="238" t="s">
        <v>465</v>
      </c>
      <c r="F458" s="249" t="s">
        <v>53</v>
      </c>
      <c r="G458" s="332" t="s">
        <v>54</v>
      </c>
      <c r="H458" s="249" t="s">
        <v>2332</v>
      </c>
      <c r="I458" s="111" t="s">
        <v>447</v>
      </c>
      <c r="J458" s="482"/>
      <c r="K458" s="266" t="s">
        <v>3688</v>
      </c>
      <c r="L458" s="258" t="s">
        <v>852</v>
      </c>
      <c r="M458" s="114" t="s">
        <v>3781</v>
      </c>
      <c r="N458" s="256" t="s">
        <v>2485</v>
      </c>
      <c r="O458" s="346" t="s">
        <v>2484</v>
      </c>
      <c r="P458" s="291"/>
    </row>
    <row r="459" spans="1:16" s="5" customFormat="1" ht="12.95" customHeight="1">
      <c r="A459" s="169">
        <v>104</v>
      </c>
      <c r="B459" s="255">
        <v>26</v>
      </c>
      <c r="C459" s="256" t="s">
        <v>2473</v>
      </c>
      <c r="D459" s="257" t="s">
        <v>2610</v>
      </c>
      <c r="E459" s="238" t="s">
        <v>2611</v>
      </c>
      <c r="F459" s="249" t="s">
        <v>53</v>
      </c>
      <c r="G459" s="332" t="s">
        <v>54</v>
      </c>
      <c r="H459" s="249" t="s">
        <v>2332</v>
      </c>
      <c r="I459" s="111" t="s">
        <v>447</v>
      </c>
      <c r="J459" s="482"/>
      <c r="K459" s="266" t="s">
        <v>3689</v>
      </c>
      <c r="L459" s="258" t="s">
        <v>852</v>
      </c>
      <c r="M459" s="303"/>
      <c r="N459" s="255"/>
      <c r="O459" s="346" t="s">
        <v>2612</v>
      </c>
      <c r="P459" s="291"/>
    </row>
    <row r="460" spans="1:16" s="5" customFormat="1" ht="12.95" customHeight="1">
      <c r="A460" s="176">
        <v>105</v>
      </c>
      <c r="B460" s="255">
        <v>27</v>
      </c>
      <c r="C460" s="256" t="s">
        <v>2556</v>
      </c>
      <c r="D460" s="257" t="s">
        <v>2557</v>
      </c>
      <c r="E460" s="238" t="s">
        <v>2558</v>
      </c>
      <c r="F460" s="249" t="s">
        <v>53</v>
      </c>
      <c r="G460" s="332" t="s">
        <v>54</v>
      </c>
      <c r="H460" s="249" t="s">
        <v>2332</v>
      </c>
      <c r="I460" s="111" t="s">
        <v>447</v>
      </c>
      <c r="J460" s="482"/>
      <c r="K460" s="266" t="s">
        <v>3690</v>
      </c>
      <c r="L460" s="258" t="s">
        <v>852</v>
      </c>
      <c r="M460" s="29" t="s">
        <v>6638</v>
      </c>
      <c r="N460" s="255"/>
      <c r="O460" s="346" t="s">
        <v>2559</v>
      </c>
      <c r="P460" s="291"/>
    </row>
    <row r="461" spans="1:16" s="5" customFormat="1" ht="12.95" customHeight="1">
      <c r="A461" s="169">
        <v>106</v>
      </c>
      <c r="B461" s="255">
        <v>28</v>
      </c>
      <c r="C461" s="256" t="s">
        <v>2447</v>
      </c>
      <c r="D461" s="257" t="s">
        <v>2448</v>
      </c>
      <c r="E461" s="238" t="s">
        <v>2449</v>
      </c>
      <c r="F461" s="249" t="s">
        <v>53</v>
      </c>
      <c r="G461" s="332" t="s">
        <v>54</v>
      </c>
      <c r="H461" s="249" t="s">
        <v>2332</v>
      </c>
      <c r="I461" s="111" t="s">
        <v>447</v>
      </c>
      <c r="J461" s="482"/>
      <c r="K461" s="266" t="s">
        <v>3691</v>
      </c>
      <c r="L461" s="258" t="s">
        <v>852</v>
      </c>
      <c r="M461" s="303"/>
      <c r="N461" s="255"/>
      <c r="O461" s="346" t="s">
        <v>2451</v>
      </c>
      <c r="P461" s="291"/>
    </row>
    <row r="462" spans="1:16" s="5" customFormat="1" ht="12.95" customHeight="1">
      <c r="A462" s="176">
        <v>107</v>
      </c>
      <c r="B462" s="255">
        <v>29</v>
      </c>
      <c r="C462" s="256" t="s">
        <v>2571</v>
      </c>
      <c r="D462" s="257" t="s">
        <v>2572</v>
      </c>
      <c r="E462" s="238" t="s">
        <v>2573</v>
      </c>
      <c r="F462" s="249" t="s">
        <v>53</v>
      </c>
      <c r="G462" s="332" t="s">
        <v>54</v>
      </c>
      <c r="H462" s="249" t="s">
        <v>2332</v>
      </c>
      <c r="I462" s="111" t="s">
        <v>447</v>
      </c>
      <c r="J462" s="482"/>
      <c r="K462" s="266" t="s">
        <v>3692</v>
      </c>
      <c r="L462" s="258" t="s">
        <v>852</v>
      </c>
      <c r="M462" s="303"/>
      <c r="N462" s="255"/>
      <c r="O462" s="346" t="s">
        <v>2574</v>
      </c>
      <c r="P462" s="291"/>
    </row>
    <row r="463" spans="1:16" s="5" customFormat="1" ht="12.95" customHeight="1">
      <c r="A463" s="169">
        <v>108</v>
      </c>
      <c r="B463" s="255">
        <v>30</v>
      </c>
      <c r="C463" s="256" t="s">
        <v>2595</v>
      </c>
      <c r="D463" s="257" t="s">
        <v>2596</v>
      </c>
      <c r="E463" s="238" t="s">
        <v>783</v>
      </c>
      <c r="F463" s="249" t="s">
        <v>53</v>
      </c>
      <c r="G463" s="332" t="s">
        <v>54</v>
      </c>
      <c r="H463" s="249" t="s">
        <v>2332</v>
      </c>
      <c r="I463" s="111" t="s">
        <v>447</v>
      </c>
      <c r="J463" s="482"/>
      <c r="K463" s="266" t="s">
        <v>3693</v>
      </c>
      <c r="L463" s="258" t="s">
        <v>852</v>
      </c>
      <c r="M463" s="303"/>
      <c r="N463" s="255"/>
      <c r="O463" s="346" t="s">
        <v>2597</v>
      </c>
      <c r="P463" s="291"/>
    </row>
    <row r="464" spans="1:16" s="5" customFormat="1" ht="12.95" customHeight="1">
      <c r="A464" s="176">
        <v>109</v>
      </c>
      <c r="B464" s="255">
        <v>31</v>
      </c>
      <c r="C464" s="256" t="s">
        <v>3727</v>
      </c>
      <c r="D464" s="257" t="s">
        <v>2584</v>
      </c>
      <c r="E464" s="238" t="s">
        <v>2585</v>
      </c>
      <c r="F464" s="249" t="s">
        <v>53</v>
      </c>
      <c r="G464" s="332" t="s">
        <v>54</v>
      </c>
      <c r="H464" s="249" t="s">
        <v>2332</v>
      </c>
      <c r="I464" s="111" t="s">
        <v>447</v>
      </c>
      <c r="J464" s="482"/>
      <c r="K464" s="266" t="s">
        <v>3694</v>
      </c>
      <c r="L464" s="258" t="s">
        <v>852</v>
      </c>
      <c r="M464" s="303"/>
      <c r="N464" s="255"/>
      <c r="O464" s="346" t="s">
        <v>2586</v>
      </c>
      <c r="P464" s="291"/>
    </row>
    <row r="465" spans="1:16" s="5" customFormat="1" ht="12.95" customHeight="1">
      <c r="A465" s="169">
        <v>110</v>
      </c>
      <c r="B465" s="255">
        <v>32</v>
      </c>
      <c r="C465" s="256" t="s">
        <v>2493</v>
      </c>
      <c r="D465" s="257" t="s">
        <v>2494</v>
      </c>
      <c r="E465" s="238" t="s">
        <v>2495</v>
      </c>
      <c r="F465" s="249" t="s">
        <v>53</v>
      </c>
      <c r="G465" s="332" t="s">
        <v>54</v>
      </c>
      <c r="H465" s="249" t="s">
        <v>2332</v>
      </c>
      <c r="I465" s="111" t="s">
        <v>447</v>
      </c>
      <c r="J465" s="482"/>
      <c r="K465" s="266" t="s">
        <v>3695</v>
      </c>
      <c r="L465" s="258" t="s">
        <v>852</v>
      </c>
      <c r="M465" s="303"/>
      <c r="N465" s="255"/>
      <c r="O465" s="346" t="s">
        <v>2497</v>
      </c>
      <c r="P465" s="291"/>
    </row>
    <row r="466" spans="1:16" s="5" customFormat="1" ht="12.95" customHeight="1">
      <c r="A466" s="176">
        <v>111</v>
      </c>
      <c r="B466" s="255">
        <v>33</v>
      </c>
      <c r="C466" s="256" t="s">
        <v>2605</v>
      </c>
      <c r="D466" s="257" t="s">
        <v>2606</v>
      </c>
      <c r="E466" s="238" t="s">
        <v>2558</v>
      </c>
      <c r="F466" s="249" t="s">
        <v>53</v>
      </c>
      <c r="G466" s="332" t="s">
        <v>54</v>
      </c>
      <c r="H466" s="249" t="s">
        <v>2332</v>
      </c>
      <c r="I466" s="111" t="s">
        <v>447</v>
      </c>
      <c r="J466" s="482"/>
      <c r="K466" s="266" t="s">
        <v>3696</v>
      </c>
      <c r="L466" s="258" t="s">
        <v>852</v>
      </c>
      <c r="M466" s="303"/>
      <c r="N466" s="255"/>
      <c r="O466" s="346" t="s">
        <v>2607</v>
      </c>
      <c r="P466" s="291"/>
    </row>
    <row r="467" spans="1:16" s="5" customFormat="1" ht="12.95" customHeight="1">
      <c r="A467" s="169">
        <v>112</v>
      </c>
      <c r="B467" s="255">
        <v>34</v>
      </c>
      <c r="C467" s="256" t="s">
        <v>909</v>
      </c>
      <c r="D467" s="257" t="s">
        <v>2598</v>
      </c>
      <c r="E467" s="238" t="s">
        <v>533</v>
      </c>
      <c r="F467" s="249" t="s">
        <v>53</v>
      </c>
      <c r="G467" s="332" t="s">
        <v>54</v>
      </c>
      <c r="H467" s="249" t="s">
        <v>2332</v>
      </c>
      <c r="I467" s="111" t="s">
        <v>447</v>
      </c>
      <c r="J467" s="482"/>
      <c r="K467" s="266" t="s">
        <v>3697</v>
      </c>
      <c r="L467" s="258" t="s">
        <v>852</v>
      </c>
      <c r="M467" s="29" t="s">
        <v>6636</v>
      </c>
      <c r="N467" s="255"/>
      <c r="O467" s="346" t="s">
        <v>2599</v>
      </c>
      <c r="P467" s="291"/>
    </row>
    <row r="468" spans="1:16" s="5" customFormat="1" ht="12.95" customHeight="1">
      <c r="A468" s="176">
        <v>113</v>
      </c>
      <c r="B468" s="255">
        <v>35</v>
      </c>
      <c r="C468" s="256" t="s">
        <v>2429</v>
      </c>
      <c r="D468" s="257" t="s">
        <v>2430</v>
      </c>
      <c r="E468" s="238" t="s">
        <v>2431</v>
      </c>
      <c r="F468" s="249" t="s">
        <v>53</v>
      </c>
      <c r="G468" s="332" t="s">
        <v>54</v>
      </c>
      <c r="H468" s="249" t="s">
        <v>2332</v>
      </c>
      <c r="I468" s="111" t="s">
        <v>447</v>
      </c>
      <c r="J468" s="484"/>
      <c r="K468" s="266" t="s">
        <v>3698</v>
      </c>
      <c r="L468" s="258" t="s">
        <v>852</v>
      </c>
      <c r="M468" s="29" t="s">
        <v>6640</v>
      </c>
      <c r="N468" s="286"/>
      <c r="O468" s="349" t="s">
        <v>2433</v>
      </c>
      <c r="P468" s="294"/>
    </row>
    <row r="469" spans="1:16" s="5" customFormat="1" ht="12.95" customHeight="1">
      <c r="A469" s="169">
        <v>114</v>
      </c>
      <c r="B469" s="255">
        <v>36</v>
      </c>
      <c r="C469" s="256" t="s">
        <v>2473</v>
      </c>
      <c r="D469" s="257" t="s">
        <v>2474</v>
      </c>
      <c r="E469" s="238" t="s">
        <v>2475</v>
      </c>
      <c r="F469" s="249" t="s">
        <v>53</v>
      </c>
      <c r="G469" s="332" t="s">
        <v>54</v>
      </c>
      <c r="H469" s="249" t="s">
        <v>2332</v>
      </c>
      <c r="I469" s="111" t="s">
        <v>447</v>
      </c>
      <c r="J469" s="482"/>
      <c r="K469" s="266" t="s">
        <v>3699</v>
      </c>
      <c r="L469" s="258" t="s">
        <v>852</v>
      </c>
      <c r="M469" s="303"/>
      <c r="N469" s="255"/>
      <c r="O469" s="346" t="s">
        <v>2476</v>
      </c>
      <c r="P469" s="291"/>
    </row>
    <row r="470" spans="1:16" s="5" customFormat="1" ht="12.95" customHeight="1">
      <c r="A470" s="176">
        <v>115</v>
      </c>
      <c r="B470" s="255">
        <v>37</v>
      </c>
      <c r="C470" s="256" t="s">
        <v>3728</v>
      </c>
      <c r="D470" s="257" t="s">
        <v>2626</v>
      </c>
      <c r="E470" s="238" t="s">
        <v>2627</v>
      </c>
      <c r="F470" s="249" t="s">
        <v>23</v>
      </c>
      <c r="G470" s="332" t="s">
        <v>54</v>
      </c>
      <c r="H470" s="249" t="s">
        <v>2332</v>
      </c>
      <c r="I470" s="111" t="s">
        <v>447</v>
      </c>
      <c r="J470" s="485"/>
      <c r="K470" s="258" t="s">
        <v>3700</v>
      </c>
      <c r="L470" s="258" t="s">
        <v>852</v>
      </c>
      <c r="M470" s="114" t="s">
        <v>3784</v>
      </c>
      <c r="N470" s="486"/>
      <c r="O470" s="346" t="s">
        <v>2628</v>
      </c>
      <c r="P470" s="291"/>
    </row>
    <row r="471" spans="1:16" s="5" customFormat="1" ht="12.95" customHeight="1">
      <c r="A471" s="169">
        <v>116</v>
      </c>
      <c r="B471" s="255">
        <v>38</v>
      </c>
      <c r="C471" s="256" t="s">
        <v>2608</v>
      </c>
      <c r="D471" s="257">
        <v>4921562590</v>
      </c>
      <c r="E471" s="238" t="s">
        <v>573</v>
      </c>
      <c r="F471" s="249" t="s">
        <v>53</v>
      </c>
      <c r="G471" s="332" t="s">
        <v>54</v>
      </c>
      <c r="H471" s="249" t="s">
        <v>2332</v>
      </c>
      <c r="I471" s="111" t="s">
        <v>447</v>
      </c>
      <c r="J471" s="482"/>
      <c r="K471" s="258" t="s">
        <v>3701</v>
      </c>
      <c r="L471" s="258" t="s">
        <v>852</v>
      </c>
      <c r="M471" s="303"/>
      <c r="N471" s="255"/>
      <c r="O471" s="346" t="s">
        <v>2609</v>
      </c>
      <c r="P471" s="291"/>
    </row>
    <row r="472" spans="1:16" s="5" customFormat="1" ht="12.95" customHeight="1">
      <c r="A472" s="176">
        <v>117</v>
      </c>
      <c r="B472" s="255">
        <v>39</v>
      </c>
      <c r="C472" s="256" t="s">
        <v>2405</v>
      </c>
      <c r="D472" s="257" t="s">
        <v>2406</v>
      </c>
      <c r="E472" s="238" t="s">
        <v>563</v>
      </c>
      <c r="F472" s="249" t="s">
        <v>53</v>
      </c>
      <c r="G472" s="332" t="s">
        <v>54</v>
      </c>
      <c r="H472" s="249" t="s">
        <v>2332</v>
      </c>
      <c r="I472" s="111" t="s">
        <v>447</v>
      </c>
      <c r="J472" s="482"/>
      <c r="K472" s="258" t="s">
        <v>3725</v>
      </c>
      <c r="L472" s="258" t="s">
        <v>852</v>
      </c>
      <c r="M472" s="303"/>
      <c r="N472" s="255"/>
      <c r="O472" s="346" t="s">
        <v>2407</v>
      </c>
      <c r="P472" s="291"/>
    </row>
    <row r="473" spans="1:16" s="5" customFormat="1" ht="12.95" customHeight="1">
      <c r="A473" s="169">
        <v>118</v>
      </c>
      <c r="B473" s="255">
        <v>40</v>
      </c>
      <c r="C473" s="256" t="s">
        <v>2512</v>
      </c>
      <c r="D473" s="257" t="s">
        <v>2513</v>
      </c>
      <c r="E473" s="238" t="s">
        <v>2514</v>
      </c>
      <c r="F473" s="249" t="s">
        <v>53</v>
      </c>
      <c r="G473" s="332" t="s">
        <v>54</v>
      </c>
      <c r="H473" s="249" t="s">
        <v>2332</v>
      </c>
      <c r="I473" s="111" t="s">
        <v>447</v>
      </c>
      <c r="J473" s="482"/>
      <c r="K473" s="258" t="s">
        <v>3702</v>
      </c>
      <c r="L473" s="258" t="s">
        <v>852</v>
      </c>
      <c r="M473" s="303"/>
      <c r="N473" s="255"/>
      <c r="O473" s="346" t="s">
        <v>2515</v>
      </c>
      <c r="P473" s="291"/>
    </row>
    <row r="474" spans="1:16" s="5" customFormat="1" ht="12.95" customHeight="1">
      <c r="A474" s="176">
        <v>119</v>
      </c>
      <c r="B474" s="255">
        <v>41</v>
      </c>
      <c r="C474" s="256" t="s">
        <v>2456</v>
      </c>
      <c r="D474" s="257" t="s">
        <v>2457</v>
      </c>
      <c r="E474" s="238" t="s">
        <v>596</v>
      </c>
      <c r="F474" s="249" t="s">
        <v>53</v>
      </c>
      <c r="G474" s="332" t="s">
        <v>54</v>
      </c>
      <c r="H474" s="249" t="s">
        <v>2332</v>
      </c>
      <c r="I474" s="111" t="s">
        <v>447</v>
      </c>
      <c r="J474" s="482"/>
      <c r="K474" s="258" t="s">
        <v>3703</v>
      </c>
      <c r="L474" s="258" t="s">
        <v>852</v>
      </c>
      <c r="M474" s="29" t="s">
        <v>6636</v>
      </c>
      <c r="N474" s="255" t="s">
        <v>6637</v>
      </c>
      <c r="O474" s="346" t="s">
        <v>2458</v>
      </c>
      <c r="P474" s="291"/>
    </row>
    <row r="475" spans="1:16" s="5" customFormat="1" ht="12.95" customHeight="1">
      <c r="A475" s="169">
        <v>120</v>
      </c>
      <c r="B475" s="255">
        <v>42</v>
      </c>
      <c r="C475" s="256" t="s">
        <v>2618</v>
      </c>
      <c r="D475" s="257" t="s">
        <v>2619</v>
      </c>
      <c r="E475" s="238" t="s">
        <v>2620</v>
      </c>
      <c r="F475" s="249" t="s">
        <v>53</v>
      </c>
      <c r="G475" s="332" t="s">
        <v>54</v>
      </c>
      <c r="H475" s="249" t="s">
        <v>2332</v>
      </c>
      <c r="I475" s="111" t="s">
        <v>447</v>
      </c>
      <c r="J475" s="482"/>
      <c r="K475" s="258" t="s">
        <v>3704</v>
      </c>
      <c r="L475" s="258" t="s">
        <v>852</v>
      </c>
      <c r="M475" s="303"/>
      <c r="N475" s="255"/>
      <c r="O475" s="346" t="s">
        <v>2621</v>
      </c>
      <c r="P475" s="291"/>
    </row>
    <row r="476" spans="1:16" s="5" customFormat="1" ht="12.95" customHeight="1">
      <c r="A476" s="176">
        <v>121</v>
      </c>
      <c r="B476" s="255">
        <v>43</v>
      </c>
      <c r="C476" s="256" t="s">
        <v>2622</v>
      </c>
      <c r="D476" s="257" t="s">
        <v>2623</v>
      </c>
      <c r="E476" s="238" t="s">
        <v>2624</v>
      </c>
      <c r="F476" s="249" t="s">
        <v>53</v>
      </c>
      <c r="G476" s="332" t="s">
        <v>54</v>
      </c>
      <c r="H476" s="249" t="s">
        <v>2332</v>
      </c>
      <c r="I476" s="111" t="s">
        <v>447</v>
      </c>
      <c r="J476" s="482"/>
      <c r="K476" s="258" t="s">
        <v>3705</v>
      </c>
      <c r="L476" s="258" t="s">
        <v>852</v>
      </c>
      <c r="M476" s="303"/>
      <c r="N476" s="255"/>
      <c r="O476" s="346" t="s">
        <v>2625</v>
      </c>
      <c r="P476" s="291"/>
    </row>
    <row r="477" spans="1:16" s="5" customFormat="1" ht="12.95" customHeight="1">
      <c r="A477" s="169">
        <v>122</v>
      </c>
      <c r="B477" s="255">
        <v>44</v>
      </c>
      <c r="C477" s="256" t="s">
        <v>2579</v>
      </c>
      <c r="D477" s="257">
        <v>5121358326</v>
      </c>
      <c r="E477" s="238" t="s">
        <v>2580</v>
      </c>
      <c r="F477" s="249" t="s">
        <v>53</v>
      </c>
      <c r="G477" s="332" t="s">
        <v>54</v>
      </c>
      <c r="H477" s="249" t="s">
        <v>2332</v>
      </c>
      <c r="I477" s="111" t="s">
        <v>447</v>
      </c>
      <c r="J477" s="482"/>
      <c r="K477" s="258" t="s">
        <v>3706</v>
      </c>
      <c r="L477" s="258" t="s">
        <v>852</v>
      </c>
      <c r="M477" s="303"/>
      <c r="N477" s="255"/>
      <c r="O477" s="346" t="s">
        <v>2581</v>
      </c>
      <c r="P477" s="291"/>
    </row>
    <row r="478" spans="1:16" s="5" customFormat="1" ht="12.95" customHeight="1">
      <c r="A478" s="176">
        <v>123</v>
      </c>
      <c r="B478" s="255">
        <v>45</v>
      </c>
      <c r="C478" s="256" t="s">
        <v>2506</v>
      </c>
      <c r="D478" s="257" t="s">
        <v>2507</v>
      </c>
      <c r="E478" s="238" t="s">
        <v>622</v>
      </c>
      <c r="F478" s="249" t="s">
        <v>53</v>
      </c>
      <c r="G478" s="332" t="s">
        <v>54</v>
      </c>
      <c r="H478" s="249" t="s">
        <v>2332</v>
      </c>
      <c r="I478" s="111" t="s">
        <v>447</v>
      </c>
      <c r="J478" s="482"/>
      <c r="K478" s="258" t="s">
        <v>3707</v>
      </c>
      <c r="L478" s="258" t="s">
        <v>852</v>
      </c>
      <c r="M478" s="114" t="s">
        <v>3781</v>
      </c>
      <c r="N478" s="255"/>
      <c r="O478" s="346" t="s">
        <v>2508</v>
      </c>
      <c r="P478" s="291"/>
    </row>
    <row r="479" spans="1:16" s="5" customFormat="1" ht="12.95" customHeight="1">
      <c r="A479" s="169">
        <v>124</v>
      </c>
      <c r="B479" s="255">
        <v>46</v>
      </c>
      <c r="C479" s="256" t="s">
        <v>2613</v>
      </c>
      <c r="D479" s="257" t="s">
        <v>2614</v>
      </c>
      <c r="E479" s="238" t="s">
        <v>2615</v>
      </c>
      <c r="F479" s="249" t="s">
        <v>2616</v>
      </c>
      <c r="G479" s="332" t="s">
        <v>54</v>
      </c>
      <c r="H479" s="249" t="s">
        <v>2332</v>
      </c>
      <c r="I479" s="111" t="s">
        <v>447</v>
      </c>
      <c r="J479" s="482"/>
      <c r="K479" s="258" t="s">
        <v>3708</v>
      </c>
      <c r="L479" s="258" t="s">
        <v>852</v>
      </c>
      <c r="M479" s="303"/>
      <c r="N479" s="255"/>
      <c r="O479" s="346" t="s">
        <v>2617</v>
      </c>
      <c r="P479" s="291"/>
    </row>
    <row r="480" spans="1:16" s="5" customFormat="1" ht="12.95" customHeight="1">
      <c r="A480" s="176">
        <v>125</v>
      </c>
      <c r="B480" s="255">
        <v>47</v>
      </c>
      <c r="C480" s="256" t="s">
        <v>2419</v>
      </c>
      <c r="D480" s="257" t="s">
        <v>2420</v>
      </c>
      <c r="E480" s="238" t="s">
        <v>2421</v>
      </c>
      <c r="F480" s="249" t="s">
        <v>53</v>
      </c>
      <c r="G480" s="332" t="s">
        <v>54</v>
      </c>
      <c r="H480" s="249" t="s">
        <v>2332</v>
      </c>
      <c r="I480" s="111" t="s">
        <v>447</v>
      </c>
      <c r="J480" s="482"/>
      <c r="K480" s="258" t="s">
        <v>3709</v>
      </c>
      <c r="L480" s="258" t="s">
        <v>852</v>
      </c>
      <c r="M480" s="303"/>
      <c r="N480" s="255"/>
      <c r="O480" s="346" t="s">
        <v>2422</v>
      </c>
      <c r="P480" s="291"/>
    </row>
    <row r="481" spans="1:16" s="5" customFormat="1" ht="12.95" customHeight="1">
      <c r="A481" s="169">
        <v>126</v>
      </c>
      <c r="B481" s="255">
        <v>48</v>
      </c>
      <c r="C481" s="256" t="s">
        <v>2463</v>
      </c>
      <c r="D481" s="257" t="s">
        <v>2464</v>
      </c>
      <c r="E481" s="238" t="s">
        <v>2465</v>
      </c>
      <c r="F481" s="249" t="s">
        <v>53</v>
      </c>
      <c r="G481" s="332" t="s">
        <v>54</v>
      </c>
      <c r="H481" s="249" t="s">
        <v>2332</v>
      </c>
      <c r="I481" s="111" t="s">
        <v>447</v>
      </c>
      <c r="J481" s="482"/>
      <c r="K481" s="258" t="s">
        <v>3710</v>
      </c>
      <c r="L481" s="258" t="s">
        <v>852</v>
      </c>
      <c r="M481" s="29" t="s">
        <v>4788</v>
      </c>
      <c r="N481" s="255"/>
      <c r="O481" s="346" t="s">
        <v>2466</v>
      </c>
      <c r="P481" s="291"/>
    </row>
    <row r="482" spans="1:16" s="5" customFormat="1" ht="12.95" customHeight="1">
      <c r="A482" s="176">
        <v>127</v>
      </c>
      <c r="B482" s="255">
        <v>49</v>
      </c>
      <c r="C482" s="256" t="s">
        <v>2408</v>
      </c>
      <c r="D482" s="257" t="s">
        <v>2409</v>
      </c>
      <c r="E482" s="238" t="s">
        <v>828</v>
      </c>
      <c r="F482" s="249" t="s">
        <v>53</v>
      </c>
      <c r="G482" s="332" t="s">
        <v>54</v>
      </c>
      <c r="H482" s="249" t="s">
        <v>2332</v>
      </c>
      <c r="I482" s="111" t="s">
        <v>447</v>
      </c>
      <c r="J482" s="482"/>
      <c r="K482" s="258" t="s">
        <v>3711</v>
      </c>
      <c r="L482" s="258" t="s">
        <v>852</v>
      </c>
      <c r="M482" s="303"/>
      <c r="N482" s="255"/>
      <c r="O482" s="346" t="s">
        <v>2410</v>
      </c>
      <c r="P482" s="291"/>
    </row>
    <row r="483" spans="1:16" s="5" customFormat="1" ht="12.95" customHeight="1">
      <c r="A483" s="169">
        <v>128</v>
      </c>
      <c r="B483" s="255">
        <v>50</v>
      </c>
      <c r="C483" s="256" t="s">
        <v>2489</v>
      </c>
      <c r="D483" s="257" t="s">
        <v>2490</v>
      </c>
      <c r="E483" s="238" t="s">
        <v>2491</v>
      </c>
      <c r="F483" s="249" t="s">
        <v>53</v>
      </c>
      <c r="G483" s="332" t="s">
        <v>54</v>
      </c>
      <c r="H483" s="249" t="s">
        <v>2332</v>
      </c>
      <c r="I483" s="111" t="s">
        <v>447</v>
      </c>
      <c r="J483" s="482"/>
      <c r="K483" s="258" t="s">
        <v>3712</v>
      </c>
      <c r="L483" s="258" t="s">
        <v>852</v>
      </c>
      <c r="M483" s="303"/>
      <c r="N483" s="255"/>
      <c r="O483" s="346" t="s">
        <v>2492</v>
      </c>
      <c r="P483" s="291"/>
    </row>
    <row r="484" spans="1:16" s="5" customFormat="1" ht="12.95" customHeight="1">
      <c r="A484" s="176">
        <v>129</v>
      </c>
      <c r="B484" s="255">
        <v>51</v>
      </c>
      <c r="C484" s="256" t="s">
        <v>2498</v>
      </c>
      <c r="D484" s="257" t="s">
        <v>2499</v>
      </c>
      <c r="E484" s="238" t="s">
        <v>2500</v>
      </c>
      <c r="F484" s="249" t="s">
        <v>53</v>
      </c>
      <c r="G484" s="332" t="s">
        <v>54</v>
      </c>
      <c r="H484" s="249" t="s">
        <v>2332</v>
      </c>
      <c r="I484" s="111" t="s">
        <v>447</v>
      </c>
      <c r="J484" s="482"/>
      <c r="K484" s="258" t="s">
        <v>3713</v>
      </c>
      <c r="L484" s="258" t="s">
        <v>852</v>
      </c>
      <c r="M484" s="303"/>
      <c r="N484" s="255"/>
      <c r="O484" s="346" t="s">
        <v>2502</v>
      </c>
      <c r="P484" s="291"/>
    </row>
    <row r="485" spans="1:16" s="5" customFormat="1" ht="12.95" customHeight="1">
      <c r="A485" s="169">
        <v>130</v>
      </c>
      <c r="B485" s="255">
        <v>52</v>
      </c>
      <c r="C485" s="256" t="s">
        <v>2441</v>
      </c>
      <c r="D485" s="257" t="s">
        <v>2442</v>
      </c>
      <c r="E485" s="238" t="s">
        <v>2421</v>
      </c>
      <c r="F485" s="249" t="s">
        <v>53</v>
      </c>
      <c r="G485" s="332" t="s">
        <v>54</v>
      </c>
      <c r="H485" s="249" t="s">
        <v>2332</v>
      </c>
      <c r="I485" s="111" t="s">
        <v>447</v>
      </c>
      <c r="J485" s="482"/>
      <c r="K485" s="258" t="s">
        <v>3714</v>
      </c>
      <c r="L485" s="258" t="s">
        <v>852</v>
      </c>
      <c r="M485" s="303"/>
      <c r="N485" s="255"/>
      <c r="O485" s="346" t="s">
        <v>2443</v>
      </c>
      <c r="P485" s="291"/>
    </row>
    <row r="486" spans="1:16" s="5" customFormat="1" ht="12.95" customHeight="1">
      <c r="A486" s="176">
        <v>131</v>
      </c>
      <c r="B486" s="255">
        <v>53</v>
      </c>
      <c r="C486" s="256" t="s">
        <v>2519</v>
      </c>
      <c r="D486" s="257" t="s">
        <v>2520</v>
      </c>
      <c r="E486" s="238" t="s">
        <v>2521</v>
      </c>
      <c r="F486" s="249" t="s">
        <v>53</v>
      </c>
      <c r="G486" s="332" t="s">
        <v>54</v>
      </c>
      <c r="H486" s="249" t="s">
        <v>2332</v>
      </c>
      <c r="I486" s="111" t="s">
        <v>447</v>
      </c>
      <c r="J486" s="482"/>
      <c r="K486" s="258" t="s">
        <v>3715</v>
      </c>
      <c r="L486" s="258" t="s">
        <v>852</v>
      </c>
      <c r="M486" s="303"/>
      <c r="N486" s="255"/>
      <c r="O486" s="346" t="s">
        <v>2522</v>
      </c>
      <c r="P486" s="291"/>
    </row>
    <row r="487" spans="1:16" s="5" customFormat="1" ht="12.95" customHeight="1">
      <c r="A487" s="169">
        <v>132</v>
      </c>
      <c r="B487" s="255">
        <v>54</v>
      </c>
      <c r="C487" s="256" t="s">
        <v>2425</v>
      </c>
      <c r="D487" s="257" t="s">
        <v>2426</v>
      </c>
      <c r="E487" s="238" t="s">
        <v>2427</v>
      </c>
      <c r="F487" s="249" t="s">
        <v>53</v>
      </c>
      <c r="G487" s="332" t="s">
        <v>54</v>
      </c>
      <c r="H487" s="249" t="s">
        <v>2332</v>
      </c>
      <c r="I487" s="111" t="s">
        <v>447</v>
      </c>
      <c r="J487" s="482"/>
      <c r="K487" s="258" t="s">
        <v>3716</v>
      </c>
      <c r="L487" s="258" t="s">
        <v>852</v>
      </c>
      <c r="M487" s="303"/>
      <c r="N487" s="255"/>
      <c r="O487" s="346" t="s">
        <v>2428</v>
      </c>
      <c r="P487" s="291"/>
    </row>
    <row r="488" spans="1:16" s="5" customFormat="1" ht="12.95" customHeight="1">
      <c r="A488" s="176">
        <v>133</v>
      </c>
      <c r="B488" s="255">
        <v>55</v>
      </c>
      <c r="C488" s="256" t="s">
        <v>3726</v>
      </c>
      <c r="D488" s="257" t="s">
        <v>2534</v>
      </c>
      <c r="E488" s="238" t="s">
        <v>673</v>
      </c>
      <c r="F488" s="249" t="s">
        <v>53</v>
      </c>
      <c r="G488" s="332" t="s">
        <v>54</v>
      </c>
      <c r="H488" s="249" t="s">
        <v>2332</v>
      </c>
      <c r="I488" s="111" t="s">
        <v>447</v>
      </c>
      <c r="J488" s="482"/>
      <c r="K488" s="258" t="s">
        <v>3717</v>
      </c>
      <c r="L488" s="258" t="s">
        <v>852</v>
      </c>
      <c r="M488" s="29" t="s">
        <v>5814</v>
      </c>
      <c r="N488" s="255"/>
      <c r="O488" s="346" t="s">
        <v>2535</v>
      </c>
      <c r="P488" s="291"/>
    </row>
    <row r="489" spans="1:16" s="5" customFormat="1" ht="12.95" customHeight="1">
      <c r="A489" s="169">
        <v>134</v>
      </c>
      <c r="B489" s="255">
        <v>56</v>
      </c>
      <c r="C489" s="256" t="s">
        <v>2459</v>
      </c>
      <c r="D489" s="257" t="s">
        <v>2460</v>
      </c>
      <c r="E489" s="238" t="s">
        <v>2461</v>
      </c>
      <c r="F489" s="249" t="s">
        <v>53</v>
      </c>
      <c r="G489" s="332" t="s">
        <v>54</v>
      </c>
      <c r="H489" s="249" t="s">
        <v>2332</v>
      </c>
      <c r="I489" s="111" t="s">
        <v>447</v>
      </c>
      <c r="J489" s="482"/>
      <c r="K489" s="258" t="s">
        <v>3718</v>
      </c>
      <c r="L489" s="258" t="s">
        <v>852</v>
      </c>
      <c r="M489" s="303"/>
      <c r="N489" s="255"/>
      <c r="O489" s="346" t="s">
        <v>2462</v>
      </c>
      <c r="P489" s="291"/>
    </row>
    <row r="490" spans="1:16" s="5" customFormat="1" ht="12.95" customHeight="1">
      <c r="A490" s="176">
        <v>135</v>
      </c>
      <c r="B490" s="255">
        <v>57</v>
      </c>
      <c r="C490" s="256" t="s">
        <v>2434</v>
      </c>
      <c r="D490" s="257" t="s">
        <v>2435</v>
      </c>
      <c r="E490" s="238" t="s">
        <v>2436</v>
      </c>
      <c r="F490" s="249" t="s">
        <v>53</v>
      </c>
      <c r="G490" s="332" t="s">
        <v>54</v>
      </c>
      <c r="H490" s="249" t="s">
        <v>2332</v>
      </c>
      <c r="I490" s="111" t="s">
        <v>447</v>
      </c>
      <c r="J490" s="482"/>
      <c r="K490" s="258" t="s">
        <v>3719</v>
      </c>
      <c r="L490" s="258" t="s">
        <v>852</v>
      </c>
      <c r="M490" s="303"/>
      <c r="N490" s="255"/>
      <c r="O490" s="346" t="s">
        <v>2437</v>
      </c>
      <c r="P490" s="291"/>
    </row>
    <row r="491" spans="1:16" s="5" customFormat="1" ht="12.95" customHeight="1">
      <c r="A491" s="169">
        <v>136</v>
      </c>
      <c r="B491" s="255">
        <v>58</v>
      </c>
      <c r="C491" s="256" t="s">
        <v>2568</v>
      </c>
      <c r="D491" s="257">
        <v>6624005809</v>
      </c>
      <c r="E491" s="238" t="s">
        <v>2569</v>
      </c>
      <c r="F491" s="249" t="s">
        <v>53</v>
      </c>
      <c r="G491" s="332" t="s">
        <v>54</v>
      </c>
      <c r="H491" s="249" t="s">
        <v>2332</v>
      </c>
      <c r="I491" s="111" t="s">
        <v>447</v>
      </c>
      <c r="J491" s="482"/>
      <c r="K491" s="258" t="s">
        <v>3720</v>
      </c>
      <c r="L491" s="258" t="s">
        <v>852</v>
      </c>
      <c r="M491" s="303"/>
      <c r="N491" s="255"/>
      <c r="O491" s="346" t="s">
        <v>2570</v>
      </c>
      <c r="P491" s="291"/>
    </row>
    <row r="492" spans="1:16" s="5" customFormat="1" ht="12.95" customHeight="1">
      <c r="A492" s="176">
        <v>137</v>
      </c>
      <c r="B492" s="255">
        <v>59</v>
      </c>
      <c r="C492" s="256" t="s">
        <v>2527</v>
      </c>
      <c r="D492" s="257" t="s">
        <v>2528</v>
      </c>
      <c r="E492" s="238" t="s">
        <v>2529</v>
      </c>
      <c r="F492" s="249" t="s">
        <v>53</v>
      </c>
      <c r="G492" s="332" t="s">
        <v>54</v>
      </c>
      <c r="H492" s="249" t="s">
        <v>2332</v>
      </c>
      <c r="I492" s="111" t="s">
        <v>447</v>
      </c>
      <c r="J492" s="482"/>
      <c r="K492" s="258" t="s">
        <v>3721</v>
      </c>
      <c r="L492" s="258" t="s">
        <v>852</v>
      </c>
      <c r="M492" s="29" t="s">
        <v>5814</v>
      </c>
      <c r="N492" s="255"/>
      <c r="O492" s="346" t="s">
        <v>2530</v>
      </c>
      <c r="P492" s="291"/>
    </row>
    <row r="493" spans="1:16" s="5" customFormat="1" ht="12.95" customHeight="1">
      <c r="A493" s="169">
        <v>138</v>
      </c>
      <c r="B493" s="255">
        <v>60</v>
      </c>
      <c r="C493" s="256" t="s">
        <v>2544</v>
      </c>
      <c r="D493" s="257" t="s">
        <v>2545</v>
      </c>
      <c r="E493" s="238" t="s">
        <v>2546</v>
      </c>
      <c r="F493" s="249" t="s">
        <v>53</v>
      </c>
      <c r="G493" s="332" t="s">
        <v>54</v>
      </c>
      <c r="H493" s="249" t="s">
        <v>2332</v>
      </c>
      <c r="I493" s="111" t="s">
        <v>447</v>
      </c>
      <c r="J493" s="482"/>
      <c r="K493" s="258" t="s">
        <v>3722</v>
      </c>
      <c r="L493" s="258" t="s">
        <v>852</v>
      </c>
      <c r="M493" s="29" t="s">
        <v>4788</v>
      </c>
      <c r="N493" s="255"/>
      <c r="O493" s="346" t="s">
        <v>2547</v>
      </c>
      <c r="P493" s="291"/>
    </row>
    <row r="494" spans="1:16" s="5" customFormat="1" ht="12.95" customHeight="1">
      <c r="A494" s="176">
        <v>139</v>
      </c>
      <c r="B494" s="255">
        <v>61</v>
      </c>
      <c r="C494" s="256" t="s">
        <v>2531</v>
      </c>
      <c r="D494" s="257">
        <v>6822133240</v>
      </c>
      <c r="E494" s="238" t="s">
        <v>2532</v>
      </c>
      <c r="F494" s="249" t="s">
        <v>53</v>
      </c>
      <c r="G494" s="332" t="s">
        <v>54</v>
      </c>
      <c r="H494" s="249" t="s">
        <v>2332</v>
      </c>
      <c r="I494" s="111" t="s">
        <v>447</v>
      </c>
      <c r="J494" s="482"/>
      <c r="K494" s="258" t="s">
        <v>3723</v>
      </c>
      <c r="L494" s="258" t="s">
        <v>852</v>
      </c>
      <c r="M494" s="303"/>
      <c r="N494" s="10"/>
      <c r="O494" s="346" t="s">
        <v>2533</v>
      </c>
      <c r="P494" s="291"/>
    </row>
    <row r="495" spans="1:16" s="5" customFormat="1" ht="12.95" customHeight="1">
      <c r="A495" s="169">
        <v>140</v>
      </c>
      <c r="B495" s="35">
        <v>1</v>
      </c>
      <c r="C495" s="19" t="s">
        <v>2923</v>
      </c>
      <c r="D495" s="26" t="s">
        <v>2924</v>
      </c>
      <c r="E495" s="115">
        <v>36991</v>
      </c>
      <c r="F495" s="54" t="s">
        <v>53</v>
      </c>
      <c r="G495" s="13" t="s">
        <v>54</v>
      </c>
      <c r="H495" s="54" t="s">
        <v>2332</v>
      </c>
      <c r="I495" s="111" t="s">
        <v>447</v>
      </c>
      <c r="J495" s="13" t="s">
        <v>2554</v>
      </c>
      <c r="K495" s="471" t="s">
        <v>3777</v>
      </c>
      <c r="L495" s="388" t="s">
        <v>856</v>
      </c>
      <c r="M495" s="253"/>
      <c r="N495" s="10"/>
      <c r="O495" s="303"/>
      <c r="P495" s="480"/>
    </row>
    <row r="496" spans="1:16" s="5" customFormat="1" ht="12.95" customHeight="1">
      <c r="A496" s="176">
        <v>141</v>
      </c>
      <c r="B496" s="35">
        <v>2</v>
      </c>
      <c r="C496" s="19" t="s">
        <v>2825</v>
      </c>
      <c r="D496" s="26" t="s">
        <v>2826</v>
      </c>
      <c r="E496" s="115">
        <v>36936</v>
      </c>
      <c r="F496" s="54" t="s">
        <v>53</v>
      </c>
      <c r="G496" s="13" t="s">
        <v>54</v>
      </c>
      <c r="H496" s="54" t="s">
        <v>2332</v>
      </c>
      <c r="I496" s="111" t="s">
        <v>447</v>
      </c>
      <c r="J496" s="13" t="s">
        <v>1949</v>
      </c>
      <c r="K496" s="471" t="s">
        <v>3729</v>
      </c>
      <c r="L496" s="388" t="s">
        <v>856</v>
      </c>
      <c r="M496" s="253"/>
      <c r="N496" s="10"/>
      <c r="O496" s="350" t="s">
        <v>2925</v>
      </c>
    </row>
    <row r="497" spans="1:15" s="5" customFormat="1" ht="12.95" customHeight="1">
      <c r="A497" s="169">
        <v>142</v>
      </c>
      <c r="B497" s="35">
        <v>3</v>
      </c>
      <c r="C497" s="19" t="s">
        <v>2820</v>
      </c>
      <c r="D497" s="26" t="s">
        <v>2821</v>
      </c>
      <c r="E497" s="115">
        <v>37030</v>
      </c>
      <c r="F497" s="54" t="s">
        <v>53</v>
      </c>
      <c r="G497" s="13" t="s">
        <v>54</v>
      </c>
      <c r="H497" s="54" t="s">
        <v>2332</v>
      </c>
      <c r="I497" s="111" t="s">
        <v>447</v>
      </c>
      <c r="J497" s="13" t="s">
        <v>1949</v>
      </c>
      <c r="K497" s="471" t="s">
        <v>3730</v>
      </c>
      <c r="L497" s="388" t="s">
        <v>856</v>
      </c>
      <c r="M497" s="253"/>
      <c r="N497" s="10"/>
      <c r="O497" s="350" t="s">
        <v>2358</v>
      </c>
    </row>
    <row r="498" spans="1:15" s="5" customFormat="1" ht="12.95" customHeight="1">
      <c r="A498" s="176">
        <v>143</v>
      </c>
      <c r="B498" s="35">
        <v>4</v>
      </c>
      <c r="C498" s="243" t="s">
        <v>2951</v>
      </c>
      <c r="D498" s="26" t="s">
        <v>2952</v>
      </c>
      <c r="E498" s="115">
        <v>37046</v>
      </c>
      <c r="F498" s="54" t="s">
        <v>53</v>
      </c>
      <c r="G498" s="13" t="s">
        <v>54</v>
      </c>
      <c r="H498" s="54" t="s">
        <v>2332</v>
      </c>
      <c r="I498" s="111" t="s">
        <v>447</v>
      </c>
      <c r="J498" s="13" t="s">
        <v>2589</v>
      </c>
      <c r="K498" s="471" t="s">
        <v>3731</v>
      </c>
      <c r="L498" s="388" t="s">
        <v>856</v>
      </c>
      <c r="M498" s="253"/>
      <c r="N498" s="10"/>
      <c r="O498" s="350" t="s">
        <v>2352</v>
      </c>
    </row>
    <row r="499" spans="1:15" s="5" customFormat="1" ht="12.95" customHeight="1">
      <c r="A499" s="169">
        <v>144</v>
      </c>
      <c r="B499" s="35">
        <v>5</v>
      </c>
      <c r="C499" s="19" t="s">
        <v>2939</v>
      </c>
      <c r="D499" s="26" t="s">
        <v>2940</v>
      </c>
      <c r="E499" s="115">
        <v>37010</v>
      </c>
      <c r="F499" s="54" t="s">
        <v>53</v>
      </c>
      <c r="G499" s="13" t="s">
        <v>54</v>
      </c>
      <c r="H499" s="54" t="s">
        <v>2332</v>
      </c>
      <c r="I499" s="111" t="s">
        <v>447</v>
      </c>
      <c r="J499" s="13" t="s">
        <v>2577</v>
      </c>
      <c r="K499" s="471" t="s">
        <v>3732</v>
      </c>
      <c r="L499" s="388" t="s">
        <v>856</v>
      </c>
      <c r="M499" s="315" t="s">
        <v>3816</v>
      </c>
      <c r="N499" s="10"/>
      <c r="O499" s="350" t="s">
        <v>2953</v>
      </c>
    </row>
    <row r="500" spans="1:15" s="5" customFormat="1" ht="12.95" customHeight="1">
      <c r="A500" s="176">
        <v>145</v>
      </c>
      <c r="B500" s="35">
        <v>6</v>
      </c>
      <c r="C500" s="19" t="s">
        <v>2858</v>
      </c>
      <c r="D500" s="26" t="s">
        <v>2859</v>
      </c>
      <c r="E500" s="115">
        <v>36901</v>
      </c>
      <c r="F500" s="54" t="s">
        <v>53</v>
      </c>
      <c r="G500" s="13" t="s">
        <v>54</v>
      </c>
      <c r="H500" s="54" t="s">
        <v>2332</v>
      </c>
      <c r="I500" s="111" t="s">
        <v>447</v>
      </c>
      <c r="J500" s="13" t="s">
        <v>2631</v>
      </c>
      <c r="K500" s="471" t="s">
        <v>3733</v>
      </c>
      <c r="L500" s="388" t="s">
        <v>856</v>
      </c>
      <c r="M500" s="253"/>
      <c r="N500" s="10"/>
      <c r="O500" s="350" t="s">
        <v>2941</v>
      </c>
    </row>
    <row r="501" spans="1:15" s="5" customFormat="1" ht="12.95" customHeight="1">
      <c r="A501" s="169">
        <v>146</v>
      </c>
      <c r="B501" s="35">
        <v>7</v>
      </c>
      <c r="C501" s="19" t="s">
        <v>2926</v>
      </c>
      <c r="D501" s="26" t="s">
        <v>2927</v>
      </c>
      <c r="E501" s="115">
        <v>37137</v>
      </c>
      <c r="F501" s="54" t="s">
        <v>53</v>
      </c>
      <c r="G501" s="13" t="s">
        <v>54</v>
      </c>
      <c r="H501" s="54" t="s">
        <v>2332</v>
      </c>
      <c r="I501" s="111" t="s">
        <v>447</v>
      </c>
      <c r="J501" s="13" t="s">
        <v>2554</v>
      </c>
      <c r="K501" s="471" t="s">
        <v>3734</v>
      </c>
      <c r="L501" s="388" t="s">
        <v>856</v>
      </c>
      <c r="M501" s="253"/>
      <c r="N501" s="10"/>
      <c r="O501" s="350" t="s">
        <v>2860</v>
      </c>
    </row>
    <row r="502" spans="1:15" s="5" customFormat="1" ht="12.95" customHeight="1">
      <c r="A502" s="176">
        <v>147</v>
      </c>
      <c r="B502" s="35">
        <v>8</v>
      </c>
      <c r="C502" s="19" t="s">
        <v>2899</v>
      </c>
      <c r="D502" s="26" t="s">
        <v>2900</v>
      </c>
      <c r="E502" s="115">
        <v>37206</v>
      </c>
      <c r="F502" s="54" t="s">
        <v>53</v>
      </c>
      <c r="G502" s="13" t="s">
        <v>54</v>
      </c>
      <c r="H502" s="54" t="s">
        <v>2332</v>
      </c>
      <c r="I502" s="111" t="s">
        <v>447</v>
      </c>
      <c r="J502" s="13" t="s">
        <v>2432</v>
      </c>
      <c r="K502" s="471" t="s">
        <v>3735</v>
      </c>
      <c r="L502" s="388" t="s">
        <v>856</v>
      </c>
      <c r="M502" s="253"/>
      <c r="N502" s="10"/>
      <c r="O502" s="350" t="s">
        <v>2928</v>
      </c>
    </row>
    <row r="503" spans="1:15" s="5" customFormat="1" ht="12.95" customHeight="1">
      <c r="A503" s="169">
        <v>148</v>
      </c>
      <c r="B503" s="35">
        <v>9</v>
      </c>
      <c r="C503" s="19" t="s">
        <v>2890</v>
      </c>
      <c r="D503" s="26" t="s">
        <v>2891</v>
      </c>
      <c r="E503" s="115">
        <v>36998</v>
      </c>
      <c r="F503" s="54" t="s">
        <v>53</v>
      </c>
      <c r="G503" s="13" t="s">
        <v>54</v>
      </c>
      <c r="H503" s="54" t="s">
        <v>2332</v>
      </c>
      <c r="I503" s="111" t="s">
        <v>447</v>
      </c>
      <c r="J503" s="13" t="s">
        <v>1958</v>
      </c>
      <c r="K503" s="471" t="s">
        <v>3736</v>
      </c>
      <c r="L503" s="388" t="s">
        <v>856</v>
      </c>
      <c r="M503" s="114" t="s">
        <v>3655</v>
      </c>
      <c r="N503" s="10"/>
      <c r="O503" s="350" t="s">
        <v>2901</v>
      </c>
    </row>
    <row r="504" spans="1:15" s="5" customFormat="1" ht="12.95" customHeight="1">
      <c r="A504" s="176">
        <v>149</v>
      </c>
      <c r="B504" s="35">
        <v>10</v>
      </c>
      <c r="C504" s="19" t="s">
        <v>2945</v>
      </c>
      <c r="D504" s="26" t="s">
        <v>2946</v>
      </c>
      <c r="E504" s="115">
        <v>36970</v>
      </c>
      <c r="F504" s="54" t="s">
        <v>53</v>
      </c>
      <c r="G504" s="13" t="s">
        <v>54</v>
      </c>
      <c r="H504" s="54" t="s">
        <v>2332</v>
      </c>
      <c r="I504" s="111" t="s">
        <v>447</v>
      </c>
      <c r="J504" s="13" t="s">
        <v>2589</v>
      </c>
      <c r="K504" s="471" t="s">
        <v>3737</v>
      </c>
      <c r="L504" s="388" t="s">
        <v>856</v>
      </c>
      <c r="M504" s="253"/>
      <c r="N504" s="10"/>
      <c r="O504" s="350" t="s">
        <v>2892</v>
      </c>
    </row>
    <row r="505" spans="1:15" s="5" customFormat="1" ht="12.95" customHeight="1">
      <c r="A505" s="169">
        <v>150</v>
      </c>
      <c r="B505" s="35">
        <v>11</v>
      </c>
      <c r="C505" s="19" t="s">
        <v>2942</v>
      </c>
      <c r="D505" s="26" t="s">
        <v>2943</v>
      </c>
      <c r="E505" s="115">
        <v>36985</v>
      </c>
      <c r="F505" s="54" t="s">
        <v>53</v>
      </c>
      <c r="G505" s="13" t="s">
        <v>54</v>
      </c>
      <c r="H505" s="54" t="s">
        <v>2332</v>
      </c>
      <c r="I505" s="111" t="s">
        <v>447</v>
      </c>
      <c r="J505" s="13" t="s">
        <v>2577</v>
      </c>
      <c r="K505" s="471" t="s">
        <v>3738</v>
      </c>
      <c r="L505" s="388" t="s">
        <v>856</v>
      </c>
      <c r="M505" s="114" t="s">
        <v>3781</v>
      </c>
      <c r="N505" s="10"/>
      <c r="O505" s="350" t="s">
        <v>2944</v>
      </c>
    </row>
    <row r="506" spans="1:15" s="5" customFormat="1" ht="12.95" customHeight="1">
      <c r="A506" s="176">
        <v>151</v>
      </c>
      <c r="B506" s="35">
        <v>12</v>
      </c>
      <c r="C506" s="19" t="s">
        <v>2834</v>
      </c>
      <c r="D506" s="26">
        <v>4620583804</v>
      </c>
      <c r="E506" s="115">
        <v>36943</v>
      </c>
      <c r="F506" s="54" t="s">
        <v>53</v>
      </c>
      <c r="G506" s="13" t="s">
        <v>54</v>
      </c>
      <c r="H506" s="54" t="s">
        <v>2332</v>
      </c>
      <c r="I506" s="111" t="s">
        <v>447</v>
      </c>
      <c r="J506" s="13" t="s">
        <v>2368</v>
      </c>
      <c r="K506" s="471" t="s">
        <v>3739</v>
      </c>
      <c r="L506" s="388" t="s">
        <v>856</v>
      </c>
      <c r="M506" s="253"/>
      <c r="N506" s="10"/>
      <c r="O506" s="350" t="s">
        <v>2944</v>
      </c>
    </row>
    <row r="507" spans="1:15" s="5" customFormat="1" ht="12.95" customHeight="1">
      <c r="A507" s="169">
        <v>152</v>
      </c>
      <c r="B507" s="35">
        <v>13</v>
      </c>
      <c r="C507" s="19" t="s">
        <v>2905</v>
      </c>
      <c r="D507" s="26" t="s">
        <v>2906</v>
      </c>
      <c r="E507" s="115">
        <v>37210</v>
      </c>
      <c r="F507" s="54" t="s">
        <v>53</v>
      </c>
      <c r="G507" s="13" t="s">
        <v>54</v>
      </c>
      <c r="H507" s="54" t="s">
        <v>2332</v>
      </c>
      <c r="I507" s="111" t="s">
        <v>447</v>
      </c>
      <c r="J507" s="13" t="s">
        <v>2483</v>
      </c>
      <c r="K507" s="471" t="s">
        <v>3740</v>
      </c>
      <c r="L507" s="388" t="s">
        <v>856</v>
      </c>
      <c r="M507" s="253"/>
      <c r="N507" s="10"/>
      <c r="O507" s="350" t="s">
        <v>2835</v>
      </c>
    </row>
    <row r="508" spans="1:15" s="5" customFormat="1" ht="12.95" customHeight="1">
      <c r="A508" s="176">
        <v>153</v>
      </c>
      <c r="B508" s="35">
        <v>14</v>
      </c>
      <c r="C508" s="19" t="s">
        <v>2824</v>
      </c>
      <c r="D508" s="26">
        <v>4820242043</v>
      </c>
      <c r="E508" s="115">
        <v>37130</v>
      </c>
      <c r="F508" s="54" t="s">
        <v>53</v>
      </c>
      <c r="G508" s="13" t="s">
        <v>54</v>
      </c>
      <c r="H508" s="54" t="s">
        <v>2332</v>
      </c>
      <c r="I508" s="111" t="s">
        <v>447</v>
      </c>
      <c r="J508" s="13" t="s">
        <v>1949</v>
      </c>
      <c r="K508" s="471" t="s">
        <v>3741</v>
      </c>
      <c r="L508" s="388" t="s">
        <v>856</v>
      </c>
      <c r="M508" s="114" t="s">
        <v>3927</v>
      </c>
      <c r="N508" s="10"/>
      <c r="O508" s="350" t="s">
        <v>2907</v>
      </c>
    </row>
    <row r="509" spans="1:15" s="5" customFormat="1" ht="12.95" customHeight="1">
      <c r="A509" s="169">
        <v>154</v>
      </c>
      <c r="B509" s="35">
        <v>15</v>
      </c>
      <c r="C509" s="19" t="s">
        <v>2887</v>
      </c>
      <c r="D509" s="26" t="s">
        <v>2888</v>
      </c>
      <c r="E509" s="115">
        <v>36928</v>
      </c>
      <c r="F509" s="54" t="s">
        <v>53</v>
      </c>
      <c r="G509" s="13" t="s">
        <v>54</v>
      </c>
      <c r="H509" s="54" t="s">
        <v>2332</v>
      </c>
      <c r="I509" s="111" t="s">
        <v>447</v>
      </c>
      <c r="J509" s="13" t="s">
        <v>1958</v>
      </c>
      <c r="K509" s="471" t="s">
        <v>3742</v>
      </c>
      <c r="L509" s="388" t="s">
        <v>856</v>
      </c>
      <c r="M509" s="253"/>
      <c r="N509" s="10"/>
      <c r="O509" s="350" t="s">
        <v>2356</v>
      </c>
    </row>
    <row r="510" spans="1:15" s="5" customFormat="1" ht="12.95" customHeight="1">
      <c r="A510" s="176">
        <v>155</v>
      </c>
      <c r="B510" s="35">
        <v>16</v>
      </c>
      <c r="C510" s="19" t="s">
        <v>2919</v>
      </c>
      <c r="D510" s="26" t="s">
        <v>2920</v>
      </c>
      <c r="E510" s="115">
        <v>36905</v>
      </c>
      <c r="F510" s="54" t="s">
        <v>53</v>
      </c>
      <c r="G510" s="13" t="s">
        <v>54</v>
      </c>
      <c r="H510" s="54" t="s">
        <v>2332</v>
      </c>
      <c r="I510" s="111" t="s">
        <v>447</v>
      </c>
      <c r="J510" s="13" t="s">
        <v>2921</v>
      </c>
      <c r="K510" s="471" t="s">
        <v>3743</v>
      </c>
      <c r="L510" s="388" t="s">
        <v>856</v>
      </c>
      <c r="M510" s="29" t="s">
        <v>6638</v>
      </c>
      <c r="N510" s="10"/>
      <c r="O510" s="350" t="s">
        <v>2889</v>
      </c>
    </row>
    <row r="511" spans="1:15" s="5" customFormat="1" ht="12.95" customHeight="1">
      <c r="A511" s="169">
        <v>156</v>
      </c>
      <c r="B511" s="35">
        <v>17</v>
      </c>
      <c r="C511" s="19" t="s">
        <v>2957</v>
      </c>
      <c r="D511" s="26" t="s">
        <v>2958</v>
      </c>
      <c r="E511" s="115">
        <v>37254</v>
      </c>
      <c r="F511" s="54" t="s">
        <v>53</v>
      </c>
      <c r="G511" s="13" t="s">
        <v>54</v>
      </c>
      <c r="H511" s="54" t="s">
        <v>2332</v>
      </c>
      <c r="I511" s="111" t="s">
        <v>447</v>
      </c>
      <c r="J511" s="13" t="s">
        <v>2589</v>
      </c>
      <c r="K511" s="471" t="s">
        <v>3744</v>
      </c>
      <c r="L511" s="388" t="s">
        <v>856</v>
      </c>
      <c r="M511" s="253"/>
      <c r="N511" s="10"/>
      <c r="O511" s="350" t="s">
        <v>2922</v>
      </c>
    </row>
    <row r="512" spans="1:15" s="5" customFormat="1" ht="12.95" customHeight="1">
      <c r="A512" s="176">
        <v>157</v>
      </c>
      <c r="B512" s="35">
        <v>18</v>
      </c>
      <c r="C512" s="19" t="s">
        <v>2871</v>
      </c>
      <c r="D512" s="26">
        <v>4821128627</v>
      </c>
      <c r="E512" s="115">
        <v>37075</v>
      </c>
      <c r="F512" s="54" t="s">
        <v>53</v>
      </c>
      <c r="G512" s="13" t="s">
        <v>54</v>
      </c>
      <c r="H512" s="54" t="s">
        <v>2332</v>
      </c>
      <c r="I512" s="111" t="s">
        <v>447</v>
      </c>
      <c r="J512" s="13" t="s">
        <v>1958</v>
      </c>
      <c r="K512" s="471" t="s">
        <v>3745</v>
      </c>
      <c r="L512" s="388" t="s">
        <v>856</v>
      </c>
      <c r="M512" s="253"/>
      <c r="N512" s="10"/>
      <c r="O512" s="350" t="s">
        <v>2959</v>
      </c>
    </row>
    <row r="513" spans="1:15" s="5" customFormat="1" ht="12.95" customHeight="1">
      <c r="A513" s="169">
        <v>158</v>
      </c>
      <c r="B513" s="35">
        <v>19</v>
      </c>
      <c r="C513" s="19" t="s">
        <v>2817</v>
      </c>
      <c r="D513" s="26">
        <v>4821150564</v>
      </c>
      <c r="E513" s="115">
        <v>37137</v>
      </c>
      <c r="F513" s="54" t="s">
        <v>53</v>
      </c>
      <c r="G513" s="13" t="s">
        <v>54</v>
      </c>
      <c r="H513" s="54" t="s">
        <v>2332</v>
      </c>
      <c r="I513" s="111" t="s">
        <v>447</v>
      </c>
      <c r="J513" s="13" t="s">
        <v>2343</v>
      </c>
      <c r="K513" s="471" t="s">
        <v>3746</v>
      </c>
      <c r="L513" s="388" t="s">
        <v>856</v>
      </c>
      <c r="M513" s="253"/>
      <c r="N513" s="10"/>
      <c r="O513" s="350" t="s">
        <v>2872</v>
      </c>
    </row>
    <row r="514" spans="1:15" s="5" customFormat="1" ht="12.95" customHeight="1">
      <c r="A514" s="176">
        <v>159</v>
      </c>
      <c r="B514" s="35">
        <v>20</v>
      </c>
      <c r="C514" s="19" t="s">
        <v>2852</v>
      </c>
      <c r="D514" s="26" t="s">
        <v>2853</v>
      </c>
      <c r="E514" s="115">
        <v>36948</v>
      </c>
      <c r="F514" s="54" t="s">
        <v>23</v>
      </c>
      <c r="G514" s="13" t="s">
        <v>54</v>
      </c>
      <c r="H514" s="54" t="s">
        <v>2332</v>
      </c>
      <c r="I514" s="111" t="s">
        <v>447</v>
      </c>
      <c r="J514" s="13" t="s">
        <v>1954</v>
      </c>
      <c r="K514" s="471" t="s">
        <v>3747</v>
      </c>
      <c r="L514" s="388" t="s">
        <v>856</v>
      </c>
      <c r="M514" s="253"/>
      <c r="N514" s="10"/>
      <c r="O514" s="350" t="s">
        <v>2348</v>
      </c>
    </row>
    <row r="515" spans="1:15" s="5" customFormat="1" ht="12.95" customHeight="1">
      <c r="A515" s="169">
        <v>160</v>
      </c>
      <c r="B515" s="35">
        <v>21</v>
      </c>
      <c r="C515" s="54" t="s">
        <v>2813</v>
      </c>
      <c r="D515" s="15" t="s">
        <v>2814</v>
      </c>
      <c r="E515" s="115">
        <v>37051</v>
      </c>
      <c r="F515" s="54" t="s">
        <v>53</v>
      </c>
      <c r="G515" s="13" t="s">
        <v>54</v>
      </c>
      <c r="H515" s="54" t="s">
        <v>2332</v>
      </c>
      <c r="I515" s="111" t="s">
        <v>447</v>
      </c>
      <c r="J515" s="13" t="s">
        <v>2343</v>
      </c>
      <c r="K515" s="471" t="s">
        <v>3748</v>
      </c>
      <c r="L515" s="388" t="s">
        <v>856</v>
      </c>
      <c r="M515" s="253"/>
      <c r="N515" s="10"/>
      <c r="O515" s="350" t="s">
        <v>2854</v>
      </c>
    </row>
    <row r="516" spans="1:15" s="5" customFormat="1" ht="12.95" customHeight="1">
      <c r="A516" s="176">
        <v>161</v>
      </c>
      <c r="B516" s="35">
        <v>22</v>
      </c>
      <c r="C516" s="19" t="s">
        <v>2893</v>
      </c>
      <c r="D516" s="251" t="s">
        <v>2894</v>
      </c>
      <c r="E516" s="115">
        <v>37061</v>
      </c>
      <c r="F516" s="54" t="s">
        <v>53</v>
      </c>
      <c r="G516" s="13" t="s">
        <v>54</v>
      </c>
      <c r="H516" s="54" t="s">
        <v>2332</v>
      </c>
      <c r="I516" s="111" t="s">
        <v>447</v>
      </c>
      <c r="J516" s="13" t="s">
        <v>2432</v>
      </c>
      <c r="K516" s="471" t="s">
        <v>3749</v>
      </c>
      <c r="L516" s="388" t="s">
        <v>856</v>
      </c>
      <c r="M516" s="253"/>
      <c r="N516" s="10"/>
      <c r="O516" s="350" t="s">
        <v>2344</v>
      </c>
    </row>
    <row r="517" spans="1:15" s="5" customFormat="1" ht="12.95" customHeight="1">
      <c r="A517" s="169">
        <v>162</v>
      </c>
      <c r="B517" s="35">
        <v>23</v>
      </c>
      <c r="C517" s="19" t="s">
        <v>2915</v>
      </c>
      <c r="D517" s="26" t="s">
        <v>2916</v>
      </c>
      <c r="E517" s="115">
        <v>37074</v>
      </c>
      <c r="F517" s="54" t="s">
        <v>53</v>
      </c>
      <c r="G517" s="13" t="s">
        <v>54</v>
      </c>
      <c r="H517" s="54" t="s">
        <v>2332</v>
      </c>
      <c r="I517" s="111" t="s">
        <v>447</v>
      </c>
      <c r="J517" s="13" t="s">
        <v>2917</v>
      </c>
      <c r="K517" s="471" t="s">
        <v>3750</v>
      </c>
      <c r="L517" s="388" t="s">
        <v>856</v>
      </c>
      <c r="M517" s="253"/>
      <c r="N517" s="10"/>
      <c r="O517" s="350" t="s">
        <v>2895</v>
      </c>
    </row>
    <row r="518" spans="1:15" s="5" customFormat="1" ht="12.95" customHeight="1">
      <c r="A518" s="176">
        <v>163</v>
      </c>
      <c r="B518" s="35">
        <v>24</v>
      </c>
      <c r="C518" s="19" t="s">
        <v>2881</v>
      </c>
      <c r="D518" s="26" t="s">
        <v>2882</v>
      </c>
      <c r="E518" s="115">
        <v>37028</v>
      </c>
      <c r="F518" s="54" t="s">
        <v>53</v>
      </c>
      <c r="G518" s="13" t="s">
        <v>54</v>
      </c>
      <c r="H518" s="54" t="s">
        <v>2332</v>
      </c>
      <c r="I518" s="111" t="s">
        <v>447</v>
      </c>
      <c r="J518" s="13" t="s">
        <v>1958</v>
      </c>
      <c r="K518" s="471" t="s">
        <v>3751</v>
      </c>
      <c r="L518" s="388" t="s">
        <v>856</v>
      </c>
      <c r="M518" s="253"/>
      <c r="N518" s="10"/>
      <c r="O518" s="350" t="s">
        <v>2918</v>
      </c>
    </row>
    <row r="519" spans="1:15" s="5" customFormat="1" ht="12.95" customHeight="1">
      <c r="A519" s="169">
        <v>164</v>
      </c>
      <c r="B519" s="35">
        <v>25</v>
      </c>
      <c r="C519" s="19" t="s">
        <v>2836</v>
      </c>
      <c r="D519" s="26" t="s">
        <v>2837</v>
      </c>
      <c r="E519" s="115">
        <v>37214</v>
      </c>
      <c r="F519" s="54" t="s">
        <v>53</v>
      </c>
      <c r="G519" s="13" t="s">
        <v>54</v>
      </c>
      <c r="H519" s="54" t="s">
        <v>2332</v>
      </c>
      <c r="I519" s="111" t="s">
        <v>447</v>
      </c>
      <c r="J519" s="13" t="s">
        <v>1962</v>
      </c>
      <c r="K519" s="471" t="s">
        <v>3752</v>
      </c>
      <c r="L519" s="388" t="s">
        <v>856</v>
      </c>
      <c r="M519" s="253"/>
      <c r="N519" s="10"/>
      <c r="O519" s="350" t="s">
        <v>2883</v>
      </c>
    </row>
    <row r="520" spans="1:15" s="5" customFormat="1" ht="12.95" customHeight="1">
      <c r="A520" s="176">
        <v>165</v>
      </c>
      <c r="B520" s="35">
        <v>26</v>
      </c>
      <c r="C520" s="19" t="s">
        <v>2829</v>
      </c>
      <c r="D520" s="26" t="s">
        <v>2830</v>
      </c>
      <c r="E520" s="115">
        <v>37196</v>
      </c>
      <c r="F520" s="54" t="s">
        <v>53</v>
      </c>
      <c r="G520" s="13" t="s">
        <v>54</v>
      </c>
      <c r="H520" s="54" t="s">
        <v>2332</v>
      </c>
      <c r="I520" s="111" t="s">
        <v>447</v>
      </c>
      <c r="J520" s="13" t="s">
        <v>2362</v>
      </c>
      <c r="K520" s="471" t="s">
        <v>3753</v>
      </c>
      <c r="L520" s="388" t="s">
        <v>856</v>
      </c>
      <c r="M520" s="253"/>
      <c r="N520" s="10"/>
      <c r="O520" s="350" t="s">
        <v>2371</v>
      </c>
    </row>
    <row r="521" spans="1:15" s="5" customFormat="1" ht="12.95" customHeight="1">
      <c r="A521" s="169">
        <v>166</v>
      </c>
      <c r="B521" s="35">
        <v>27</v>
      </c>
      <c r="C521" s="19" t="s">
        <v>2954</v>
      </c>
      <c r="D521" s="26" t="s">
        <v>2955</v>
      </c>
      <c r="E521" s="115">
        <v>37020</v>
      </c>
      <c r="F521" s="54" t="s">
        <v>53</v>
      </c>
      <c r="G521" s="13" t="s">
        <v>54</v>
      </c>
      <c r="H521" s="54" t="s">
        <v>2332</v>
      </c>
      <c r="I521" s="111" t="s">
        <v>447</v>
      </c>
      <c r="J521" s="13" t="s">
        <v>2589</v>
      </c>
      <c r="K521" s="471" t="s">
        <v>3754</v>
      </c>
      <c r="L521" s="388" t="s">
        <v>856</v>
      </c>
      <c r="M521" s="253"/>
      <c r="N521" s="10"/>
      <c r="O521" s="350" t="s">
        <v>2363</v>
      </c>
    </row>
    <row r="522" spans="1:15" s="5" customFormat="1" ht="12.95" customHeight="1">
      <c r="A522" s="176">
        <v>167</v>
      </c>
      <c r="B522" s="35">
        <v>28</v>
      </c>
      <c r="C522" s="19" t="s">
        <v>2868</v>
      </c>
      <c r="D522" s="26" t="s">
        <v>2869</v>
      </c>
      <c r="E522" s="115">
        <v>37150</v>
      </c>
      <c r="F522" s="54" t="s">
        <v>53</v>
      </c>
      <c r="G522" s="13" t="s">
        <v>54</v>
      </c>
      <c r="H522" s="54" t="s">
        <v>2332</v>
      </c>
      <c r="I522" s="111" t="s">
        <v>447</v>
      </c>
      <c r="J522" s="13" t="s">
        <v>2501</v>
      </c>
      <c r="K522" s="471" t="s">
        <v>3755</v>
      </c>
      <c r="L522" s="388" t="s">
        <v>856</v>
      </c>
      <c r="M522" s="253"/>
      <c r="N522" s="10"/>
      <c r="O522" s="350" t="s">
        <v>2956</v>
      </c>
    </row>
    <row r="523" spans="1:15" s="5" customFormat="1" ht="12.95" customHeight="1">
      <c r="A523" s="169">
        <v>168</v>
      </c>
      <c r="B523" s="35">
        <v>29</v>
      </c>
      <c r="C523" s="19" t="s">
        <v>2855</v>
      </c>
      <c r="D523" s="26" t="s">
        <v>2856</v>
      </c>
      <c r="E523" s="115">
        <v>36918</v>
      </c>
      <c r="F523" s="54" t="s">
        <v>53</v>
      </c>
      <c r="G523" s="13" t="s">
        <v>54</v>
      </c>
      <c r="H523" s="54" t="s">
        <v>2332</v>
      </c>
      <c r="I523" s="111" t="s">
        <v>447</v>
      </c>
      <c r="J523" s="13" t="s">
        <v>2631</v>
      </c>
      <c r="K523" s="471" t="s">
        <v>3756</v>
      </c>
      <c r="L523" s="388" t="s">
        <v>856</v>
      </c>
      <c r="M523" s="253"/>
      <c r="N523" s="10"/>
      <c r="O523" s="350" t="s">
        <v>2870</v>
      </c>
    </row>
    <row r="524" spans="1:15" s="5" customFormat="1" ht="12.95" customHeight="1">
      <c r="A524" s="176">
        <v>169</v>
      </c>
      <c r="B524" s="35">
        <v>30</v>
      </c>
      <c r="C524" s="19" t="s">
        <v>2960</v>
      </c>
      <c r="D524" s="26" t="s">
        <v>2961</v>
      </c>
      <c r="E524" s="115">
        <v>37229</v>
      </c>
      <c r="F524" s="54" t="s">
        <v>53</v>
      </c>
      <c r="G524" s="13" t="s">
        <v>54</v>
      </c>
      <c r="H524" s="54" t="s">
        <v>2332</v>
      </c>
      <c r="I524" s="111" t="s">
        <v>447</v>
      </c>
      <c r="J524" s="13" t="s">
        <v>2589</v>
      </c>
      <c r="K524" s="471" t="s">
        <v>3757</v>
      </c>
      <c r="L524" s="388" t="s">
        <v>856</v>
      </c>
      <c r="M524" s="253"/>
      <c r="N524" s="10"/>
      <c r="O524" s="350" t="s">
        <v>2857</v>
      </c>
    </row>
    <row r="525" spans="1:15" s="5" customFormat="1" ht="12.95" customHeight="1">
      <c r="A525" s="169">
        <v>170</v>
      </c>
      <c r="B525" s="35">
        <v>31</v>
      </c>
      <c r="C525" s="19" t="s">
        <v>2832</v>
      </c>
      <c r="D525" s="26" t="s">
        <v>2833</v>
      </c>
      <c r="E525" s="115">
        <v>37209</v>
      </c>
      <c r="F525" s="54" t="s">
        <v>53</v>
      </c>
      <c r="G525" s="13" t="s">
        <v>54</v>
      </c>
      <c r="H525" s="54" t="s">
        <v>2332</v>
      </c>
      <c r="I525" s="111" t="s">
        <v>447</v>
      </c>
      <c r="J525" s="13" t="s">
        <v>2368</v>
      </c>
      <c r="K525" s="471" t="s">
        <v>3758</v>
      </c>
      <c r="L525" s="388" t="s">
        <v>856</v>
      </c>
      <c r="M525" s="253"/>
      <c r="N525" s="10"/>
      <c r="O525" s="350" t="s">
        <v>2962</v>
      </c>
    </row>
    <row r="526" spans="1:15" s="5" customFormat="1" ht="12.95" customHeight="1">
      <c r="A526" s="176">
        <v>171</v>
      </c>
      <c r="B526" s="35">
        <v>32</v>
      </c>
      <c r="C526" s="19" t="s">
        <v>2831</v>
      </c>
      <c r="D526" s="26">
        <v>4921093489</v>
      </c>
      <c r="E526" s="115">
        <v>37196</v>
      </c>
      <c r="F526" s="54" t="s">
        <v>53</v>
      </c>
      <c r="G526" s="13" t="s">
        <v>54</v>
      </c>
      <c r="H526" s="54" t="s">
        <v>2332</v>
      </c>
      <c r="I526" s="111" t="s">
        <v>447</v>
      </c>
      <c r="J526" s="13" t="s">
        <v>2365</v>
      </c>
      <c r="K526" s="471" t="s">
        <v>3759</v>
      </c>
      <c r="L526" s="388" t="s">
        <v>856</v>
      </c>
      <c r="M526" s="29" t="s">
        <v>4788</v>
      </c>
      <c r="N526" s="10"/>
      <c r="O526" s="350" t="s">
        <v>2369</v>
      </c>
    </row>
    <row r="527" spans="1:15" s="5" customFormat="1" ht="12.95" customHeight="1">
      <c r="A527" s="169">
        <v>172</v>
      </c>
      <c r="B527" s="35">
        <v>33</v>
      </c>
      <c r="C527" s="19" t="s">
        <v>2846</v>
      </c>
      <c r="D527" s="26" t="s">
        <v>2847</v>
      </c>
      <c r="E527" s="115">
        <v>36787</v>
      </c>
      <c r="F527" s="54" t="s">
        <v>53</v>
      </c>
      <c r="G527" s="13" t="s">
        <v>54</v>
      </c>
      <c r="H527" s="54" t="s">
        <v>2332</v>
      </c>
      <c r="I527" s="111" t="s">
        <v>447</v>
      </c>
      <c r="J527" s="13" t="s">
        <v>2386</v>
      </c>
      <c r="K527" s="471" t="s">
        <v>3760</v>
      </c>
      <c r="L527" s="388" t="s">
        <v>856</v>
      </c>
      <c r="M527" s="253"/>
      <c r="N527" s="10"/>
      <c r="O527" s="350" t="s">
        <v>2366</v>
      </c>
    </row>
    <row r="528" spans="1:15" s="5" customFormat="1" ht="12.95" customHeight="1">
      <c r="A528" s="176">
        <v>173</v>
      </c>
      <c r="B528" s="35">
        <v>34</v>
      </c>
      <c r="C528" s="19" t="s">
        <v>2884</v>
      </c>
      <c r="D528" s="26" t="s">
        <v>2885</v>
      </c>
      <c r="E528" s="115">
        <v>36949</v>
      </c>
      <c r="F528" s="54" t="s">
        <v>53</v>
      </c>
      <c r="G528" s="13" t="s">
        <v>54</v>
      </c>
      <c r="H528" s="54" t="s">
        <v>2332</v>
      </c>
      <c r="I528" s="111" t="s">
        <v>447</v>
      </c>
      <c r="J528" s="13" t="s">
        <v>1958</v>
      </c>
      <c r="K528" s="471" t="s">
        <v>3761</v>
      </c>
      <c r="L528" s="388" t="s">
        <v>856</v>
      </c>
      <c r="M528" s="253"/>
      <c r="N528" s="10"/>
      <c r="O528" s="350" t="s">
        <v>2387</v>
      </c>
    </row>
    <row r="529" spans="1:15" s="5" customFormat="1" ht="12.95" customHeight="1">
      <c r="A529" s="169">
        <v>174</v>
      </c>
      <c r="B529" s="35">
        <v>35</v>
      </c>
      <c r="C529" s="19" t="s">
        <v>2818</v>
      </c>
      <c r="D529" s="26" t="s">
        <v>2819</v>
      </c>
      <c r="E529" s="115">
        <v>36923</v>
      </c>
      <c r="F529" s="54" t="s">
        <v>53</v>
      </c>
      <c r="G529" s="13" t="s">
        <v>54</v>
      </c>
      <c r="H529" s="54" t="s">
        <v>2332</v>
      </c>
      <c r="I529" s="111" t="s">
        <v>447</v>
      </c>
      <c r="J529" s="13" t="s">
        <v>1949</v>
      </c>
      <c r="K529" s="471" t="s">
        <v>3762</v>
      </c>
      <c r="L529" s="388" t="s">
        <v>856</v>
      </c>
      <c r="M529" s="253"/>
      <c r="N529" s="10"/>
      <c r="O529" s="350" t="s">
        <v>2886</v>
      </c>
    </row>
    <row r="530" spans="1:15" s="5" customFormat="1" ht="12.95" customHeight="1">
      <c r="A530" s="176">
        <v>175</v>
      </c>
      <c r="B530" s="35">
        <v>36</v>
      </c>
      <c r="C530" s="19" t="s">
        <v>2843</v>
      </c>
      <c r="D530" s="26">
        <v>4921617255</v>
      </c>
      <c r="E530" s="115">
        <v>37215</v>
      </c>
      <c r="F530" s="54" t="s">
        <v>53</v>
      </c>
      <c r="G530" s="13" t="s">
        <v>54</v>
      </c>
      <c r="H530" s="54" t="s">
        <v>2332</v>
      </c>
      <c r="I530" s="111" t="s">
        <v>447</v>
      </c>
      <c r="J530" s="13" t="s">
        <v>2380</v>
      </c>
      <c r="K530" s="471" t="s">
        <v>3763</v>
      </c>
      <c r="L530" s="388" t="s">
        <v>856</v>
      </c>
      <c r="M530" s="29" t="s">
        <v>4430</v>
      </c>
      <c r="N530" s="10"/>
      <c r="O530" s="350" t="s">
        <v>2350</v>
      </c>
    </row>
    <row r="531" spans="1:15" s="5" customFormat="1" ht="12.95" customHeight="1">
      <c r="A531" s="169">
        <v>176</v>
      </c>
      <c r="B531" s="35">
        <v>37</v>
      </c>
      <c r="C531" s="19" t="s">
        <v>2908</v>
      </c>
      <c r="D531" s="26" t="s">
        <v>2909</v>
      </c>
      <c r="E531" s="115">
        <v>36887</v>
      </c>
      <c r="F531" s="54" t="s">
        <v>53</v>
      </c>
      <c r="G531" s="13" t="s">
        <v>54</v>
      </c>
      <c r="H531" s="54" t="s">
        <v>2332</v>
      </c>
      <c r="I531" s="111" t="s">
        <v>447</v>
      </c>
      <c r="J531" s="13" t="s">
        <v>2450</v>
      </c>
      <c r="K531" s="471" t="s">
        <v>3764</v>
      </c>
      <c r="L531" s="388" t="s">
        <v>856</v>
      </c>
      <c r="M531" s="253"/>
      <c r="N531" s="10"/>
      <c r="O531" s="350" t="s">
        <v>2381</v>
      </c>
    </row>
    <row r="532" spans="1:15" s="5" customFormat="1" ht="12.95" customHeight="1">
      <c r="A532" s="176">
        <v>177</v>
      </c>
      <c r="B532" s="35">
        <v>38</v>
      </c>
      <c r="C532" s="19" t="s">
        <v>2844</v>
      </c>
      <c r="D532" s="26" t="s">
        <v>2845</v>
      </c>
      <c r="E532" s="115">
        <v>36962</v>
      </c>
      <c r="F532" s="54" t="s">
        <v>53</v>
      </c>
      <c r="G532" s="13" t="s">
        <v>54</v>
      </c>
      <c r="H532" s="54" t="s">
        <v>2332</v>
      </c>
      <c r="I532" s="111" t="s">
        <v>447</v>
      </c>
      <c r="J532" s="13" t="s">
        <v>2383</v>
      </c>
      <c r="K532" s="471" t="s">
        <v>3765</v>
      </c>
      <c r="L532" s="388" t="s">
        <v>856</v>
      </c>
      <c r="M532" s="253"/>
      <c r="N532" s="10"/>
      <c r="O532" s="350" t="s">
        <v>2910</v>
      </c>
    </row>
    <row r="533" spans="1:15" s="5" customFormat="1" ht="12.95" customHeight="1">
      <c r="A533" s="169">
        <v>178</v>
      </c>
      <c r="B533" s="35">
        <v>39</v>
      </c>
      <c r="C533" s="19" t="s">
        <v>2929</v>
      </c>
      <c r="D533" s="26">
        <v>5120369452</v>
      </c>
      <c r="E533" s="115">
        <v>37142</v>
      </c>
      <c r="F533" s="54" t="s">
        <v>53</v>
      </c>
      <c r="G533" s="13" t="s">
        <v>54</v>
      </c>
      <c r="H533" s="54" t="s">
        <v>2332</v>
      </c>
      <c r="I533" s="111" t="s">
        <v>447</v>
      </c>
      <c r="J533" s="13" t="s">
        <v>2554</v>
      </c>
      <c r="K533" s="471" t="s">
        <v>3766</v>
      </c>
      <c r="L533" s="388" t="s">
        <v>856</v>
      </c>
      <c r="M533" s="253"/>
      <c r="N533" s="10"/>
      <c r="O533" s="350" t="s">
        <v>2384</v>
      </c>
    </row>
    <row r="534" spans="1:15" s="5" customFormat="1" ht="12.95" customHeight="1">
      <c r="A534" s="176">
        <v>179</v>
      </c>
      <c r="B534" s="35">
        <v>40</v>
      </c>
      <c r="C534" s="19" t="s">
        <v>2822</v>
      </c>
      <c r="D534" s="26" t="s">
        <v>2823</v>
      </c>
      <c r="E534" s="115">
        <v>37185</v>
      </c>
      <c r="F534" s="54" t="s">
        <v>53</v>
      </c>
      <c r="G534" s="13" t="s">
        <v>54</v>
      </c>
      <c r="H534" s="54" t="s">
        <v>2332</v>
      </c>
      <c r="I534" s="111" t="s">
        <v>447</v>
      </c>
      <c r="J534" s="13" t="s">
        <v>1949</v>
      </c>
      <c r="K534" s="471" t="s">
        <v>3767</v>
      </c>
      <c r="L534" s="388" t="s">
        <v>856</v>
      </c>
      <c r="M534" s="253"/>
      <c r="N534" s="10"/>
      <c r="O534" s="350" t="s">
        <v>2930</v>
      </c>
    </row>
    <row r="535" spans="1:15" s="5" customFormat="1" ht="12.95" customHeight="1">
      <c r="A535" s="169">
        <v>180</v>
      </c>
      <c r="B535" s="35">
        <v>41</v>
      </c>
      <c r="C535" s="19" t="s">
        <v>2873</v>
      </c>
      <c r="D535" s="26" t="s">
        <v>2874</v>
      </c>
      <c r="E535" s="115">
        <v>36907</v>
      </c>
      <c r="F535" s="54" t="s">
        <v>53</v>
      </c>
      <c r="G535" s="13" t="s">
        <v>54</v>
      </c>
      <c r="H535" s="54" t="s">
        <v>2332</v>
      </c>
      <c r="I535" s="111" t="s">
        <v>447</v>
      </c>
      <c r="J535" s="13" t="s">
        <v>1958</v>
      </c>
      <c r="K535" s="471" t="s">
        <v>3768</v>
      </c>
      <c r="L535" s="388" t="s">
        <v>856</v>
      </c>
      <c r="M535" s="253"/>
      <c r="N535" s="10"/>
      <c r="O535" s="350" t="s">
        <v>2354</v>
      </c>
    </row>
    <row r="536" spans="1:15" s="5" customFormat="1" ht="12.95" customHeight="1">
      <c r="A536" s="176">
        <v>181</v>
      </c>
      <c r="B536" s="35">
        <v>42</v>
      </c>
      <c r="C536" s="19" t="s">
        <v>2815</v>
      </c>
      <c r="D536" s="26" t="s">
        <v>2816</v>
      </c>
      <c r="E536" s="115">
        <v>37005</v>
      </c>
      <c r="F536" s="54" t="s">
        <v>53</v>
      </c>
      <c r="G536" s="13" t="s">
        <v>54</v>
      </c>
      <c r="H536" s="54" t="s">
        <v>2332</v>
      </c>
      <c r="I536" s="111" t="s">
        <v>447</v>
      </c>
      <c r="J536" s="13" t="s">
        <v>2343</v>
      </c>
      <c r="K536" s="471" t="s">
        <v>3769</v>
      </c>
      <c r="L536" s="388" t="s">
        <v>856</v>
      </c>
      <c r="M536" s="253"/>
      <c r="N536" s="10"/>
      <c r="O536" s="350" t="s">
        <v>2875</v>
      </c>
    </row>
    <row r="537" spans="1:15" s="5" customFormat="1" ht="12.95" customHeight="1">
      <c r="A537" s="169">
        <v>182</v>
      </c>
      <c r="B537" s="35">
        <v>43</v>
      </c>
      <c r="C537" s="19" t="s">
        <v>2827</v>
      </c>
      <c r="D537" s="26" t="s">
        <v>2828</v>
      </c>
      <c r="E537" s="115">
        <v>36897</v>
      </c>
      <c r="F537" s="54" t="s">
        <v>53</v>
      </c>
      <c r="G537" s="13" t="s">
        <v>54</v>
      </c>
      <c r="H537" s="54" t="s">
        <v>2332</v>
      </c>
      <c r="I537" s="111" t="s">
        <v>447</v>
      </c>
      <c r="J537" s="13" t="s">
        <v>1949</v>
      </c>
      <c r="K537" s="471" t="s">
        <v>3770</v>
      </c>
      <c r="L537" s="388" t="s">
        <v>856</v>
      </c>
      <c r="M537" s="253"/>
      <c r="N537" s="10"/>
      <c r="O537" s="350" t="s">
        <v>2346</v>
      </c>
    </row>
    <row r="538" spans="1:15" s="5" customFormat="1" ht="12.95" customHeight="1">
      <c r="A538" s="176">
        <v>183</v>
      </c>
      <c r="B538" s="35">
        <v>44</v>
      </c>
      <c r="C538" s="19" t="s">
        <v>2842</v>
      </c>
      <c r="D538" s="26">
        <v>5220243798</v>
      </c>
      <c r="E538" s="115">
        <v>37225</v>
      </c>
      <c r="F538" s="54" t="s">
        <v>53</v>
      </c>
      <c r="G538" s="13" t="s">
        <v>54</v>
      </c>
      <c r="H538" s="54" t="s">
        <v>2332</v>
      </c>
      <c r="I538" s="111" t="s">
        <v>447</v>
      </c>
      <c r="J538" s="13" t="s">
        <v>2373</v>
      </c>
      <c r="K538" s="471" t="s">
        <v>3771</v>
      </c>
      <c r="L538" s="388" t="s">
        <v>856</v>
      </c>
      <c r="M538" s="253"/>
      <c r="N538" s="10"/>
      <c r="O538" s="350" t="s">
        <v>2360</v>
      </c>
    </row>
    <row r="539" spans="1:15" s="5" customFormat="1" ht="12.95" customHeight="1">
      <c r="A539" s="169">
        <v>184</v>
      </c>
      <c r="B539" s="35">
        <v>45</v>
      </c>
      <c r="C539" s="19" t="s">
        <v>2861</v>
      </c>
      <c r="D539" s="26" t="s">
        <v>2862</v>
      </c>
      <c r="E539" s="115">
        <v>36960</v>
      </c>
      <c r="F539" s="54" t="s">
        <v>53</v>
      </c>
      <c r="G539" s="13" t="s">
        <v>54</v>
      </c>
      <c r="H539" s="54" t="s">
        <v>2332</v>
      </c>
      <c r="I539" s="111" t="s">
        <v>447</v>
      </c>
      <c r="J539" s="13" t="s">
        <v>2863</v>
      </c>
      <c r="K539" s="471" t="s">
        <v>3772</v>
      </c>
      <c r="L539" s="388" t="s">
        <v>856</v>
      </c>
      <c r="M539" s="253"/>
      <c r="N539" s="10"/>
      <c r="O539" s="350" t="s">
        <v>2378</v>
      </c>
    </row>
    <row r="540" spans="1:15" s="5" customFormat="1" ht="12.95" customHeight="1">
      <c r="A540" s="176">
        <v>185</v>
      </c>
      <c r="B540" s="35">
        <v>46</v>
      </c>
      <c r="C540" s="19" t="s">
        <v>2911</v>
      </c>
      <c r="D540" s="26" t="s">
        <v>2912</v>
      </c>
      <c r="E540" s="115">
        <v>36973</v>
      </c>
      <c r="F540" s="54" t="s">
        <v>53</v>
      </c>
      <c r="G540" s="13" t="s">
        <v>54</v>
      </c>
      <c r="H540" s="54" t="s">
        <v>2332</v>
      </c>
      <c r="I540" s="111" t="s">
        <v>447</v>
      </c>
      <c r="J540" s="13" t="s">
        <v>2913</v>
      </c>
      <c r="K540" s="471" t="s">
        <v>3773</v>
      </c>
      <c r="L540" s="388" t="s">
        <v>856</v>
      </c>
      <c r="M540" s="253"/>
      <c r="N540" s="10"/>
      <c r="O540" s="350" t="s">
        <v>2864</v>
      </c>
    </row>
    <row r="541" spans="1:15" s="5" customFormat="1" ht="12.95" customHeight="1">
      <c r="A541" s="169">
        <v>186</v>
      </c>
      <c r="B541" s="35">
        <v>47</v>
      </c>
      <c r="C541" s="19" t="s">
        <v>2838</v>
      </c>
      <c r="D541" s="26" t="s">
        <v>2839</v>
      </c>
      <c r="E541" s="115">
        <v>36990</v>
      </c>
      <c r="F541" s="54" t="s">
        <v>53</v>
      </c>
      <c r="G541" s="13" t="s">
        <v>54</v>
      </c>
      <c r="H541" s="54" t="s">
        <v>2332</v>
      </c>
      <c r="I541" s="111" t="s">
        <v>447</v>
      </c>
      <c r="J541" s="13" t="s">
        <v>2373</v>
      </c>
      <c r="K541" s="471" t="s">
        <v>3774</v>
      </c>
      <c r="L541" s="388" t="s">
        <v>856</v>
      </c>
      <c r="M541" s="29" t="s">
        <v>6631</v>
      </c>
      <c r="N541" s="10"/>
      <c r="O541" s="350" t="s">
        <v>2914</v>
      </c>
    </row>
    <row r="542" spans="1:15" s="5" customFormat="1" ht="12.95" customHeight="1">
      <c r="A542" s="176">
        <v>187</v>
      </c>
      <c r="B542" s="35">
        <v>48</v>
      </c>
      <c r="C542" s="19" t="s">
        <v>2840</v>
      </c>
      <c r="D542" s="26" t="s">
        <v>2841</v>
      </c>
      <c r="E542" s="115">
        <v>37014</v>
      </c>
      <c r="F542" s="54" t="s">
        <v>53</v>
      </c>
      <c r="G542" s="13" t="s">
        <v>54</v>
      </c>
      <c r="H542" s="54" t="s">
        <v>2332</v>
      </c>
      <c r="I542" s="111" t="s">
        <v>447</v>
      </c>
      <c r="J542" s="13" t="s">
        <v>2373</v>
      </c>
      <c r="K542" s="471" t="s">
        <v>3775</v>
      </c>
      <c r="L542" s="388" t="s">
        <v>856</v>
      </c>
      <c r="M542" s="253"/>
      <c r="N542" s="10"/>
      <c r="O542" s="350" t="s">
        <v>2374</v>
      </c>
    </row>
    <row r="543" spans="1:15" s="5" customFormat="1" ht="12.95" customHeight="1">
      <c r="A543" s="169">
        <v>188</v>
      </c>
      <c r="B543" s="35">
        <v>49</v>
      </c>
      <c r="C543" s="21" t="s">
        <v>2948</v>
      </c>
      <c r="D543" s="306" t="s">
        <v>2949</v>
      </c>
      <c r="E543" s="307">
        <v>36958</v>
      </c>
      <c r="F543" s="77" t="s">
        <v>53</v>
      </c>
      <c r="G543" s="330" t="s">
        <v>54</v>
      </c>
      <c r="H543" s="77" t="s">
        <v>2332</v>
      </c>
      <c r="I543" s="111" t="s">
        <v>447</v>
      </c>
      <c r="J543" s="330" t="s">
        <v>2589</v>
      </c>
      <c r="K543" s="389" t="s">
        <v>3776</v>
      </c>
      <c r="L543" s="390" t="s">
        <v>856</v>
      </c>
      <c r="M543" s="308"/>
      <c r="N543" s="309"/>
      <c r="O543" s="351" t="s">
        <v>2376</v>
      </c>
    </row>
    <row r="544" spans="1:15" s="5" customFormat="1" ht="12.95" customHeight="1">
      <c r="A544" s="176">
        <v>189</v>
      </c>
      <c r="B544" s="35">
        <v>50</v>
      </c>
      <c r="C544" s="311" t="s">
        <v>3779</v>
      </c>
      <c r="D544" s="310">
        <v>4920830456</v>
      </c>
      <c r="E544" s="312">
        <v>37148</v>
      </c>
      <c r="F544" s="317" t="s">
        <v>53</v>
      </c>
      <c r="G544" s="313"/>
      <c r="H544" s="312">
        <v>43800</v>
      </c>
      <c r="I544" s="111" t="s">
        <v>447</v>
      </c>
      <c r="J544" s="314"/>
      <c r="K544" s="315" t="s">
        <v>3780</v>
      </c>
      <c r="L544" s="315" t="s">
        <v>856</v>
      </c>
      <c r="M544" s="315"/>
      <c r="N544" s="316"/>
      <c r="O544" s="350"/>
    </row>
    <row r="545" spans="1:15" s="5" customFormat="1" ht="12.95" customHeight="1">
      <c r="A545" s="487" t="s">
        <v>1299</v>
      </c>
      <c r="B545" s="35">
        <v>51</v>
      </c>
      <c r="C545" s="256" t="s">
        <v>3387</v>
      </c>
      <c r="D545" s="257" t="s">
        <v>3388</v>
      </c>
      <c r="E545" s="326" t="s">
        <v>3389</v>
      </c>
      <c r="F545" s="256" t="s">
        <v>53</v>
      </c>
      <c r="G545" s="332" t="s">
        <v>54</v>
      </c>
      <c r="H545" s="249" t="s">
        <v>2332</v>
      </c>
      <c r="I545" s="111" t="s">
        <v>447</v>
      </c>
      <c r="J545" s="332" t="s">
        <v>3390</v>
      </c>
      <c r="K545" s="258" t="s">
        <v>3787</v>
      </c>
      <c r="L545" s="258" t="s">
        <v>1248</v>
      </c>
      <c r="M545" s="488"/>
      <c r="N545" s="284"/>
      <c r="O545" s="352" t="s">
        <v>3391</v>
      </c>
    </row>
    <row r="546" spans="1:15" s="5" customFormat="1" ht="12.95" customHeight="1">
      <c r="A546" s="487" t="s">
        <v>1290</v>
      </c>
      <c r="B546" s="35">
        <v>52</v>
      </c>
      <c r="C546" s="256" t="s">
        <v>3379</v>
      </c>
      <c r="D546" s="257" t="s">
        <v>3380</v>
      </c>
      <c r="E546" s="326" t="s">
        <v>3381</v>
      </c>
      <c r="F546" s="256" t="s">
        <v>53</v>
      </c>
      <c r="G546" s="332" t="s">
        <v>54</v>
      </c>
      <c r="H546" s="249" t="s">
        <v>2332</v>
      </c>
      <c r="I546" s="111" t="s">
        <v>447</v>
      </c>
      <c r="J546" s="332" t="s">
        <v>3377</v>
      </c>
      <c r="K546" s="258" t="s">
        <v>3786</v>
      </c>
      <c r="L546" s="258" t="s">
        <v>1248</v>
      </c>
      <c r="M546" s="488"/>
      <c r="N546" s="284"/>
      <c r="O546" s="352" t="s">
        <v>3382</v>
      </c>
    </row>
    <row r="547" spans="1:15" s="5" customFormat="1" ht="12.95" customHeight="1">
      <c r="A547" s="487" t="s">
        <v>191</v>
      </c>
      <c r="B547" s="35">
        <v>53</v>
      </c>
      <c r="C547" s="256" t="s">
        <v>3083</v>
      </c>
      <c r="D547" s="257" t="s">
        <v>3084</v>
      </c>
      <c r="E547" s="326" t="s">
        <v>3085</v>
      </c>
      <c r="F547" s="249" t="s">
        <v>23</v>
      </c>
      <c r="G547" s="332" t="s">
        <v>54</v>
      </c>
      <c r="H547" s="249" t="s">
        <v>2332</v>
      </c>
      <c r="I547" s="111" t="s">
        <v>447</v>
      </c>
      <c r="J547" s="332" t="s">
        <v>3078</v>
      </c>
      <c r="K547" s="258" t="s">
        <v>3788</v>
      </c>
      <c r="L547" s="258" t="s">
        <v>1248</v>
      </c>
      <c r="M547" s="488"/>
      <c r="N547" s="284"/>
      <c r="O547" s="352" t="s">
        <v>3086</v>
      </c>
    </row>
    <row r="548" spans="1:15" s="5" customFormat="1" ht="12.95" customHeight="1">
      <c r="A548" s="489" t="s">
        <v>331</v>
      </c>
      <c r="B548" s="35">
        <v>54</v>
      </c>
      <c r="C548" s="256" t="s">
        <v>22</v>
      </c>
      <c r="D548" s="257">
        <v>3820273443</v>
      </c>
      <c r="E548" s="326" t="s">
        <v>3197</v>
      </c>
      <c r="F548" s="256" t="s">
        <v>23</v>
      </c>
      <c r="G548" s="332" t="s">
        <v>54</v>
      </c>
      <c r="H548" s="249" t="s">
        <v>2332</v>
      </c>
      <c r="I548" s="111" t="s">
        <v>447</v>
      </c>
      <c r="J548" s="332" t="s">
        <v>3195</v>
      </c>
      <c r="K548" s="258" t="s">
        <v>3789</v>
      </c>
      <c r="L548" s="258" t="s">
        <v>1248</v>
      </c>
      <c r="M548" s="29" t="s">
        <v>5001</v>
      </c>
      <c r="N548" s="284"/>
      <c r="O548" s="352" t="s">
        <v>3198</v>
      </c>
    </row>
    <row r="549" spans="1:15" s="5" customFormat="1" ht="12.95" customHeight="1">
      <c r="A549" s="487" t="s">
        <v>1294</v>
      </c>
      <c r="B549" s="35">
        <v>55</v>
      </c>
      <c r="C549" s="256" t="s">
        <v>3383</v>
      </c>
      <c r="D549" s="257" t="s">
        <v>3384</v>
      </c>
      <c r="E549" s="326" t="s">
        <v>3385</v>
      </c>
      <c r="F549" s="256" t="s">
        <v>53</v>
      </c>
      <c r="G549" s="332" t="s">
        <v>54</v>
      </c>
      <c r="H549" s="249" t="s">
        <v>2332</v>
      </c>
      <c r="I549" s="111" t="s">
        <v>447</v>
      </c>
      <c r="J549" s="332" t="s">
        <v>3377</v>
      </c>
      <c r="K549" s="258" t="s">
        <v>3790</v>
      </c>
      <c r="L549" s="258" t="s">
        <v>1248</v>
      </c>
      <c r="M549" s="29" t="s">
        <v>6629</v>
      </c>
      <c r="N549" s="284"/>
      <c r="O549" s="352" t="s">
        <v>3386</v>
      </c>
    </row>
    <row r="550" spans="1:15" s="5" customFormat="1" ht="12.95" customHeight="1">
      <c r="A550" s="487" t="s">
        <v>1345</v>
      </c>
      <c r="B550" s="35">
        <v>56</v>
      </c>
      <c r="C550" s="256" t="s">
        <v>3425</v>
      </c>
      <c r="D550" s="257" t="s">
        <v>3426</v>
      </c>
      <c r="E550" s="326" t="s">
        <v>3338</v>
      </c>
      <c r="F550" s="256" t="s">
        <v>53</v>
      </c>
      <c r="G550" s="332" t="s">
        <v>54</v>
      </c>
      <c r="H550" s="249" t="s">
        <v>2332</v>
      </c>
      <c r="I550" s="111" t="s">
        <v>447</v>
      </c>
      <c r="J550" s="332" t="s">
        <v>3419</v>
      </c>
      <c r="K550" s="258" t="s">
        <v>3791</v>
      </c>
      <c r="L550" s="258" t="s">
        <v>1248</v>
      </c>
      <c r="M550" s="488"/>
      <c r="N550" s="295"/>
      <c r="O550" s="346" t="s">
        <v>3427</v>
      </c>
    </row>
    <row r="551" spans="1:15" s="5" customFormat="1" ht="12.95" customHeight="1">
      <c r="A551" s="487" t="s">
        <v>69</v>
      </c>
      <c r="B551" s="35">
        <v>57</v>
      </c>
      <c r="C551" s="256" t="s">
        <v>2564</v>
      </c>
      <c r="D551" s="257">
        <v>4220986503</v>
      </c>
      <c r="E551" s="326" t="s">
        <v>2975</v>
      </c>
      <c r="F551" s="249" t="s">
        <v>23</v>
      </c>
      <c r="G551" s="332" t="s">
        <v>54</v>
      </c>
      <c r="H551" s="249" t="s">
        <v>2332</v>
      </c>
      <c r="I551" s="111" t="s">
        <v>447</v>
      </c>
      <c r="J551" s="332" t="s">
        <v>2976</v>
      </c>
      <c r="K551" s="258" t="s">
        <v>3792</v>
      </c>
      <c r="L551" s="258" t="s">
        <v>1248</v>
      </c>
      <c r="M551" s="488"/>
      <c r="N551" s="295"/>
      <c r="O551" s="346" t="s">
        <v>2977</v>
      </c>
    </row>
    <row r="552" spans="1:15" s="5" customFormat="1" ht="12.95" customHeight="1">
      <c r="A552" s="487" t="s">
        <v>1282</v>
      </c>
      <c r="B552" s="35">
        <v>58</v>
      </c>
      <c r="C552" s="256" t="s">
        <v>3371</v>
      </c>
      <c r="D552" s="257">
        <v>4420046934</v>
      </c>
      <c r="E552" s="326" t="s">
        <v>1632</v>
      </c>
      <c r="F552" s="256" t="s">
        <v>53</v>
      </c>
      <c r="G552" s="332" t="s">
        <v>54</v>
      </c>
      <c r="H552" s="249" t="s">
        <v>2332</v>
      </c>
      <c r="I552" s="111" t="s">
        <v>447</v>
      </c>
      <c r="J552" s="332" t="s">
        <v>3372</v>
      </c>
      <c r="K552" s="258" t="s">
        <v>3793</v>
      </c>
      <c r="L552" s="258" t="s">
        <v>1248</v>
      </c>
      <c r="M552" s="488"/>
      <c r="N552" s="284"/>
      <c r="O552" s="352" t="s">
        <v>3373</v>
      </c>
    </row>
    <row r="553" spans="1:15" s="5" customFormat="1" ht="12.95" customHeight="1">
      <c r="A553" s="487" t="s">
        <v>63</v>
      </c>
      <c r="B553" s="35">
        <v>59</v>
      </c>
      <c r="C553" s="256" t="s">
        <v>2968</v>
      </c>
      <c r="D553" s="257">
        <v>4820297814</v>
      </c>
      <c r="E553" s="326" t="s">
        <v>2969</v>
      </c>
      <c r="F553" s="249" t="s">
        <v>506</v>
      </c>
      <c r="G553" s="332" t="s">
        <v>54</v>
      </c>
      <c r="H553" s="249" t="s">
        <v>2332</v>
      </c>
      <c r="I553" s="111" t="s">
        <v>447</v>
      </c>
      <c r="J553" s="332" t="s">
        <v>2970</v>
      </c>
      <c r="K553" s="471" t="s">
        <v>3818</v>
      </c>
      <c r="L553" s="258" t="s">
        <v>1248</v>
      </c>
      <c r="M553" s="488"/>
      <c r="N553" s="295"/>
      <c r="O553" s="346" t="s">
        <v>2971</v>
      </c>
    </row>
    <row r="554" spans="1:15" s="5" customFormat="1" ht="12.95" customHeight="1">
      <c r="A554" s="487" t="s">
        <v>842</v>
      </c>
      <c r="B554" s="35">
        <v>60</v>
      </c>
      <c r="C554" s="256" t="s">
        <v>3333</v>
      </c>
      <c r="D554" s="257" t="s">
        <v>3334</v>
      </c>
      <c r="E554" s="326" t="s">
        <v>3335</v>
      </c>
      <c r="F554" s="256" t="s">
        <v>53</v>
      </c>
      <c r="G554" s="332" t="s">
        <v>54</v>
      </c>
      <c r="H554" s="249" t="s">
        <v>2332</v>
      </c>
      <c r="I554" s="111" t="s">
        <v>447</v>
      </c>
      <c r="J554" s="332" t="s">
        <v>3313</v>
      </c>
      <c r="K554" s="258" t="s">
        <v>3794</v>
      </c>
      <c r="L554" s="258" t="s">
        <v>1248</v>
      </c>
      <c r="M554" s="488"/>
      <c r="N554" s="284"/>
      <c r="O554" s="352" t="s">
        <v>3336</v>
      </c>
    </row>
    <row r="555" spans="1:15" s="5" customFormat="1" ht="12.95" customHeight="1">
      <c r="A555" s="487" t="s">
        <v>1264</v>
      </c>
      <c r="B555" s="35">
        <v>61</v>
      </c>
      <c r="C555" s="256" t="s">
        <v>3355</v>
      </c>
      <c r="D555" s="257">
        <v>4420847723</v>
      </c>
      <c r="E555" s="326" t="s">
        <v>3356</v>
      </c>
      <c r="F555" s="256" t="s">
        <v>23</v>
      </c>
      <c r="G555" s="332" t="s">
        <v>54</v>
      </c>
      <c r="H555" s="249" t="s">
        <v>2332</v>
      </c>
      <c r="I555" s="111" t="s">
        <v>447</v>
      </c>
      <c r="J555" s="332" t="s">
        <v>3357</v>
      </c>
      <c r="K555" s="258" t="s">
        <v>3795</v>
      </c>
      <c r="L555" s="258" t="s">
        <v>1248</v>
      </c>
      <c r="M555" s="488"/>
      <c r="N555" s="284"/>
      <c r="O555" s="352" t="s">
        <v>3358</v>
      </c>
    </row>
    <row r="556" spans="1:15" s="5" customFormat="1" ht="12.95" customHeight="1">
      <c r="A556" s="487" t="s">
        <v>1325</v>
      </c>
      <c r="B556" s="35">
        <v>62</v>
      </c>
      <c r="C556" s="256" t="s">
        <v>3409</v>
      </c>
      <c r="D556" s="257">
        <v>4420953008</v>
      </c>
      <c r="E556" s="326" t="s">
        <v>3410</v>
      </c>
      <c r="F556" s="256" t="s">
        <v>53</v>
      </c>
      <c r="G556" s="332" t="s">
        <v>54</v>
      </c>
      <c r="H556" s="249" t="s">
        <v>2332</v>
      </c>
      <c r="I556" s="111" t="s">
        <v>447</v>
      </c>
      <c r="J556" s="332" t="s">
        <v>3407</v>
      </c>
      <c r="K556" s="258" t="s">
        <v>3796</v>
      </c>
      <c r="L556" s="258" t="s">
        <v>1248</v>
      </c>
      <c r="M556" s="29" t="s">
        <v>6633</v>
      </c>
      <c r="N556" s="284"/>
      <c r="O556" s="352" t="s">
        <v>3411</v>
      </c>
    </row>
    <row r="557" spans="1:15" s="5" customFormat="1" ht="12.95" customHeight="1">
      <c r="A557" s="487" t="s">
        <v>132</v>
      </c>
      <c r="B557" s="35">
        <v>63</v>
      </c>
      <c r="C557" s="256" t="s">
        <v>3032</v>
      </c>
      <c r="D557" s="327">
        <v>4421060787</v>
      </c>
      <c r="E557" s="326" t="s">
        <v>3033</v>
      </c>
      <c r="F557" s="249" t="s">
        <v>23</v>
      </c>
      <c r="G557" s="332" t="s">
        <v>54</v>
      </c>
      <c r="H557" s="249" t="s">
        <v>2332</v>
      </c>
      <c r="I557" s="111" t="s">
        <v>447</v>
      </c>
      <c r="J557" s="332" t="s">
        <v>3034</v>
      </c>
      <c r="K557" s="258" t="s">
        <v>3797</v>
      </c>
      <c r="L557" s="258" t="s">
        <v>1248</v>
      </c>
      <c r="M557" s="488"/>
      <c r="N557" s="295"/>
      <c r="O557" s="346" t="s">
        <v>3035</v>
      </c>
    </row>
    <row r="558" spans="1:15" s="5" customFormat="1" ht="12.95" customHeight="1">
      <c r="A558" s="487" t="s">
        <v>443</v>
      </c>
      <c r="B558" s="35">
        <v>64</v>
      </c>
      <c r="C558" s="256" t="s">
        <v>3303</v>
      </c>
      <c r="D558" s="257" t="s">
        <v>3304</v>
      </c>
      <c r="E558" s="326" t="s">
        <v>3305</v>
      </c>
      <c r="F558" s="256" t="s">
        <v>53</v>
      </c>
      <c r="G558" s="332" t="s">
        <v>54</v>
      </c>
      <c r="H558" s="249" t="s">
        <v>2332</v>
      </c>
      <c r="I558" s="111" t="s">
        <v>447</v>
      </c>
      <c r="J558" s="332" t="s">
        <v>3297</v>
      </c>
      <c r="K558" s="258" t="s">
        <v>3798</v>
      </c>
      <c r="L558" s="258" t="s">
        <v>1248</v>
      </c>
      <c r="M558" s="488"/>
      <c r="N558" s="295"/>
      <c r="O558" s="346" t="s">
        <v>3306</v>
      </c>
    </row>
    <row r="559" spans="1:15" s="5" customFormat="1" ht="12.95" customHeight="1">
      <c r="A559" s="487" t="s">
        <v>1363</v>
      </c>
      <c r="B559" s="35">
        <v>65</v>
      </c>
      <c r="C559" s="256" t="s">
        <v>1315</v>
      </c>
      <c r="D559" s="257"/>
      <c r="E559" s="326" t="s">
        <v>3437</v>
      </c>
      <c r="F559" s="256" t="s">
        <v>53</v>
      </c>
      <c r="G559" s="332" t="s">
        <v>54</v>
      </c>
      <c r="H559" s="249" t="s">
        <v>2332</v>
      </c>
      <c r="I559" s="111" t="s">
        <v>447</v>
      </c>
      <c r="J559" s="332" t="s">
        <v>3438</v>
      </c>
      <c r="K559" s="258" t="s">
        <v>3799</v>
      </c>
      <c r="L559" s="258" t="s">
        <v>1248</v>
      </c>
      <c r="M559" s="488"/>
      <c r="N559" s="284"/>
      <c r="O559" s="352" t="s">
        <v>3439</v>
      </c>
    </row>
    <row r="560" spans="1:15" s="5" customFormat="1" ht="12.95" customHeight="1">
      <c r="A560" s="487" t="s">
        <v>258</v>
      </c>
      <c r="B560" s="35">
        <v>66</v>
      </c>
      <c r="C560" s="256" t="s">
        <v>3135</v>
      </c>
      <c r="D560" s="257">
        <v>4520064604</v>
      </c>
      <c r="E560" s="326" t="s">
        <v>3136</v>
      </c>
      <c r="F560" s="249" t="s">
        <v>53</v>
      </c>
      <c r="G560" s="332" t="s">
        <v>54</v>
      </c>
      <c r="H560" s="249" t="s">
        <v>2332</v>
      </c>
      <c r="I560" s="111" t="s">
        <v>447</v>
      </c>
      <c r="J560" s="332" t="s">
        <v>3108</v>
      </c>
      <c r="K560" s="258" t="s">
        <v>3800</v>
      </c>
      <c r="L560" s="258" t="s">
        <v>1248</v>
      </c>
      <c r="M560" s="488"/>
      <c r="N560" s="295"/>
      <c r="O560" s="346" t="s">
        <v>3137</v>
      </c>
    </row>
    <row r="561" spans="1:15" s="5" customFormat="1" ht="12.95" customHeight="1">
      <c r="A561" s="487" t="s">
        <v>378</v>
      </c>
      <c r="B561" s="35">
        <v>67</v>
      </c>
      <c r="C561" s="256" t="s">
        <v>3239</v>
      </c>
      <c r="D561" s="257">
        <v>4520154971</v>
      </c>
      <c r="E561" s="326" t="s">
        <v>3240</v>
      </c>
      <c r="F561" s="256" t="s">
        <v>53</v>
      </c>
      <c r="G561" s="332" t="s">
        <v>54</v>
      </c>
      <c r="H561" s="249" t="s">
        <v>2332</v>
      </c>
      <c r="I561" s="111" t="s">
        <v>447</v>
      </c>
      <c r="J561" s="332" t="s">
        <v>3241</v>
      </c>
      <c r="K561" s="258" t="s">
        <v>3801</v>
      </c>
      <c r="L561" s="258" t="s">
        <v>1248</v>
      </c>
      <c r="M561" s="488"/>
      <c r="N561" s="284"/>
      <c r="O561" s="352" t="s">
        <v>3242</v>
      </c>
    </row>
    <row r="562" spans="1:15" s="5" customFormat="1" ht="12.95" customHeight="1">
      <c r="A562" s="487" t="s">
        <v>273</v>
      </c>
      <c r="B562" s="35">
        <v>68</v>
      </c>
      <c r="C562" s="256" t="s">
        <v>3145</v>
      </c>
      <c r="D562" s="257">
        <v>4520417733</v>
      </c>
      <c r="E562" s="326" t="s">
        <v>1159</v>
      </c>
      <c r="F562" s="249" t="s">
        <v>53</v>
      </c>
      <c r="G562" s="332" t="s">
        <v>54</v>
      </c>
      <c r="H562" s="249" t="s">
        <v>2332</v>
      </c>
      <c r="I562" s="111" t="s">
        <v>447</v>
      </c>
      <c r="J562" s="332" t="s">
        <v>3146</v>
      </c>
      <c r="K562" s="258" t="s">
        <v>3802</v>
      </c>
      <c r="L562" s="258" t="s">
        <v>1248</v>
      </c>
      <c r="M562" s="29" t="s">
        <v>6633</v>
      </c>
      <c r="N562" s="284"/>
      <c r="O562" s="352" t="s">
        <v>3147</v>
      </c>
    </row>
    <row r="563" spans="1:15" s="5" customFormat="1" ht="12.95" customHeight="1">
      <c r="A563" s="487" t="s">
        <v>203</v>
      </c>
      <c r="B563" s="35">
        <v>69</v>
      </c>
      <c r="C563" s="256" t="s">
        <v>3094</v>
      </c>
      <c r="D563" s="257">
        <v>4520421954</v>
      </c>
      <c r="E563" s="326" t="s">
        <v>2713</v>
      </c>
      <c r="F563" s="249" t="s">
        <v>53</v>
      </c>
      <c r="G563" s="332" t="s">
        <v>54</v>
      </c>
      <c r="H563" s="249" t="s">
        <v>2332</v>
      </c>
      <c r="I563" s="111" t="s">
        <v>447</v>
      </c>
      <c r="J563" s="332" t="s">
        <v>3092</v>
      </c>
      <c r="K563" s="258" t="s">
        <v>3803</v>
      </c>
      <c r="L563" s="258" t="s">
        <v>1248</v>
      </c>
      <c r="M563" s="488"/>
      <c r="N563" s="295"/>
      <c r="O563" s="346" t="s">
        <v>3095</v>
      </c>
    </row>
    <row r="564" spans="1:15" s="5" customFormat="1" ht="12.95" customHeight="1">
      <c r="A564" s="487" t="s">
        <v>176</v>
      </c>
      <c r="B564" s="35">
        <v>70</v>
      </c>
      <c r="C564" s="256" t="s">
        <v>3069</v>
      </c>
      <c r="D564" s="257">
        <v>4520537276</v>
      </c>
      <c r="E564" s="326" t="s">
        <v>3070</v>
      </c>
      <c r="F564" s="249" t="s">
        <v>23</v>
      </c>
      <c r="G564" s="332" t="s">
        <v>54</v>
      </c>
      <c r="H564" s="249" t="s">
        <v>2332</v>
      </c>
      <c r="I564" s="111" t="s">
        <v>447</v>
      </c>
      <c r="J564" s="332" t="s">
        <v>3071</v>
      </c>
      <c r="K564" s="258" t="s">
        <v>3804</v>
      </c>
      <c r="L564" s="258" t="s">
        <v>1248</v>
      </c>
      <c r="M564" s="488"/>
      <c r="N564" s="295"/>
      <c r="O564" s="346" t="s">
        <v>3072</v>
      </c>
    </row>
    <row r="565" spans="1:15" s="5" customFormat="1" ht="12.95" customHeight="1">
      <c r="A565" s="487" t="s">
        <v>350</v>
      </c>
      <c r="B565" s="35">
        <v>71</v>
      </c>
      <c r="C565" s="256" t="s">
        <v>3215</v>
      </c>
      <c r="D565" s="257">
        <v>4520663058</v>
      </c>
      <c r="E565" s="326" t="s">
        <v>2717</v>
      </c>
      <c r="F565" s="256" t="s">
        <v>23</v>
      </c>
      <c r="G565" s="332" t="s">
        <v>54</v>
      </c>
      <c r="H565" s="249" t="s">
        <v>2332</v>
      </c>
      <c r="I565" s="111" t="s">
        <v>447</v>
      </c>
      <c r="J565" s="332" t="s">
        <v>3213</v>
      </c>
      <c r="K565" s="258" t="s">
        <v>3805</v>
      </c>
      <c r="L565" s="258" t="s">
        <v>1248</v>
      </c>
      <c r="M565" s="488"/>
      <c r="N565" s="284"/>
      <c r="O565" s="352" t="s">
        <v>3216</v>
      </c>
    </row>
    <row r="566" spans="1:15" s="5" customFormat="1" ht="12.95" customHeight="1">
      <c r="A566" s="487" t="s">
        <v>227</v>
      </c>
      <c r="B566" s="35">
        <v>72</v>
      </c>
      <c r="C566" s="256" t="s">
        <v>3113</v>
      </c>
      <c r="D566" s="257">
        <v>4620798127</v>
      </c>
      <c r="E566" s="326" t="s">
        <v>3114</v>
      </c>
      <c r="F566" s="249" t="s">
        <v>53</v>
      </c>
      <c r="G566" s="332" t="s">
        <v>54</v>
      </c>
      <c r="H566" s="249" t="s">
        <v>2332</v>
      </c>
      <c r="I566" s="111" t="s">
        <v>447</v>
      </c>
      <c r="J566" s="332" t="s">
        <v>3108</v>
      </c>
      <c r="K566" s="258" t="s">
        <v>3806</v>
      </c>
      <c r="L566" s="258" t="s">
        <v>1248</v>
      </c>
      <c r="M566" s="29" t="s">
        <v>5814</v>
      </c>
      <c r="N566" s="284"/>
      <c r="O566" s="352" t="s">
        <v>3115</v>
      </c>
    </row>
    <row r="567" spans="1:15" s="5" customFormat="1" ht="12.95" customHeight="1">
      <c r="A567" s="487" t="s">
        <v>156</v>
      </c>
      <c r="B567" s="35">
        <v>73</v>
      </c>
      <c r="C567" s="256" t="s">
        <v>3054</v>
      </c>
      <c r="D567" s="257">
        <v>4621091712</v>
      </c>
      <c r="E567" s="326" t="s">
        <v>3055</v>
      </c>
      <c r="F567" s="249" t="s">
        <v>53</v>
      </c>
      <c r="G567" s="332" t="s">
        <v>54</v>
      </c>
      <c r="H567" s="249" t="s">
        <v>2332</v>
      </c>
      <c r="I567" s="111" t="s">
        <v>447</v>
      </c>
      <c r="J567" s="332" t="s">
        <v>3056</v>
      </c>
      <c r="K567" s="258" t="s">
        <v>3807</v>
      </c>
      <c r="L567" s="258" t="s">
        <v>1248</v>
      </c>
      <c r="M567" s="488"/>
      <c r="N567" s="295"/>
      <c r="O567" s="346" t="s">
        <v>3057</v>
      </c>
    </row>
    <row r="568" spans="1:15" s="5" customFormat="1" ht="12.95" customHeight="1">
      <c r="A568" s="487" t="s">
        <v>292</v>
      </c>
      <c r="B568" s="35">
        <v>74</v>
      </c>
      <c r="C568" s="256" t="s">
        <v>3161</v>
      </c>
      <c r="D568" s="257">
        <v>4621166055</v>
      </c>
      <c r="E568" s="326" t="s">
        <v>3162</v>
      </c>
      <c r="F568" s="256" t="s">
        <v>53</v>
      </c>
      <c r="G568" s="332" t="s">
        <v>54</v>
      </c>
      <c r="H568" s="249" t="s">
        <v>2332</v>
      </c>
      <c r="I568" s="111" t="s">
        <v>447</v>
      </c>
      <c r="J568" s="332" t="s">
        <v>3153</v>
      </c>
      <c r="K568" s="258" t="s">
        <v>3808</v>
      </c>
      <c r="L568" s="258" t="s">
        <v>1248</v>
      </c>
      <c r="M568" s="488"/>
      <c r="N568" s="295"/>
      <c r="O568" s="346" t="s">
        <v>3163</v>
      </c>
    </row>
    <row r="569" spans="1:15" s="5" customFormat="1" ht="12.95" customHeight="1">
      <c r="A569" s="487" t="s">
        <v>250</v>
      </c>
      <c r="B569" s="35">
        <v>75</v>
      </c>
      <c r="C569" s="256" t="s">
        <v>3129</v>
      </c>
      <c r="D569" s="257">
        <v>4820030233</v>
      </c>
      <c r="E569" s="326" t="s">
        <v>3130</v>
      </c>
      <c r="F569" s="249" t="s">
        <v>53</v>
      </c>
      <c r="G569" s="332" t="s">
        <v>54</v>
      </c>
      <c r="H569" s="249" t="s">
        <v>2332</v>
      </c>
      <c r="I569" s="111" t="s">
        <v>447</v>
      </c>
      <c r="J569" s="332" t="s">
        <v>3108</v>
      </c>
      <c r="K569" s="258" t="s">
        <v>3809</v>
      </c>
      <c r="L569" s="258" t="s">
        <v>1248</v>
      </c>
      <c r="M569" s="29" t="s">
        <v>4788</v>
      </c>
      <c r="N569" s="284"/>
      <c r="O569" s="352" t="s">
        <v>3131</v>
      </c>
    </row>
    <row r="570" spans="1:15" s="5" customFormat="1" ht="12.95" customHeight="1">
      <c r="A570" s="487" t="s">
        <v>421</v>
      </c>
      <c r="B570" s="35">
        <v>76</v>
      </c>
      <c r="C570" s="256" t="s">
        <v>3279</v>
      </c>
      <c r="D570" s="257"/>
      <c r="E570" s="326" t="s">
        <v>1280</v>
      </c>
      <c r="F570" s="256" t="s">
        <v>53</v>
      </c>
      <c r="G570" s="332" t="s">
        <v>54</v>
      </c>
      <c r="H570" s="249" t="s">
        <v>2332</v>
      </c>
      <c r="I570" s="111" t="s">
        <v>447</v>
      </c>
      <c r="J570" s="332" t="s">
        <v>3280</v>
      </c>
      <c r="K570" s="258" t="s">
        <v>3810</v>
      </c>
      <c r="L570" s="258" t="s">
        <v>1248</v>
      </c>
      <c r="M570" s="488"/>
      <c r="N570" s="295"/>
      <c r="O570" s="346" t="s">
        <v>3281</v>
      </c>
    </row>
    <row r="571" spans="1:15" s="5" customFormat="1" ht="12.95" customHeight="1">
      <c r="A571" s="487" t="s">
        <v>1350</v>
      </c>
      <c r="B571" s="35">
        <v>77</v>
      </c>
      <c r="C571" s="256" t="s">
        <v>3428</v>
      </c>
      <c r="D571" s="257">
        <v>4820101406</v>
      </c>
      <c r="E571" s="326" t="s">
        <v>1419</v>
      </c>
      <c r="F571" s="256" t="s">
        <v>53</v>
      </c>
      <c r="G571" s="332" t="s">
        <v>54</v>
      </c>
      <c r="H571" s="249" t="s">
        <v>2332</v>
      </c>
      <c r="I571" s="111" t="s">
        <v>447</v>
      </c>
      <c r="J571" s="332" t="s">
        <v>3429</v>
      </c>
      <c r="K571" s="258" t="s">
        <v>3811</v>
      </c>
      <c r="L571" s="258" t="s">
        <v>1248</v>
      </c>
      <c r="M571" s="488"/>
      <c r="N571" s="284"/>
      <c r="O571" s="352" t="s">
        <v>3430</v>
      </c>
    </row>
    <row r="572" spans="1:15" s="5" customFormat="1" ht="12.95" customHeight="1">
      <c r="A572" s="487" t="s">
        <v>100</v>
      </c>
      <c r="B572" s="35">
        <v>78</v>
      </c>
      <c r="C572" s="256" t="s">
        <v>3001</v>
      </c>
      <c r="D572" s="257">
        <v>4820154934</v>
      </c>
      <c r="E572" s="326" t="s">
        <v>3002</v>
      </c>
      <c r="F572" s="249" t="s">
        <v>53</v>
      </c>
      <c r="G572" s="332" t="s">
        <v>54</v>
      </c>
      <c r="H572" s="249" t="s">
        <v>2332</v>
      </c>
      <c r="I572" s="111" t="s">
        <v>447</v>
      </c>
      <c r="J572" s="332" t="s">
        <v>3003</v>
      </c>
      <c r="K572" s="258" t="s">
        <v>3812</v>
      </c>
      <c r="L572" s="258" t="s">
        <v>1248</v>
      </c>
      <c r="M572" s="488"/>
      <c r="N572" s="284"/>
      <c r="O572" s="352" t="s">
        <v>3004</v>
      </c>
    </row>
    <row r="573" spans="1:15" s="5" customFormat="1" ht="12.95" customHeight="1">
      <c r="A573" s="487" t="s">
        <v>180</v>
      </c>
      <c r="B573" s="35">
        <v>79</v>
      </c>
      <c r="C573" s="256" t="s">
        <v>3073</v>
      </c>
      <c r="D573" s="257">
        <v>4820195307</v>
      </c>
      <c r="E573" s="326" t="s">
        <v>3074</v>
      </c>
      <c r="F573" s="249" t="s">
        <v>53</v>
      </c>
      <c r="G573" s="332" t="s">
        <v>54</v>
      </c>
      <c r="H573" s="249" t="s">
        <v>2332</v>
      </c>
      <c r="I573" s="111" t="s">
        <v>447</v>
      </c>
      <c r="J573" s="332" t="s">
        <v>3075</v>
      </c>
      <c r="K573" s="258" t="s">
        <v>3813</v>
      </c>
      <c r="L573" s="258" t="s">
        <v>1248</v>
      </c>
      <c r="M573" s="488"/>
      <c r="N573" s="295"/>
      <c r="O573" s="346" t="s">
        <v>3076</v>
      </c>
    </row>
    <row r="574" spans="1:15" s="5" customFormat="1" ht="12.95" customHeight="1">
      <c r="A574" s="487" t="s">
        <v>104</v>
      </c>
      <c r="B574" s="35">
        <v>80</v>
      </c>
      <c r="C574" s="256" t="s">
        <v>3005</v>
      </c>
      <c r="D574" s="257">
        <v>4820218735</v>
      </c>
      <c r="E574" s="326" t="s">
        <v>3006</v>
      </c>
      <c r="F574" s="249" t="s">
        <v>53</v>
      </c>
      <c r="G574" s="332" t="s">
        <v>54</v>
      </c>
      <c r="H574" s="249" t="s">
        <v>2332</v>
      </c>
      <c r="I574" s="111" t="s">
        <v>447</v>
      </c>
      <c r="J574" s="332" t="s">
        <v>3003</v>
      </c>
      <c r="K574" s="258" t="s">
        <v>3814</v>
      </c>
      <c r="L574" s="258" t="s">
        <v>1248</v>
      </c>
      <c r="M574" s="488"/>
      <c r="N574" s="295"/>
      <c r="O574" s="346" t="s">
        <v>3007</v>
      </c>
    </row>
    <row r="575" spans="1:15" s="5" customFormat="1" ht="12.95" customHeight="1">
      <c r="A575" s="487" t="s">
        <v>56</v>
      </c>
      <c r="B575" s="35">
        <v>81</v>
      </c>
      <c r="C575" s="256" t="s">
        <v>3008</v>
      </c>
      <c r="D575" s="257">
        <v>4820236297</v>
      </c>
      <c r="E575" s="326" t="s">
        <v>3009</v>
      </c>
      <c r="F575" s="249" t="s">
        <v>53</v>
      </c>
      <c r="G575" s="332" t="s">
        <v>54</v>
      </c>
      <c r="H575" s="249" t="s">
        <v>2332</v>
      </c>
      <c r="I575" s="111" t="s">
        <v>447</v>
      </c>
      <c r="J575" s="332" t="s">
        <v>3010</v>
      </c>
      <c r="K575" s="258" t="s">
        <v>3815</v>
      </c>
      <c r="L575" s="258" t="s">
        <v>1248</v>
      </c>
      <c r="M575" s="488"/>
      <c r="N575" s="295"/>
      <c r="O575" s="346" t="s">
        <v>3011</v>
      </c>
    </row>
    <row r="576" spans="1:15" s="5" customFormat="1" ht="12.95" customHeight="1">
      <c r="A576" s="487" t="s">
        <v>168</v>
      </c>
      <c r="B576" s="35">
        <v>82</v>
      </c>
      <c r="C576" s="256" t="s">
        <v>3061</v>
      </c>
      <c r="D576" s="257">
        <v>4820257601</v>
      </c>
      <c r="E576" s="326" t="s">
        <v>3062</v>
      </c>
      <c r="F576" s="249" t="s">
        <v>23</v>
      </c>
      <c r="G576" s="332" t="s">
        <v>54</v>
      </c>
      <c r="H576" s="249" t="s">
        <v>2332</v>
      </c>
      <c r="I576" s="111" t="s">
        <v>447</v>
      </c>
      <c r="J576" s="332" t="s">
        <v>3063</v>
      </c>
      <c r="K576" s="258" t="s">
        <v>3817</v>
      </c>
      <c r="L576" s="258" t="s">
        <v>1248</v>
      </c>
      <c r="M576" s="332"/>
      <c r="N576" s="284"/>
      <c r="O576" s="352" t="s">
        <v>3064</v>
      </c>
    </row>
    <row r="577" spans="1:15" s="5" customFormat="1" ht="12.95" customHeight="1">
      <c r="A577" s="487" t="s">
        <v>289</v>
      </c>
      <c r="B577" s="35">
        <v>83</v>
      </c>
      <c r="C577" s="256" t="s">
        <v>3158</v>
      </c>
      <c r="D577" s="257">
        <v>4820300559</v>
      </c>
      <c r="E577" s="326" t="s">
        <v>3159</v>
      </c>
      <c r="F577" s="256" t="s">
        <v>53</v>
      </c>
      <c r="G577" s="332" t="s">
        <v>54</v>
      </c>
      <c r="H577" s="249" t="s">
        <v>2332</v>
      </c>
      <c r="I577" s="111" t="s">
        <v>447</v>
      </c>
      <c r="J577" s="332" t="s">
        <v>3153</v>
      </c>
      <c r="K577" s="258" t="s">
        <v>3819</v>
      </c>
      <c r="L577" s="258" t="s">
        <v>1248</v>
      </c>
      <c r="M577" s="488"/>
      <c r="N577" s="295"/>
      <c r="O577" s="346" t="s">
        <v>3160</v>
      </c>
    </row>
    <row r="578" spans="1:15" s="5" customFormat="1" ht="12.95" customHeight="1">
      <c r="A578" s="487" t="s">
        <v>125</v>
      </c>
      <c r="B578" s="35">
        <v>84</v>
      </c>
      <c r="C578" s="256" t="s">
        <v>3025</v>
      </c>
      <c r="D578" s="257">
        <v>4820327481</v>
      </c>
      <c r="E578" s="326" t="s">
        <v>3026</v>
      </c>
      <c r="F578" s="249" t="s">
        <v>53</v>
      </c>
      <c r="G578" s="332" t="s">
        <v>54</v>
      </c>
      <c r="H578" s="249" t="s">
        <v>2332</v>
      </c>
      <c r="I578" s="111" t="s">
        <v>447</v>
      </c>
      <c r="J578" s="332" t="s">
        <v>3027</v>
      </c>
      <c r="K578" s="258" t="s">
        <v>3820</v>
      </c>
      <c r="L578" s="258" t="s">
        <v>1248</v>
      </c>
      <c r="M578" s="488"/>
      <c r="N578" s="295"/>
      <c r="O578" s="346" t="s">
        <v>3028</v>
      </c>
    </row>
    <row r="579" spans="1:15" s="5" customFormat="1" ht="12.95" customHeight="1">
      <c r="A579" s="487" t="s">
        <v>818</v>
      </c>
      <c r="B579" s="35">
        <v>85</v>
      </c>
      <c r="C579" s="256" t="s">
        <v>3315</v>
      </c>
      <c r="D579" s="257" t="s">
        <v>3316</v>
      </c>
      <c r="E579" s="326" t="s">
        <v>3317</v>
      </c>
      <c r="F579" s="256" t="s">
        <v>53</v>
      </c>
      <c r="G579" s="332" t="s">
        <v>54</v>
      </c>
      <c r="H579" s="249" t="s">
        <v>2332</v>
      </c>
      <c r="I579" s="111" t="s">
        <v>447</v>
      </c>
      <c r="J579" s="332" t="s">
        <v>3313</v>
      </c>
      <c r="K579" s="258" t="s">
        <v>3821</v>
      </c>
      <c r="L579" s="258" t="s">
        <v>1248</v>
      </c>
      <c r="M579" s="29" t="s">
        <v>5814</v>
      </c>
      <c r="N579" s="284"/>
      <c r="O579" s="352" t="s">
        <v>3318</v>
      </c>
    </row>
    <row r="580" spans="1:15" s="5" customFormat="1" ht="12.95" customHeight="1">
      <c r="A580" s="487" t="s">
        <v>266</v>
      </c>
      <c r="B580" s="35">
        <v>86</v>
      </c>
      <c r="C580" s="285" t="s">
        <v>3141</v>
      </c>
      <c r="D580" s="257">
        <v>4820422206</v>
      </c>
      <c r="E580" s="326" t="s">
        <v>3117</v>
      </c>
      <c r="F580" s="249" t="s">
        <v>53</v>
      </c>
      <c r="G580" s="332" t="s">
        <v>54</v>
      </c>
      <c r="H580" s="249" t="s">
        <v>2332</v>
      </c>
      <c r="I580" s="111" t="s">
        <v>447</v>
      </c>
      <c r="J580" s="332" t="s">
        <v>3108</v>
      </c>
      <c r="K580" s="258" t="s">
        <v>3822</v>
      </c>
      <c r="L580" s="258" t="s">
        <v>1248</v>
      </c>
      <c r="M580" s="488"/>
      <c r="N580" s="295"/>
      <c r="O580" s="346" t="s">
        <v>3142</v>
      </c>
    </row>
    <row r="581" spans="1:15" s="5" customFormat="1" ht="12.95" customHeight="1">
      <c r="A581" s="487" t="s">
        <v>144</v>
      </c>
      <c r="B581" s="35">
        <v>87</v>
      </c>
      <c r="C581" s="256" t="s">
        <v>3044</v>
      </c>
      <c r="D581" s="257">
        <v>4820445964</v>
      </c>
      <c r="E581" s="326" t="s">
        <v>3045</v>
      </c>
      <c r="F581" s="249" t="s">
        <v>506</v>
      </c>
      <c r="G581" s="332" t="s">
        <v>54</v>
      </c>
      <c r="H581" s="249" t="s">
        <v>2332</v>
      </c>
      <c r="I581" s="111" t="s">
        <v>447</v>
      </c>
      <c r="J581" s="332" t="s">
        <v>3046</v>
      </c>
      <c r="K581" s="258" t="s">
        <v>3823</v>
      </c>
      <c r="L581" s="258" t="s">
        <v>1248</v>
      </c>
      <c r="M581" s="488"/>
      <c r="N581" s="284"/>
      <c r="O581" s="352" t="s">
        <v>3047</v>
      </c>
    </row>
    <row r="582" spans="1:15" s="5" customFormat="1" ht="12.95" customHeight="1">
      <c r="A582" s="487" t="s">
        <v>247</v>
      </c>
      <c r="B582" s="35">
        <v>88</v>
      </c>
      <c r="C582" s="256" t="s">
        <v>3127</v>
      </c>
      <c r="D582" s="257">
        <v>4820459034</v>
      </c>
      <c r="E582" s="326" t="s">
        <v>3074</v>
      </c>
      <c r="F582" s="249" t="s">
        <v>2616</v>
      </c>
      <c r="G582" s="332" t="s">
        <v>54</v>
      </c>
      <c r="H582" s="249" t="s">
        <v>2332</v>
      </c>
      <c r="I582" s="111" t="s">
        <v>447</v>
      </c>
      <c r="J582" s="332" t="s">
        <v>3108</v>
      </c>
      <c r="K582" s="258" t="s">
        <v>3824</v>
      </c>
      <c r="L582" s="258" t="s">
        <v>1248</v>
      </c>
      <c r="M582" s="488"/>
      <c r="N582" s="295"/>
      <c r="O582" s="346" t="s">
        <v>3128</v>
      </c>
    </row>
    <row r="583" spans="1:15" s="5" customFormat="1" ht="12.95" customHeight="1">
      <c r="A583" s="487" t="s">
        <v>428</v>
      </c>
      <c r="B583" s="35">
        <v>89</v>
      </c>
      <c r="C583" s="256" t="s">
        <v>3286</v>
      </c>
      <c r="D583" s="257" t="s">
        <v>3287</v>
      </c>
      <c r="E583" s="326" t="s">
        <v>3288</v>
      </c>
      <c r="F583" s="256" t="s">
        <v>53</v>
      </c>
      <c r="G583" s="332" t="s">
        <v>54</v>
      </c>
      <c r="H583" s="249" t="s">
        <v>2332</v>
      </c>
      <c r="I583" s="111" t="s">
        <v>447</v>
      </c>
      <c r="J583" s="332" t="s">
        <v>3284</v>
      </c>
      <c r="K583" s="258" t="s">
        <v>3825</v>
      </c>
      <c r="L583" s="258" t="s">
        <v>1248</v>
      </c>
      <c r="M583" s="488"/>
      <c r="N583" s="295"/>
      <c r="O583" s="346" t="s">
        <v>3289</v>
      </c>
    </row>
    <row r="584" spans="1:15" s="5" customFormat="1" ht="12.95" customHeight="1">
      <c r="A584" s="487" t="s">
        <v>847</v>
      </c>
      <c r="B584" s="35">
        <v>90</v>
      </c>
      <c r="C584" s="256" t="s">
        <v>3337</v>
      </c>
      <c r="D584" s="257">
        <v>4820483686</v>
      </c>
      <c r="E584" s="326" t="s">
        <v>3338</v>
      </c>
      <c r="F584" s="256" t="s">
        <v>53</v>
      </c>
      <c r="G584" s="332" t="s">
        <v>54</v>
      </c>
      <c r="H584" s="249" t="s">
        <v>2332</v>
      </c>
      <c r="I584" s="111" t="s">
        <v>447</v>
      </c>
      <c r="J584" s="332" t="s">
        <v>3313</v>
      </c>
      <c r="K584" s="258" t="s">
        <v>3826</v>
      </c>
      <c r="L584" s="258" t="s">
        <v>1248</v>
      </c>
      <c r="M584" s="488"/>
      <c r="N584" s="295"/>
      <c r="O584" s="346" t="s">
        <v>3339</v>
      </c>
    </row>
    <row r="585" spans="1:15" s="5" customFormat="1" ht="12.95" customHeight="1">
      <c r="A585" s="487" t="s">
        <v>339</v>
      </c>
      <c r="B585" s="35">
        <v>91</v>
      </c>
      <c r="C585" s="256" t="s">
        <v>3204</v>
      </c>
      <c r="D585" s="257">
        <v>4820489407</v>
      </c>
      <c r="E585" s="326" t="s">
        <v>3205</v>
      </c>
      <c r="F585" s="256" t="s">
        <v>53</v>
      </c>
      <c r="G585" s="332" t="s">
        <v>54</v>
      </c>
      <c r="H585" s="249" t="s">
        <v>2332</v>
      </c>
      <c r="I585" s="111" t="s">
        <v>447</v>
      </c>
      <c r="J585" s="332" t="s">
        <v>3206</v>
      </c>
      <c r="K585" s="258" t="s">
        <v>3827</v>
      </c>
      <c r="L585" s="258" t="s">
        <v>1248</v>
      </c>
      <c r="M585" s="488"/>
      <c r="N585" s="284"/>
      <c r="O585" s="352" t="s">
        <v>3207</v>
      </c>
    </row>
    <row r="586" spans="1:15" s="5" customFormat="1" ht="12.95" customHeight="1">
      <c r="A586" s="487" t="s">
        <v>1259</v>
      </c>
      <c r="B586" s="35">
        <v>92</v>
      </c>
      <c r="C586" s="256" t="s">
        <v>3352</v>
      </c>
      <c r="D586" s="257" t="s">
        <v>3353</v>
      </c>
      <c r="E586" s="326" t="s">
        <v>3292</v>
      </c>
      <c r="F586" s="256" t="s">
        <v>53</v>
      </c>
      <c r="G586" s="332" t="s">
        <v>54</v>
      </c>
      <c r="H586" s="249" t="s">
        <v>2332</v>
      </c>
      <c r="I586" s="111" t="s">
        <v>447</v>
      </c>
      <c r="J586" s="332" t="s">
        <v>3342</v>
      </c>
      <c r="K586" s="258" t="s">
        <v>3829</v>
      </c>
      <c r="L586" s="258" t="s">
        <v>1248</v>
      </c>
      <c r="M586" s="488"/>
      <c r="N586" s="284"/>
      <c r="O586" s="352" t="s">
        <v>3354</v>
      </c>
    </row>
    <row r="587" spans="1:15" s="5" customFormat="1" ht="12.95" customHeight="1">
      <c r="A587" s="487" t="s">
        <v>50</v>
      </c>
      <c r="B587" s="35">
        <v>93</v>
      </c>
      <c r="C587" s="249" t="s">
        <v>3828</v>
      </c>
      <c r="D587" s="267">
        <v>4820542531</v>
      </c>
      <c r="E587" s="326" t="s">
        <v>2963</v>
      </c>
      <c r="F587" s="249" t="s">
        <v>53</v>
      </c>
      <c r="G587" s="332" t="s">
        <v>54</v>
      </c>
      <c r="H587" s="249" t="s">
        <v>2332</v>
      </c>
      <c r="I587" s="111" t="s">
        <v>447</v>
      </c>
      <c r="J587" s="332" t="s">
        <v>2964</v>
      </c>
      <c r="K587" s="258" t="s">
        <v>3830</v>
      </c>
      <c r="L587" s="258" t="s">
        <v>1248</v>
      </c>
      <c r="M587" s="29" t="s">
        <v>4788</v>
      </c>
      <c r="N587" s="284"/>
      <c r="O587" s="352" t="s">
        <v>150</v>
      </c>
    </row>
    <row r="588" spans="1:15" s="5" customFormat="1" ht="12.95" customHeight="1">
      <c r="A588" s="487" t="s">
        <v>432</v>
      </c>
      <c r="B588" s="35">
        <v>94</v>
      </c>
      <c r="C588" s="256" t="s">
        <v>3290</v>
      </c>
      <c r="D588" s="257" t="s">
        <v>3291</v>
      </c>
      <c r="E588" s="326" t="s">
        <v>3292</v>
      </c>
      <c r="F588" s="256" t="s">
        <v>53</v>
      </c>
      <c r="G588" s="332" t="s">
        <v>54</v>
      </c>
      <c r="H588" s="249" t="s">
        <v>2332</v>
      </c>
      <c r="I588" s="111" t="s">
        <v>447</v>
      </c>
      <c r="J588" s="332" t="s">
        <v>3284</v>
      </c>
      <c r="K588" s="258" t="s">
        <v>3831</v>
      </c>
      <c r="L588" s="258" t="s">
        <v>1248</v>
      </c>
      <c r="M588" s="488"/>
      <c r="N588" s="295"/>
      <c r="O588" s="346" t="s">
        <v>3293</v>
      </c>
    </row>
    <row r="589" spans="1:15" s="5" customFormat="1" ht="12.95" customHeight="1">
      <c r="A589" s="487" t="s">
        <v>243</v>
      </c>
      <c r="B589" s="35">
        <v>95</v>
      </c>
      <c r="C589" s="256" t="s">
        <v>3125</v>
      </c>
      <c r="D589" s="257">
        <v>4820787436</v>
      </c>
      <c r="E589" s="326" t="s">
        <v>1104</v>
      </c>
      <c r="F589" s="249" t="s">
        <v>53</v>
      </c>
      <c r="G589" s="332" t="s">
        <v>54</v>
      </c>
      <c r="H589" s="249" t="s">
        <v>2332</v>
      </c>
      <c r="I589" s="111" t="s">
        <v>447</v>
      </c>
      <c r="J589" s="332" t="s">
        <v>3108</v>
      </c>
      <c r="K589" s="258" t="s">
        <v>3832</v>
      </c>
      <c r="L589" s="258" t="s">
        <v>1248</v>
      </c>
      <c r="M589" s="488"/>
      <c r="N589" s="284"/>
      <c r="O589" s="352" t="s">
        <v>3126</v>
      </c>
    </row>
    <row r="590" spans="1:15" s="5" customFormat="1" ht="12.95" customHeight="1">
      <c r="A590" s="487" t="s">
        <v>813</v>
      </c>
      <c r="B590" s="35">
        <v>96</v>
      </c>
      <c r="C590" s="256" t="s">
        <v>3310</v>
      </c>
      <c r="D590" s="257" t="s">
        <v>3311</v>
      </c>
      <c r="E590" s="326" t="s">
        <v>3312</v>
      </c>
      <c r="F590" s="256" t="s">
        <v>53</v>
      </c>
      <c r="G590" s="332" t="s">
        <v>54</v>
      </c>
      <c r="H590" s="249" t="s">
        <v>2332</v>
      </c>
      <c r="I590" s="111" t="s">
        <v>447</v>
      </c>
      <c r="J590" s="332" t="s">
        <v>3313</v>
      </c>
      <c r="K590" s="258" t="s">
        <v>3833</v>
      </c>
      <c r="L590" s="258" t="s">
        <v>1248</v>
      </c>
      <c r="M590" s="488"/>
      <c r="N590" s="284"/>
      <c r="O590" s="352" t="s">
        <v>3314</v>
      </c>
    </row>
    <row r="591" spans="1:15" s="5" customFormat="1" ht="12.95" customHeight="1">
      <c r="A591" s="487" t="s">
        <v>270</v>
      </c>
      <c r="B591" s="35">
        <v>97</v>
      </c>
      <c r="C591" s="256" t="s">
        <v>3143</v>
      </c>
      <c r="D591" s="257">
        <v>4820834851</v>
      </c>
      <c r="E591" s="326" t="s">
        <v>1037</v>
      </c>
      <c r="F591" s="249" t="s">
        <v>506</v>
      </c>
      <c r="G591" s="332" t="s">
        <v>54</v>
      </c>
      <c r="H591" s="249" t="s">
        <v>2332</v>
      </c>
      <c r="I591" s="111" t="s">
        <v>447</v>
      </c>
      <c r="J591" s="332" t="s">
        <v>3108</v>
      </c>
      <c r="K591" s="258" t="s">
        <v>3834</v>
      </c>
      <c r="L591" s="258" t="s">
        <v>1248</v>
      </c>
      <c r="M591" s="488"/>
      <c r="N591" s="295"/>
      <c r="O591" s="346" t="s">
        <v>3144</v>
      </c>
    </row>
    <row r="592" spans="1:15" s="5" customFormat="1" ht="12.95" customHeight="1">
      <c r="A592" s="487" t="s">
        <v>321</v>
      </c>
      <c r="B592" s="35">
        <v>98</v>
      </c>
      <c r="C592" s="256" t="s">
        <v>3187</v>
      </c>
      <c r="D592" s="257">
        <v>4820868072</v>
      </c>
      <c r="E592" s="326" t="s">
        <v>3188</v>
      </c>
      <c r="F592" s="256" t="s">
        <v>2616</v>
      </c>
      <c r="G592" s="332" t="s">
        <v>54</v>
      </c>
      <c r="H592" s="249" t="s">
        <v>2332</v>
      </c>
      <c r="I592" s="111" t="s">
        <v>447</v>
      </c>
      <c r="J592" s="332" t="s">
        <v>3189</v>
      </c>
      <c r="K592" s="258" t="s">
        <v>3835</v>
      </c>
      <c r="L592" s="258" t="s">
        <v>1248</v>
      </c>
      <c r="M592" s="29" t="s">
        <v>6636</v>
      </c>
      <c r="N592" s="284"/>
      <c r="O592" s="352" t="s">
        <v>3190</v>
      </c>
    </row>
    <row r="593" spans="1:15" s="5" customFormat="1" ht="12.95" customHeight="1">
      <c r="A593" s="487" t="s">
        <v>118</v>
      </c>
      <c r="B593" s="35">
        <v>99</v>
      </c>
      <c r="C593" s="256" t="s">
        <v>3019</v>
      </c>
      <c r="D593" s="257">
        <v>4820997409</v>
      </c>
      <c r="E593" s="326" t="s">
        <v>3020</v>
      </c>
      <c r="F593" s="249" t="s">
        <v>53</v>
      </c>
      <c r="G593" s="332" t="s">
        <v>54</v>
      </c>
      <c r="H593" s="249" t="s">
        <v>2332</v>
      </c>
      <c r="I593" s="111" t="s">
        <v>447</v>
      </c>
      <c r="J593" s="332" t="s">
        <v>3017</v>
      </c>
      <c r="K593" s="258" t="s">
        <v>3836</v>
      </c>
      <c r="L593" s="258" t="s">
        <v>1248</v>
      </c>
      <c r="M593" s="488"/>
      <c r="N593" s="284"/>
      <c r="O593" s="352" t="s">
        <v>3021</v>
      </c>
    </row>
    <row r="594" spans="1:15" s="5" customFormat="1" ht="12.95" customHeight="1">
      <c r="A594" s="487" t="s">
        <v>152</v>
      </c>
      <c r="B594" s="35">
        <v>100</v>
      </c>
      <c r="C594" s="256" t="s">
        <v>3051</v>
      </c>
      <c r="D594" s="257">
        <v>4821080462</v>
      </c>
      <c r="E594" s="326" t="s">
        <v>932</v>
      </c>
      <c r="F594" s="249" t="s">
        <v>23</v>
      </c>
      <c r="G594" s="332" t="s">
        <v>54</v>
      </c>
      <c r="H594" s="249" t="s">
        <v>2332</v>
      </c>
      <c r="I594" s="111" t="s">
        <v>447</v>
      </c>
      <c r="J594" s="332" t="s">
        <v>3052</v>
      </c>
      <c r="K594" s="258" t="s">
        <v>3837</v>
      </c>
      <c r="L594" s="258" t="s">
        <v>1248</v>
      </c>
      <c r="M594" s="488"/>
      <c r="N594" s="284"/>
      <c r="O594" s="352" t="s">
        <v>3053</v>
      </c>
    </row>
    <row r="595" spans="1:15" s="5" customFormat="1" ht="12.95" customHeight="1">
      <c r="A595" s="487" t="s">
        <v>239</v>
      </c>
      <c r="B595" s="35">
        <v>101</v>
      </c>
      <c r="C595" s="256" t="s">
        <v>3122</v>
      </c>
      <c r="D595" s="257">
        <v>4821080522</v>
      </c>
      <c r="E595" s="326" t="s">
        <v>3123</v>
      </c>
      <c r="F595" s="249" t="s">
        <v>53</v>
      </c>
      <c r="G595" s="332" t="s">
        <v>54</v>
      </c>
      <c r="H595" s="249" t="s">
        <v>2332</v>
      </c>
      <c r="I595" s="111" t="s">
        <v>447</v>
      </c>
      <c r="J595" s="332" t="s">
        <v>3108</v>
      </c>
      <c r="K595" s="258" t="s">
        <v>3838</v>
      </c>
      <c r="L595" s="258" t="s">
        <v>1248</v>
      </c>
      <c r="M595" s="29" t="s">
        <v>6633</v>
      </c>
      <c r="N595" s="284"/>
      <c r="O595" s="352" t="s">
        <v>3124</v>
      </c>
    </row>
    <row r="596" spans="1:15" s="5" customFormat="1" ht="12.95" customHeight="1">
      <c r="A596" s="487" t="s">
        <v>215</v>
      </c>
      <c r="B596" s="35">
        <v>102</v>
      </c>
      <c r="C596" s="256" t="s">
        <v>3103</v>
      </c>
      <c r="D596" s="257">
        <v>4821109387</v>
      </c>
      <c r="E596" s="326" t="s">
        <v>1123</v>
      </c>
      <c r="F596" s="249" t="s">
        <v>53</v>
      </c>
      <c r="G596" s="332" t="s">
        <v>54</v>
      </c>
      <c r="H596" s="249" t="s">
        <v>2332</v>
      </c>
      <c r="I596" s="111" t="s">
        <v>447</v>
      </c>
      <c r="J596" s="332" t="s">
        <v>3104</v>
      </c>
      <c r="K596" s="258" t="s">
        <v>3839</v>
      </c>
      <c r="L596" s="258" t="s">
        <v>1248</v>
      </c>
      <c r="M596" s="488"/>
      <c r="N596" s="284"/>
      <c r="O596" s="352" t="s">
        <v>3105</v>
      </c>
    </row>
    <row r="597" spans="1:15" s="5" customFormat="1" ht="12.95" customHeight="1">
      <c r="A597" s="487" t="s">
        <v>281</v>
      </c>
      <c r="B597" s="35">
        <v>103</v>
      </c>
      <c r="C597" s="256" t="s">
        <v>3152</v>
      </c>
      <c r="D597" s="257">
        <v>4821109449</v>
      </c>
      <c r="E597" s="326" t="s">
        <v>3117</v>
      </c>
      <c r="F597" s="256" t="s">
        <v>506</v>
      </c>
      <c r="G597" s="332" t="s">
        <v>54</v>
      </c>
      <c r="H597" s="249" t="s">
        <v>2332</v>
      </c>
      <c r="I597" s="111" t="s">
        <v>447</v>
      </c>
      <c r="J597" s="332" t="s">
        <v>3153</v>
      </c>
      <c r="K597" s="258" t="s">
        <v>3840</v>
      </c>
      <c r="L597" s="258" t="s">
        <v>1248</v>
      </c>
      <c r="M597" s="29" t="s">
        <v>6636</v>
      </c>
      <c r="N597" s="284"/>
      <c r="O597" s="352" t="s">
        <v>3154</v>
      </c>
    </row>
    <row r="598" spans="1:15" s="5" customFormat="1" ht="12.95" customHeight="1">
      <c r="A598" s="487" t="s">
        <v>390</v>
      </c>
      <c r="B598" s="35">
        <v>104</v>
      </c>
      <c r="C598" s="256" t="s">
        <v>3250</v>
      </c>
      <c r="D598" s="257">
        <v>4821114092</v>
      </c>
      <c r="E598" s="326" t="s">
        <v>1079</v>
      </c>
      <c r="F598" s="256" t="s">
        <v>2616</v>
      </c>
      <c r="G598" s="332" t="s">
        <v>54</v>
      </c>
      <c r="H598" s="249" t="s">
        <v>2332</v>
      </c>
      <c r="I598" s="111" t="s">
        <v>447</v>
      </c>
      <c r="J598" s="332" t="s">
        <v>3251</v>
      </c>
      <c r="K598" s="258" t="s">
        <v>3841</v>
      </c>
      <c r="L598" s="258" t="s">
        <v>1248</v>
      </c>
      <c r="M598" s="488"/>
      <c r="N598" s="284"/>
      <c r="O598" s="352" t="s">
        <v>3252</v>
      </c>
    </row>
    <row r="599" spans="1:15" s="5" customFormat="1" ht="12.95" customHeight="1">
      <c r="A599" s="487" t="s">
        <v>370</v>
      </c>
      <c r="B599" s="35">
        <v>105</v>
      </c>
      <c r="C599" s="256" t="s">
        <v>3232</v>
      </c>
      <c r="D599" s="257">
        <v>4821114146</v>
      </c>
      <c r="E599" s="326" t="s">
        <v>3233</v>
      </c>
      <c r="F599" s="256" t="s">
        <v>23</v>
      </c>
      <c r="G599" s="332" t="s">
        <v>54</v>
      </c>
      <c r="H599" s="249" t="s">
        <v>2332</v>
      </c>
      <c r="I599" s="111" t="s">
        <v>447</v>
      </c>
      <c r="J599" s="332" t="s">
        <v>3234</v>
      </c>
      <c r="K599" s="258" t="s">
        <v>3842</v>
      </c>
      <c r="L599" s="258" t="s">
        <v>1248</v>
      </c>
      <c r="M599" s="488"/>
      <c r="N599" s="284"/>
      <c r="O599" s="352" t="s">
        <v>3235</v>
      </c>
    </row>
    <row r="600" spans="1:15" s="5" customFormat="1" ht="12.95" customHeight="1">
      <c r="A600" s="487" t="s">
        <v>231</v>
      </c>
      <c r="B600" s="35">
        <v>106</v>
      </c>
      <c r="C600" s="256" t="s">
        <v>3116</v>
      </c>
      <c r="D600" s="257">
        <v>4821114197</v>
      </c>
      <c r="E600" s="326" t="s">
        <v>3117</v>
      </c>
      <c r="F600" s="249" t="s">
        <v>23</v>
      </c>
      <c r="G600" s="332" t="s">
        <v>54</v>
      </c>
      <c r="H600" s="249" t="s">
        <v>2332</v>
      </c>
      <c r="I600" s="111" t="s">
        <v>447</v>
      </c>
      <c r="J600" s="332" t="s">
        <v>3108</v>
      </c>
      <c r="K600" s="258" t="s">
        <v>3843</v>
      </c>
      <c r="L600" s="258" t="s">
        <v>1248</v>
      </c>
      <c r="M600" s="488"/>
      <c r="N600" s="295"/>
      <c r="O600" s="346" t="s">
        <v>3118</v>
      </c>
    </row>
    <row r="601" spans="1:15" s="5" customFormat="1" ht="12.95" customHeight="1">
      <c r="A601" s="487" t="s">
        <v>235</v>
      </c>
      <c r="B601" s="35">
        <v>107</v>
      </c>
      <c r="C601" s="256" t="s">
        <v>3119</v>
      </c>
      <c r="D601" s="257">
        <v>4821114223</v>
      </c>
      <c r="E601" s="326" t="s">
        <v>3120</v>
      </c>
      <c r="F601" s="249" t="s">
        <v>23</v>
      </c>
      <c r="G601" s="332" t="s">
        <v>54</v>
      </c>
      <c r="H601" s="249" t="s">
        <v>2332</v>
      </c>
      <c r="I601" s="111" t="s">
        <v>447</v>
      </c>
      <c r="J601" s="332" t="s">
        <v>3108</v>
      </c>
      <c r="K601" s="258" t="s">
        <v>3844</v>
      </c>
      <c r="L601" s="258" t="s">
        <v>1248</v>
      </c>
      <c r="M601" s="488"/>
      <c r="N601" s="284"/>
      <c r="O601" s="352" t="s">
        <v>3121</v>
      </c>
    </row>
    <row r="602" spans="1:15" s="5" customFormat="1" ht="12.95" customHeight="1">
      <c r="A602" s="487" t="s">
        <v>361</v>
      </c>
      <c r="B602" s="35">
        <v>108</v>
      </c>
      <c r="C602" s="256" t="s">
        <v>3222</v>
      </c>
      <c r="D602" s="257">
        <v>4821114371</v>
      </c>
      <c r="E602" s="326" t="s">
        <v>3223</v>
      </c>
      <c r="F602" s="256" t="s">
        <v>53</v>
      </c>
      <c r="G602" s="332" t="s">
        <v>54</v>
      </c>
      <c r="H602" s="249" t="s">
        <v>2332</v>
      </c>
      <c r="I602" s="111" t="s">
        <v>447</v>
      </c>
      <c r="J602" s="332" t="s">
        <v>3213</v>
      </c>
      <c r="K602" s="258" t="s">
        <v>3845</v>
      </c>
      <c r="L602" s="258" t="s">
        <v>1248</v>
      </c>
      <c r="M602" s="488"/>
      <c r="N602" s="295"/>
      <c r="O602" s="346" t="s">
        <v>3224</v>
      </c>
    </row>
    <row r="603" spans="1:15" s="5" customFormat="1" ht="12.95" customHeight="1">
      <c r="A603" s="487" t="s">
        <v>96</v>
      </c>
      <c r="B603" s="35">
        <v>109</v>
      </c>
      <c r="C603" s="256" t="s">
        <v>2998</v>
      </c>
      <c r="D603" s="257">
        <v>4821123697</v>
      </c>
      <c r="E603" s="326" t="s">
        <v>2999</v>
      </c>
      <c r="F603" s="249" t="s">
        <v>53</v>
      </c>
      <c r="G603" s="332" t="s">
        <v>54</v>
      </c>
      <c r="H603" s="249" t="s">
        <v>2332</v>
      </c>
      <c r="I603" s="111" t="s">
        <v>447</v>
      </c>
      <c r="J603" s="332" t="s">
        <v>2987</v>
      </c>
      <c r="K603" s="258" t="s">
        <v>3846</v>
      </c>
      <c r="L603" s="258" t="s">
        <v>1248</v>
      </c>
      <c r="M603" s="488"/>
      <c r="N603" s="284"/>
      <c r="O603" s="352" t="s">
        <v>3000</v>
      </c>
    </row>
    <row r="604" spans="1:15" s="5" customFormat="1" ht="12.95" customHeight="1">
      <c r="A604" s="487" t="s">
        <v>440</v>
      </c>
      <c r="B604" s="35">
        <v>110</v>
      </c>
      <c r="C604" s="256" t="s">
        <v>3299</v>
      </c>
      <c r="D604" s="257" t="s">
        <v>3300</v>
      </c>
      <c r="E604" s="326" t="s">
        <v>3301</v>
      </c>
      <c r="F604" s="256" t="s">
        <v>53</v>
      </c>
      <c r="G604" s="332" t="s">
        <v>54</v>
      </c>
      <c r="H604" s="249" t="s">
        <v>2332</v>
      </c>
      <c r="I604" s="111" t="s">
        <v>447</v>
      </c>
      <c r="J604" s="332" t="s">
        <v>3297</v>
      </c>
      <c r="K604" s="258" t="s">
        <v>3847</v>
      </c>
      <c r="L604" s="258" t="s">
        <v>1248</v>
      </c>
      <c r="M604" s="488"/>
      <c r="N604" s="284"/>
      <c r="O604" s="352" t="s">
        <v>3302</v>
      </c>
    </row>
    <row r="605" spans="1:15" s="5" customFormat="1" ht="12.95" customHeight="1">
      <c r="A605" s="487" t="s">
        <v>110</v>
      </c>
      <c r="B605" s="35">
        <v>111</v>
      </c>
      <c r="C605" s="256" t="s">
        <v>3012</v>
      </c>
      <c r="D605" s="257">
        <v>4821138741</v>
      </c>
      <c r="E605" s="326" t="s">
        <v>3013</v>
      </c>
      <c r="F605" s="249" t="s">
        <v>53</v>
      </c>
      <c r="G605" s="332" t="s">
        <v>54</v>
      </c>
      <c r="H605" s="249" t="s">
        <v>2332</v>
      </c>
      <c r="I605" s="111" t="s">
        <v>447</v>
      </c>
      <c r="J605" s="332" t="s">
        <v>3010</v>
      </c>
      <c r="K605" s="258" t="s">
        <v>3848</v>
      </c>
      <c r="L605" s="258" t="s">
        <v>1248</v>
      </c>
      <c r="M605" s="488"/>
      <c r="N605" s="295"/>
      <c r="O605" s="346" t="s">
        <v>3014</v>
      </c>
    </row>
    <row r="606" spans="1:15" s="5" customFormat="1" ht="12.95" customHeight="1">
      <c r="A606" s="487" t="s">
        <v>114</v>
      </c>
      <c r="B606" s="35">
        <v>112</v>
      </c>
      <c r="C606" s="256" t="s">
        <v>3015</v>
      </c>
      <c r="D606" s="257">
        <v>4821138753</v>
      </c>
      <c r="E606" s="326" t="s">
        <v>3016</v>
      </c>
      <c r="F606" s="249" t="s">
        <v>53</v>
      </c>
      <c r="G606" s="332" t="s">
        <v>54</v>
      </c>
      <c r="H606" s="249" t="s">
        <v>2332</v>
      </c>
      <c r="I606" s="111" t="s">
        <v>447</v>
      </c>
      <c r="J606" s="332" t="s">
        <v>3017</v>
      </c>
      <c r="K606" s="258" t="s">
        <v>3849</v>
      </c>
      <c r="L606" s="258" t="s">
        <v>1253</v>
      </c>
      <c r="M606" s="488"/>
      <c r="N606" s="295"/>
      <c r="O606" s="346" t="s">
        <v>3018</v>
      </c>
    </row>
    <row r="607" spans="1:15" s="5" customFormat="1" ht="12.95" customHeight="1">
      <c r="A607" s="487" t="s">
        <v>76</v>
      </c>
      <c r="B607" s="35">
        <v>113</v>
      </c>
      <c r="C607" s="256" t="s">
        <v>2982</v>
      </c>
      <c r="D607" s="257">
        <v>4821147551</v>
      </c>
      <c r="E607" s="326" t="s">
        <v>1173</v>
      </c>
      <c r="F607" s="249" t="s">
        <v>53</v>
      </c>
      <c r="G607" s="332" t="s">
        <v>54</v>
      </c>
      <c r="H607" s="249" t="s">
        <v>2332</v>
      </c>
      <c r="I607" s="111" t="s">
        <v>447</v>
      </c>
      <c r="J607" s="332" t="s">
        <v>2983</v>
      </c>
      <c r="K607" s="258" t="s">
        <v>3850</v>
      </c>
      <c r="L607" s="258" t="s">
        <v>1253</v>
      </c>
      <c r="M607" s="29" t="s">
        <v>5001</v>
      </c>
      <c r="N607" s="295"/>
      <c r="O607" s="346" t="s">
        <v>2984</v>
      </c>
    </row>
    <row r="608" spans="1:15" s="5" customFormat="1" ht="12.95" customHeight="1">
      <c r="A608" s="487" t="s">
        <v>262</v>
      </c>
      <c r="B608" s="35">
        <v>114</v>
      </c>
      <c r="C608" s="256" t="s">
        <v>3138</v>
      </c>
      <c r="D608" s="257">
        <v>4821200612</v>
      </c>
      <c r="E608" s="326" t="s">
        <v>3139</v>
      </c>
      <c r="F608" s="249" t="s">
        <v>53</v>
      </c>
      <c r="G608" s="332" t="s">
        <v>54</v>
      </c>
      <c r="H608" s="249" t="s">
        <v>2332</v>
      </c>
      <c r="I608" s="111" t="s">
        <v>447</v>
      </c>
      <c r="J608" s="332" t="s">
        <v>3108</v>
      </c>
      <c r="K608" s="258" t="s">
        <v>3851</v>
      </c>
      <c r="L608" s="258" t="s">
        <v>1253</v>
      </c>
      <c r="M608" s="488"/>
      <c r="N608" s="284"/>
      <c r="O608" s="352" t="s">
        <v>3140</v>
      </c>
    </row>
    <row r="609" spans="1:15" s="5" customFormat="1" ht="12.95" customHeight="1">
      <c r="A609" s="487" t="s">
        <v>1369</v>
      </c>
      <c r="B609" s="35">
        <v>115</v>
      </c>
      <c r="C609" s="256" t="s">
        <v>3440</v>
      </c>
      <c r="D609" s="257">
        <v>4821259047</v>
      </c>
      <c r="E609" s="326" t="s">
        <v>3418</v>
      </c>
      <c r="F609" s="256" t="s">
        <v>53</v>
      </c>
      <c r="G609" s="332" t="s">
        <v>54</v>
      </c>
      <c r="H609" s="249" t="s">
        <v>2332</v>
      </c>
      <c r="I609" s="111" t="s">
        <v>447</v>
      </c>
      <c r="J609" s="332" t="s">
        <v>3438</v>
      </c>
      <c r="K609" s="258" t="s">
        <v>3852</v>
      </c>
      <c r="L609" s="258" t="s">
        <v>1253</v>
      </c>
      <c r="M609" s="488"/>
      <c r="N609" s="295"/>
      <c r="O609" s="346" t="s">
        <v>3441</v>
      </c>
    </row>
    <row r="610" spans="1:15" s="5" customFormat="1" ht="12.95" customHeight="1">
      <c r="A610" s="487" t="s">
        <v>342</v>
      </c>
      <c r="B610" s="35">
        <v>116</v>
      </c>
      <c r="C610" s="256" t="s">
        <v>3208</v>
      </c>
      <c r="D610" s="257">
        <v>4821329112</v>
      </c>
      <c r="E610" s="326" t="s">
        <v>3209</v>
      </c>
      <c r="F610" s="256" t="s">
        <v>53</v>
      </c>
      <c r="G610" s="332" t="s">
        <v>54</v>
      </c>
      <c r="H610" s="249" t="s">
        <v>2332</v>
      </c>
      <c r="I610" s="111" t="s">
        <v>447</v>
      </c>
      <c r="J610" s="332" t="s">
        <v>3206</v>
      </c>
      <c r="K610" s="258" t="s">
        <v>3853</v>
      </c>
      <c r="L610" s="258" t="s">
        <v>1253</v>
      </c>
      <c r="M610" s="29" t="s">
        <v>6633</v>
      </c>
      <c r="N610" s="284"/>
      <c r="O610" s="352" t="s">
        <v>3210</v>
      </c>
    </row>
    <row r="611" spans="1:15" s="5" customFormat="1" ht="12.95" customHeight="1">
      <c r="A611" s="487" t="s">
        <v>394</v>
      </c>
      <c r="B611" s="35">
        <v>117</v>
      </c>
      <c r="C611" s="256" t="s">
        <v>3253</v>
      </c>
      <c r="D611" s="257">
        <v>4821339429</v>
      </c>
      <c r="E611" s="326" t="s">
        <v>3254</v>
      </c>
      <c r="F611" s="256" t="s">
        <v>506</v>
      </c>
      <c r="G611" s="332" t="s">
        <v>54</v>
      </c>
      <c r="H611" s="249" t="s">
        <v>2332</v>
      </c>
      <c r="I611" s="111" t="s">
        <v>447</v>
      </c>
      <c r="J611" s="332" t="s">
        <v>3255</v>
      </c>
      <c r="K611" s="258" t="s">
        <v>3854</v>
      </c>
      <c r="L611" s="258" t="s">
        <v>1253</v>
      </c>
      <c r="M611" s="488"/>
      <c r="N611" s="284"/>
      <c r="O611" s="352" t="s">
        <v>3256</v>
      </c>
    </row>
    <row r="612" spans="1:15" s="5" customFormat="1" ht="12.95" customHeight="1">
      <c r="A612" s="487" t="s">
        <v>809</v>
      </c>
      <c r="B612" s="35">
        <v>118</v>
      </c>
      <c r="C612" s="256" t="s">
        <v>3307</v>
      </c>
      <c r="D612" s="257">
        <v>4821358151</v>
      </c>
      <c r="E612" s="326" t="s">
        <v>3308</v>
      </c>
      <c r="F612" s="256" t="s">
        <v>53</v>
      </c>
      <c r="G612" s="332" t="s">
        <v>54</v>
      </c>
      <c r="H612" s="249" t="s">
        <v>2332</v>
      </c>
      <c r="I612" s="111" t="s">
        <v>447</v>
      </c>
      <c r="J612" s="332" t="s">
        <v>3309</v>
      </c>
      <c r="K612" s="258" t="s">
        <v>3855</v>
      </c>
      <c r="L612" s="258" t="s">
        <v>1253</v>
      </c>
      <c r="M612" s="29" t="s">
        <v>6633</v>
      </c>
      <c r="N612" s="284" t="s">
        <v>6635</v>
      </c>
      <c r="O612" s="352" t="s">
        <v>150</v>
      </c>
    </row>
    <row r="613" spans="1:15" s="5" customFormat="1" ht="12.95" customHeight="1">
      <c r="A613" s="487" t="s">
        <v>414</v>
      </c>
      <c r="B613" s="35">
        <v>119</v>
      </c>
      <c r="C613" s="256" t="s">
        <v>3272</v>
      </c>
      <c r="D613" s="257" t="s">
        <v>3273</v>
      </c>
      <c r="E613" s="326" t="s">
        <v>3274</v>
      </c>
      <c r="F613" s="256" t="s">
        <v>53</v>
      </c>
      <c r="G613" s="332" t="s">
        <v>54</v>
      </c>
      <c r="H613" s="249" t="s">
        <v>2332</v>
      </c>
      <c r="I613" s="111" t="s">
        <v>447</v>
      </c>
      <c r="J613" s="332" t="s">
        <v>3270</v>
      </c>
      <c r="K613" s="258" t="s">
        <v>3856</v>
      </c>
      <c r="L613" s="258" t="s">
        <v>1253</v>
      </c>
      <c r="M613" s="488"/>
      <c r="N613" s="295"/>
      <c r="O613" s="346" t="s">
        <v>3275</v>
      </c>
    </row>
    <row r="614" spans="1:15" s="5" customFormat="1" ht="12.95" customHeight="1">
      <c r="A614" s="487" t="s">
        <v>374</v>
      </c>
      <c r="B614" s="35">
        <v>120</v>
      </c>
      <c r="C614" s="256" t="s">
        <v>3236</v>
      </c>
      <c r="D614" s="257"/>
      <c r="E614" s="326" t="s">
        <v>3237</v>
      </c>
      <c r="F614" s="256" t="s">
        <v>53</v>
      </c>
      <c r="G614" s="332" t="s">
        <v>54</v>
      </c>
      <c r="H614" s="249" t="s">
        <v>2332</v>
      </c>
      <c r="I614" s="111" t="s">
        <v>447</v>
      </c>
      <c r="J614" s="332" t="s">
        <v>3234</v>
      </c>
      <c r="K614" s="258" t="s">
        <v>3857</v>
      </c>
      <c r="L614" s="258" t="s">
        <v>1253</v>
      </c>
      <c r="M614" s="488"/>
      <c r="N614" s="295"/>
      <c r="O614" s="346" t="s">
        <v>3238</v>
      </c>
    </row>
    <row r="615" spans="1:15" s="5" customFormat="1" ht="12.95" customHeight="1">
      <c r="A615" s="487" t="s">
        <v>1383</v>
      </c>
      <c r="B615" s="35">
        <v>121</v>
      </c>
      <c r="C615" s="256" t="s">
        <v>3451</v>
      </c>
      <c r="D615" s="257" t="s">
        <v>3452</v>
      </c>
      <c r="E615" s="326" t="s">
        <v>3453</v>
      </c>
      <c r="F615" s="256" t="s">
        <v>53</v>
      </c>
      <c r="G615" s="332" t="s">
        <v>54</v>
      </c>
      <c r="H615" s="249" t="s">
        <v>2332</v>
      </c>
      <c r="I615" s="111" t="s">
        <v>447</v>
      </c>
      <c r="J615" s="332" t="s">
        <v>3454</v>
      </c>
      <c r="K615" s="258" t="s">
        <v>3858</v>
      </c>
      <c r="L615" s="258" t="s">
        <v>1253</v>
      </c>
      <c r="M615" s="488"/>
      <c r="N615" s="284"/>
      <c r="O615" s="352" t="s">
        <v>3455</v>
      </c>
    </row>
    <row r="616" spans="1:15" s="5" customFormat="1" ht="12.95" customHeight="1">
      <c r="A616" s="487" t="s">
        <v>73</v>
      </c>
      <c r="B616" s="35">
        <v>122</v>
      </c>
      <c r="C616" s="256" t="s">
        <v>2978</v>
      </c>
      <c r="D616" s="257">
        <v>4920104297</v>
      </c>
      <c r="E616" s="326" t="s">
        <v>2979</v>
      </c>
      <c r="F616" s="249" t="s">
        <v>53</v>
      </c>
      <c r="G616" s="332" t="s">
        <v>54</v>
      </c>
      <c r="H616" s="249" t="s">
        <v>2332</v>
      </c>
      <c r="I616" s="111" t="s">
        <v>447</v>
      </c>
      <c r="J616" s="332" t="s">
        <v>2980</v>
      </c>
      <c r="K616" s="258" t="s">
        <v>3859</v>
      </c>
      <c r="L616" s="258" t="s">
        <v>1253</v>
      </c>
      <c r="M616" s="488"/>
      <c r="N616" s="295"/>
      <c r="O616" s="346" t="s">
        <v>2981</v>
      </c>
    </row>
    <row r="617" spans="1:15" s="5" customFormat="1" ht="12.95" customHeight="1">
      <c r="A617" s="487" t="s">
        <v>1273</v>
      </c>
      <c r="B617" s="35">
        <v>123</v>
      </c>
      <c r="C617" s="256" t="s">
        <v>3362</v>
      </c>
      <c r="D617" s="257" t="s">
        <v>3363</v>
      </c>
      <c r="E617" s="326" t="s">
        <v>3364</v>
      </c>
      <c r="F617" s="256" t="s">
        <v>53</v>
      </c>
      <c r="G617" s="332" t="s">
        <v>54</v>
      </c>
      <c r="H617" s="249" t="s">
        <v>2332</v>
      </c>
      <c r="I617" s="111" t="s">
        <v>447</v>
      </c>
      <c r="J617" s="332" t="s">
        <v>3365</v>
      </c>
      <c r="K617" s="258" t="s">
        <v>3860</v>
      </c>
      <c r="L617" s="258" t="s">
        <v>1253</v>
      </c>
      <c r="M617" s="488"/>
      <c r="N617" s="284"/>
      <c r="O617" s="352" t="s">
        <v>3366</v>
      </c>
    </row>
    <row r="618" spans="1:15" s="5" customFormat="1" ht="12.95" customHeight="1">
      <c r="A618" s="487" t="s">
        <v>826</v>
      </c>
      <c r="B618" s="35">
        <v>124</v>
      </c>
      <c r="C618" s="256" t="s">
        <v>3321</v>
      </c>
      <c r="D618" s="257"/>
      <c r="E618" s="326" t="s">
        <v>1404</v>
      </c>
      <c r="F618" s="256" t="s">
        <v>53</v>
      </c>
      <c r="G618" s="332" t="s">
        <v>54</v>
      </c>
      <c r="H618" s="249" t="s">
        <v>2332</v>
      </c>
      <c r="I618" s="111" t="s">
        <v>447</v>
      </c>
      <c r="J618" s="332" t="s">
        <v>3313</v>
      </c>
      <c r="K618" s="258" t="s">
        <v>3861</v>
      </c>
      <c r="L618" s="258" t="s">
        <v>1253</v>
      </c>
      <c r="M618" s="488"/>
      <c r="N618" s="284"/>
      <c r="O618" s="352" t="s">
        <v>3322</v>
      </c>
    </row>
    <row r="619" spans="1:15" s="5" customFormat="1" ht="12.95" customHeight="1">
      <c r="A619" s="487" t="s">
        <v>88</v>
      </c>
      <c r="B619" s="35">
        <v>125</v>
      </c>
      <c r="C619" s="256" t="s">
        <v>2992</v>
      </c>
      <c r="D619" s="257">
        <v>4920243424</v>
      </c>
      <c r="E619" s="326" t="s">
        <v>2993</v>
      </c>
      <c r="F619" s="249" t="s">
        <v>23</v>
      </c>
      <c r="G619" s="332" t="s">
        <v>54</v>
      </c>
      <c r="H619" s="249" t="s">
        <v>2332</v>
      </c>
      <c r="I619" s="111" t="s">
        <v>447</v>
      </c>
      <c r="J619" s="332" t="s">
        <v>2987</v>
      </c>
      <c r="K619" s="258" t="s">
        <v>3862</v>
      </c>
      <c r="L619" s="258" t="s">
        <v>1253</v>
      </c>
      <c r="M619" s="29" t="s">
        <v>6629</v>
      </c>
      <c r="N619" s="295"/>
      <c r="O619" s="346" t="s">
        <v>2994</v>
      </c>
    </row>
    <row r="620" spans="1:15" s="5" customFormat="1" ht="12.95" customHeight="1">
      <c r="A620" s="487" t="s">
        <v>285</v>
      </c>
      <c r="B620" s="35">
        <v>126</v>
      </c>
      <c r="C620" s="256" t="s">
        <v>3155</v>
      </c>
      <c r="D620" s="257">
        <v>4920311044</v>
      </c>
      <c r="E620" s="326" t="s">
        <v>3156</v>
      </c>
      <c r="F620" s="256" t="s">
        <v>53</v>
      </c>
      <c r="G620" s="332" t="s">
        <v>54</v>
      </c>
      <c r="H620" s="249" t="s">
        <v>2332</v>
      </c>
      <c r="I620" s="111" t="s">
        <v>447</v>
      </c>
      <c r="J620" s="332" t="s">
        <v>3153</v>
      </c>
      <c r="K620" s="258" t="s">
        <v>3863</v>
      </c>
      <c r="L620" s="258" t="s">
        <v>1253</v>
      </c>
      <c r="M620" s="488"/>
      <c r="N620" s="284"/>
      <c r="O620" s="352" t="s">
        <v>3157</v>
      </c>
    </row>
    <row r="621" spans="1:15" s="5" customFormat="1" ht="12.95" customHeight="1">
      <c r="A621" s="487" t="s">
        <v>160</v>
      </c>
      <c r="B621" s="35">
        <v>127</v>
      </c>
      <c r="C621" s="256" t="s">
        <v>3058</v>
      </c>
      <c r="D621" s="257">
        <v>4920356325</v>
      </c>
      <c r="E621" s="326" t="s">
        <v>3059</v>
      </c>
      <c r="F621" s="249" t="s">
        <v>53</v>
      </c>
      <c r="G621" s="332" t="s">
        <v>54</v>
      </c>
      <c r="H621" s="249" t="s">
        <v>2332</v>
      </c>
      <c r="I621" s="111" t="s">
        <v>447</v>
      </c>
      <c r="J621" s="332" t="s">
        <v>3056</v>
      </c>
      <c r="K621" s="258" t="s">
        <v>3864</v>
      </c>
      <c r="L621" s="258" t="s">
        <v>1253</v>
      </c>
      <c r="M621" s="29" t="s">
        <v>6629</v>
      </c>
      <c r="N621" s="284"/>
      <c r="O621" s="352" t="s">
        <v>3060</v>
      </c>
    </row>
    <row r="622" spans="1:15" s="5" customFormat="1" ht="12.95" customHeight="1">
      <c r="A622" s="487" t="s">
        <v>1379</v>
      </c>
      <c r="B622" s="35">
        <v>128</v>
      </c>
      <c r="C622" s="256" t="s">
        <v>3446</v>
      </c>
      <c r="D622" s="257" t="s">
        <v>3447</v>
      </c>
      <c r="E622" s="326" t="s">
        <v>3448</v>
      </c>
      <c r="F622" s="256" t="s">
        <v>53</v>
      </c>
      <c r="G622" s="332" t="s">
        <v>54</v>
      </c>
      <c r="H622" s="249" t="s">
        <v>2332</v>
      </c>
      <c r="I622" s="111" t="s">
        <v>447</v>
      </c>
      <c r="J622" s="332" t="s">
        <v>3449</v>
      </c>
      <c r="K622" s="258" t="s">
        <v>3865</v>
      </c>
      <c r="L622" s="258" t="s">
        <v>1253</v>
      </c>
      <c r="M622" s="488"/>
      <c r="N622" s="284"/>
      <c r="O622" s="352" t="s">
        <v>3450</v>
      </c>
    </row>
    <row r="623" spans="1:15" s="5" customFormat="1" ht="12.95" customHeight="1">
      <c r="A623" s="487" t="s">
        <v>219</v>
      </c>
      <c r="B623" s="35">
        <v>129</v>
      </c>
      <c r="C623" s="256" t="s">
        <v>3106</v>
      </c>
      <c r="D623" s="257">
        <v>4920470762</v>
      </c>
      <c r="E623" s="326" t="s">
        <v>3107</v>
      </c>
      <c r="F623" s="249" t="s">
        <v>23</v>
      </c>
      <c r="G623" s="332" t="s">
        <v>54</v>
      </c>
      <c r="H623" s="249" t="s">
        <v>2332</v>
      </c>
      <c r="I623" s="111" t="s">
        <v>447</v>
      </c>
      <c r="J623" s="332" t="s">
        <v>3108</v>
      </c>
      <c r="K623" s="258" t="s">
        <v>3866</v>
      </c>
      <c r="L623" s="258" t="s">
        <v>1253</v>
      </c>
      <c r="M623" s="488"/>
      <c r="N623" s="284"/>
      <c r="O623" s="352" t="s">
        <v>3109</v>
      </c>
    </row>
    <row r="624" spans="1:15" s="5" customFormat="1" ht="12.95" customHeight="1">
      <c r="A624" s="487" t="s">
        <v>122</v>
      </c>
      <c r="B624" s="35">
        <v>130</v>
      </c>
      <c r="C624" s="256" t="s">
        <v>3022</v>
      </c>
      <c r="D624" s="257">
        <v>4920488653</v>
      </c>
      <c r="E624" s="326" t="s">
        <v>3023</v>
      </c>
      <c r="F624" s="249" t="s">
        <v>23</v>
      </c>
      <c r="G624" s="332" t="s">
        <v>54</v>
      </c>
      <c r="H624" s="249" t="s">
        <v>2332</v>
      </c>
      <c r="I624" s="111" t="s">
        <v>447</v>
      </c>
      <c r="J624" s="332" t="s">
        <v>3017</v>
      </c>
      <c r="K624" s="258" t="s">
        <v>3867</v>
      </c>
      <c r="L624" s="258" t="s">
        <v>1253</v>
      </c>
      <c r="M624" s="488"/>
      <c r="N624" s="284"/>
      <c r="O624" s="352" t="s">
        <v>3024</v>
      </c>
    </row>
    <row r="625" spans="1:15" s="5" customFormat="1" ht="12.95" customHeight="1">
      <c r="A625" s="487" t="s">
        <v>410</v>
      </c>
      <c r="B625" s="35">
        <v>131</v>
      </c>
      <c r="C625" s="256" t="s">
        <v>3268</v>
      </c>
      <c r="D625" s="257" t="s">
        <v>3269</v>
      </c>
      <c r="E625" s="326" t="s">
        <v>1443</v>
      </c>
      <c r="F625" s="256" t="s">
        <v>53</v>
      </c>
      <c r="G625" s="332" t="s">
        <v>54</v>
      </c>
      <c r="H625" s="249" t="s">
        <v>2332</v>
      </c>
      <c r="I625" s="111" t="s">
        <v>447</v>
      </c>
      <c r="J625" s="332" t="s">
        <v>3270</v>
      </c>
      <c r="K625" s="258" t="s">
        <v>3868</v>
      </c>
      <c r="L625" s="258" t="s">
        <v>1253</v>
      </c>
      <c r="M625" s="488"/>
      <c r="N625" s="284"/>
      <c r="O625" s="352" t="s">
        <v>3271</v>
      </c>
    </row>
    <row r="626" spans="1:15" s="5" customFormat="1" ht="12.95" customHeight="1">
      <c r="A626" s="487" t="s">
        <v>335</v>
      </c>
      <c r="B626" s="35">
        <v>132</v>
      </c>
      <c r="C626" s="256" t="s">
        <v>3199</v>
      </c>
      <c r="D626" s="257">
        <v>4920783800</v>
      </c>
      <c r="E626" s="326" t="s">
        <v>3200</v>
      </c>
      <c r="F626" s="256" t="s">
        <v>3201</v>
      </c>
      <c r="G626" s="332" t="s">
        <v>54</v>
      </c>
      <c r="H626" s="249" t="s">
        <v>2332</v>
      </c>
      <c r="I626" s="111" t="s">
        <v>447</v>
      </c>
      <c r="J626" s="332" t="s">
        <v>3202</v>
      </c>
      <c r="K626" s="258" t="s">
        <v>3869</v>
      </c>
      <c r="L626" s="258" t="s">
        <v>1253</v>
      </c>
      <c r="M626" s="488"/>
      <c r="N626" s="295"/>
      <c r="O626" s="346" t="s">
        <v>3203</v>
      </c>
    </row>
    <row r="627" spans="1:15" s="5" customFormat="1" ht="12.95" customHeight="1">
      <c r="A627" s="487" t="s">
        <v>418</v>
      </c>
      <c r="B627" s="35">
        <v>133</v>
      </c>
      <c r="C627" s="256" t="s">
        <v>3276</v>
      </c>
      <c r="D627" s="257" t="s">
        <v>3277</v>
      </c>
      <c r="E627" s="326" t="s">
        <v>1685</v>
      </c>
      <c r="F627" s="256" t="s">
        <v>53</v>
      </c>
      <c r="G627" s="332" t="s">
        <v>54</v>
      </c>
      <c r="H627" s="249" t="s">
        <v>2332</v>
      </c>
      <c r="I627" s="111" t="s">
        <v>447</v>
      </c>
      <c r="J627" s="332" t="s">
        <v>3270</v>
      </c>
      <c r="K627" s="258" t="s">
        <v>3870</v>
      </c>
      <c r="L627" s="258" t="s">
        <v>1253</v>
      </c>
      <c r="M627" s="488"/>
      <c r="N627" s="284"/>
      <c r="O627" s="352" t="s">
        <v>3278</v>
      </c>
    </row>
    <row r="628" spans="1:15" s="5" customFormat="1" ht="12.95" customHeight="1">
      <c r="A628" s="487" t="s">
        <v>398</v>
      </c>
      <c r="B628" s="35">
        <v>134</v>
      </c>
      <c r="C628" s="256" t="s">
        <v>3257</v>
      </c>
      <c r="D628" s="257" t="s">
        <v>3258</v>
      </c>
      <c r="E628" s="326" t="s">
        <v>1685</v>
      </c>
      <c r="F628" s="256" t="s">
        <v>53</v>
      </c>
      <c r="G628" s="332" t="s">
        <v>54</v>
      </c>
      <c r="H628" s="249" t="s">
        <v>2332</v>
      </c>
      <c r="I628" s="111" t="s">
        <v>447</v>
      </c>
      <c r="J628" s="332" t="s">
        <v>3259</v>
      </c>
      <c r="K628" s="258" t="s">
        <v>3871</v>
      </c>
      <c r="L628" s="258" t="s">
        <v>1253</v>
      </c>
      <c r="M628" s="488"/>
      <c r="N628" s="295"/>
      <c r="O628" s="346" t="s">
        <v>3260</v>
      </c>
    </row>
    <row r="629" spans="1:15" s="5" customFormat="1" ht="12.95" customHeight="1">
      <c r="A629" s="487" t="s">
        <v>1248</v>
      </c>
      <c r="B629" s="35">
        <v>135</v>
      </c>
      <c r="C629" s="256" t="s">
        <v>3347</v>
      </c>
      <c r="D629" s="257">
        <v>4920983471</v>
      </c>
      <c r="E629" s="326" t="s">
        <v>1655</v>
      </c>
      <c r="F629" s="256" t="s">
        <v>53</v>
      </c>
      <c r="G629" s="332" t="s">
        <v>54</v>
      </c>
      <c r="H629" s="249" t="s">
        <v>2332</v>
      </c>
      <c r="I629" s="111" t="s">
        <v>447</v>
      </c>
      <c r="J629" s="332" t="s">
        <v>3342</v>
      </c>
      <c r="K629" s="258" t="s">
        <v>3872</v>
      </c>
      <c r="L629" s="258" t="s">
        <v>1253</v>
      </c>
      <c r="M629" s="488"/>
      <c r="N629" s="284"/>
      <c r="O629" s="352" t="s">
        <v>3348</v>
      </c>
    </row>
    <row r="630" spans="1:15" s="5" customFormat="1" ht="12.95" customHeight="1">
      <c r="A630" s="487" t="s">
        <v>357</v>
      </c>
      <c r="B630" s="35">
        <v>136</v>
      </c>
      <c r="C630" s="256" t="s">
        <v>3219</v>
      </c>
      <c r="D630" s="257">
        <v>4921007023</v>
      </c>
      <c r="E630" s="326" t="s">
        <v>3220</v>
      </c>
      <c r="F630" s="256" t="s">
        <v>506</v>
      </c>
      <c r="G630" s="332" t="s">
        <v>54</v>
      </c>
      <c r="H630" s="249" t="s">
        <v>2332</v>
      </c>
      <c r="I630" s="111" t="s">
        <v>447</v>
      </c>
      <c r="J630" s="332" t="s">
        <v>3213</v>
      </c>
      <c r="K630" s="258" t="s">
        <v>3873</v>
      </c>
      <c r="L630" s="258" t="s">
        <v>1253</v>
      </c>
      <c r="M630" s="488"/>
      <c r="N630" s="284"/>
      <c r="O630" s="352" t="s">
        <v>3221</v>
      </c>
    </row>
    <row r="631" spans="1:15" s="5" customFormat="1" ht="12.95" customHeight="1">
      <c r="A631" s="487" t="s">
        <v>211</v>
      </c>
      <c r="B631" s="35">
        <v>137</v>
      </c>
      <c r="C631" s="256" t="s">
        <v>3100</v>
      </c>
      <c r="D631" s="257">
        <v>4921027826</v>
      </c>
      <c r="E631" s="326" t="s">
        <v>3101</v>
      </c>
      <c r="F631" s="249" t="s">
        <v>53</v>
      </c>
      <c r="G631" s="332" t="s">
        <v>54</v>
      </c>
      <c r="H631" s="249" t="s">
        <v>2332</v>
      </c>
      <c r="I631" s="111" t="s">
        <v>447</v>
      </c>
      <c r="J631" s="332" t="s">
        <v>3098</v>
      </c>
      <c r="K631" s="258" t="s">
        <v>3874</v>
      </c>
      <c r="L631" s="258" t="s">
        <v>1253</v>
      </c>
      <c r="M631" s="488"/>
      <c r="N631" s="284"/>
      <c r="O631" s="352" t="s">
        <v>3102</v>
      </c>
    </row>
    <row r="632" spans="1:15" s="5" customFormat="1" ht="12.95" customHeight="1">
      <c r="A632" s="487" t="s">
        <v>80</v>
      </c>
      <c r="B632" s="35">
        <v>138</v>
      </c>
      <c r="C632" s="256" t="s">
        <v>2985</v>
      </c>
      <c r="D632" s="257">
        <v>4921096231</v>
      </c>
      <c r="E632" s="326" t="s">
        <v>2986</v>
      </c>
      <c r="F632" s="249" t="s">
        <v>23</v>
      </c>
      <c r="G632" s="332" t="s">
        <v>54</v>
      </c>
      <c r="H632" s="249" t="s">
        <v>2332</v>
      </c>
      <c r="I632" s="111" t="s">
        <v>447</v>
      </c>
      <c r="J632" s="332" t="s">
        <v>2987</v>
      </c>
      <c r="K632" s="258" t="s">
        <v>3875</v>
      </c>
      <c r="L632" s="258" t="s">
        <v>1253</v>
      </c>
      <c r="M632" s="488"/>
      <c r="N632" s="284"/>
      <c r="O632" s="352" t="s">
        <v>2988</v>
      </c>
    </row>
    <row r="633" spans="1:15" s="5" customFormat="1" ht="12.95" customHeight="1">
      <c r="A633" s="487" t="s">
        <v>296</v>
      </c>
      <c r="B633" s="35">
        <v>139</v>
      </c>
      <c r="C633" s="256" t="s">
        <v>2945</v>
      </c>
      <c r="D633" s="257">
        <v>4921113450</v>
      </c>
      <c r="E633" s="326" t="s">
        <v>3164</v>
      </c>
      <c r="F633" s="256" t="s">
        <v>53</v>
      </c>
      <c r="G633" s="332" t="s">
        <v>54</v>
      </c>
      <c r="H633" s="249" t="s">
        <v>2332</v>
      </c>
      <c r="I633" s="111" t="s">
        <v>447</v>
      </c>
      <c r="J633" s="332" t="s">
        <v>3153</v>
      </c>
      <c r="K633" s="258" t="s">
        <v>3876</v>
      </c>
      <c r="L633" s="258" t="s">
        <v>1253</v>
      </c>
      <c r="M633" s="29" t="s">
        <v>6629</v>
      </c>
      <c r="N633" s="284"/>
      <c r="O633" s="352" t="s">
        <v>3165</v>
      </c>
    </row>
    <row r="634" spans="1:15" s="5" customFormat="1" ht="12.95" customHeight="1">
      <c r="A634" s="487" t="s">
        <v>364</v>
      </c>
      <c r="B634" s="35">
        <v>140</v>
      </c>
      <c r="C634" s="256" t="s">
        <v>3225</v>
      </c>
      <c r="D634" s="257">
        <v>4921173590</v>
      </c>
      <c r="E634" s="326" t="s">
        <v>3226</v>
      </c>
      <c r="F634" s="256" t="s">
        <v>23</v>
      </c>
      <c r="G634" s="332" t="s">
        <v>54</v>
      </c>
      <c r="H634" s="249" t="s">
        <v>2332</v>
      </c>
      <c r="I634" s="111" t="s">
        <v>447</v>
      </c>
      <c r="J634" s="332" t="s">
        <v>3227</v>
      </c>
      <c r="K634" s="258" t="s">
        <v>3877</v>
      </c>
      <c r="L634" s="258" t="s">
        <v>1253</v>
      </c>
      <c r="M634" s="488"/>
      <c r="N634" s="295"/>
      <c r="O634" s="346" t="s">
        <v>3228</v>
      </c>
    </row>
    <row r="635" spans="1:15" s="5" customFormat="1" ht="12.95" customHeight="1">
      <c r="A635" s="487" t="s">
        <v>856</v>
      </c>
      <c r="B635" s="35">
        <v>141</v>
      </c>
      <c r="C635" s="256" t="s">
        <v>3344</v>
      </c>
      <c r="D635" s="257">
        <v>4921185461</v>
      </c>
      <c r="E635" s="326" t="s">
        <v>3345</v>
      </c>
      <c r="F635" s="256" t="s">
        <v>53</v>
      </c>
      <c r="G635" s="332" t="s">
        <v>54</v>
      </c>
      <c r="H635" s="249" t="s">
        <v>2332</v>
      </c>
      <c r="I635" s="111" t="s">
        <v>447</v>
      </c>
      <c r="J635" s="332" t="s">
        <v>3342</v>
      </c>
      <c r="K635" s="258" t="s">
        <v>3878</v>
      </c>
      <c r="L635" s="258" t="s">
        <v>1253</v>
      </c>
      <c r="M635" s="488"/>
      <c r="N635" s="284"/>
      <c r="O635" s="352" t="s">
        <v>3346</v>
      </c>
    </row>
    <row r="636" spans="1:15" s="5" customFormat="1" ht="12.95" customHeight="1">
      <c r="A636" s="487" t="s">
        <v>1354</v>
      </c>
      <c r="B636" s="35">
        <v>142</v>
      </c>
      <c r="C636" s="256" t="s">
        <v>3431</v>
      </c>
      <c r="D636" s="257" t="s">
        <v>3432</v>
      </c>
      <c r="E636" s="326" t="s">
        <v>3433</v>
      </c>
      <c r="F636" s="256" t="s">
        <v>53</v>
      </c>
      <c r="G636" s="332" t="s">
        <v>54</v>
      </c>
      <c r="H636" s="249" t="s">
        <v>2332</v>
      </c>
      <c r="I636" s="111" t="s">
        <v>447</v>
      </c>
      <c r="J636" s="332" t="s">
        <v>3429</v>
      </c>
      <c r="K636" s="258" t="s">
        <v>3879</v>
      </c>
      <c r="L636" s="258" t="s">
        <v>1253</v>
      </c>
      <c r="M636" s="488"/>
      <c r="N636" s="284"/>
      <c r="O636" s="352" t="s">
        <v>3434</v>
      </c>
    </row>
    <row r="637" spans="1:15" s="5" customFormat="1" ht="12.95" customHeight="1">
      <c r="A637" s="487" t="s">
        <v>308</v>
      </c>
      <c r="B637" s="35">
        <v>143</v>
      </c>
      <c r="C637" s="256" t="s">
        <v>3173</v>
      </c>
      <c r="D637" s="257">
        <v>4921297420</v>
      </c>
      <c r="E637" s="326" t="s">
        <v>3174</v>
      </c>
      <c r="F637" s="256" t="s">
        <v>23</v>
      </c>
      <c r="G637" s="332" t="s">
        <v>54</v>
      </c>
      <c r="H637" s="249" t="s">
        <v>2332</v>
      </c>
      <c r="I637" s="111" t="s">
        <v>447</v>
      </c>
      <c r="J637" s="332" t="s">
        <v>3175</v>
      </c>
      <c r="K637" s="258" t="s">
        <v>3880</v>
      </c>
      <c r="L637" s="258" t="s">
        <v>1253</v>
      </c>
      <c r="M637" s="488"/>
      <c r="N637" s="284"/>
      <c r="O637" s="352" t="s">
        <v>3176</v>
      </c>
    </row>
    <row r="638" spans="1:15" s="5" customFormat="1" ht="12.95" customHeight="1">
      <c r="A638" s="487" t="s">
        <v>1374</v>
      </c>
      <c r="B638" s="35">
        <v>144</v>
      </c>
      <c r="C638" s="256" t="s">
        <v>3442</v>
      </c>
      <c r="D638" s="257" t="s">
        <v>3443</v>
      </c>
      <c r="E638" s="326" t="s">
        <v>3444</v>
      </c>
      <c r="F638" s="256" t="s">
        <v>53</v>
      </c>
      <c r="G638" s="332" t="s">
        <v>54</v>
      </c>
      <c r="H638" s="249" t="s">
        <v>2332</v>
      </c>
      <c r="I638" s="111" t="s">
        <v>447</v>
      </c>
      <c r="J638" s="332" t="s">
        <v>3438</v>
      </c>
      <c r="K638" s="258" t="s">
        <v>3881</v>
      </c>
      <c r="L638" s="258" t="s">
        <v>1253</v>
      </c>
      <c r="M638" s="488"/>
      <c r="N638" s="295"/>
      <c r="O638" s="346" t="s">
        <v>3445</v>
      </c>
    </row>
    <row r="639" spans="1:15" s="5" customFormat="1" ht="12.95" customHeight="1">
      <c r="A639" s="487" t="s">
        <v>129</v>
      </c>
      <c r="B639" s="35">
        <v>145</v>
      </c>
      <c r="C639" s="256" t="s">
        <v>3029</v>
      </c>
      <c r="D639" s="257">
        <v>4921427844</v>
      </c>
      <c r="E639" s="326" t="s">
        <v>3030</v>
      </c>
      <c r="F639" s="249" t="s">
        <v>53</v>
      </c>
      <c r="G639" s="332" t="s">
        <v>54</v>
      </c>
      <c r="H639" s="249" t="s">
        <v>2332</v>
      </c>
      <c r="I639" s="111" t="s">
        <v>447</v>
      </c>
      <c r="J639" s="332" t="s">
        <v>3027</v>
      </c>
      <c r="K639" s="258" t="s">
        <v>3882</v>
      </c>
      <c r="L639" s="258" t="s">
        <v>1253</v>
      </c>
      <c r="M639" s="29" t="s">
        <v>6636</v>
      </c>
      <c r="N639" s="295"/>
      <c r="O639" s="346" t="s">
        <v>3031</v>
      </c>
    </row>
    <row r="640" spans="1:15" s="5" customFormat="1" ht="12.95" customHeight="1">
      <c r="A640" s="487" t="s">
        <v>84</v>
      </c>
      <c r="B640" s="35">
        <v>146</v>
      </c>
      <c r="C640" s="256" t="s">
        <v>2989</v>
      </c>
      <c r="D640" s="257">
        <v>4921551192</v>
      </c>
      <c r="E640" s="326" t="s">
        <v>2990</v>
      </c>
      <c r="F640" s="249" t="s">
        <v>53</v>
      </c>
      <c r="G640" s="332" t="s">
        <v>54</v>
      </c>
      <c r="H640" s="249" t="s">
        <v>2332</v>
      </c>
      <c r="I640" s="111" t="s">
        <v>447</v>
      </c>
      <c r="J640" s="332" t="s">
        <v>2987</v>
      </c>
      <c r="K640" s="258" t="s">
        <v>3883</v>
      </c>
      <c r="L640" s="258" t="s">
        <v>1253</v>
      </c>
      <c r="M640" s="488"/>
      <c r="N640" s="284"/>
      <c r="O640" s="352" t="s">
        <v>2991</v>
      </c>
    </row>
    <row r="641" spans="1:15" s="5" customFormat="1" ht="12.95" customHeight="1">
      <c r="A641" s="487" t="s">
        <v>406</v>
      </c>
      <c r="B641" s="35">
        <v>147</v>
      </c>
      <c r="C641" s="256" t="s">
        <v>3263</v>
      </c>
      <c r="D641" s="257" t="s">
        <v>3264</v>
      </c>
      <c r="E641" s="326" t="s">
        <v>3265</v>
      </c>
      <c r="F641" s="256" t="s">
        <v>53</v>
      </c>
      <c r="G641" s="332" t="s">
        <v>54</v>
      </c>
      <c r="H641" s="249" t="s">
        <v>2332</v>
      </c>
      <c r="I641" s="111" t="s">
        <v>447</v>
      </c>
      <c r="J641" s="332" t="s">
        <v>3266</v>
      </c>
      <c r="K641" s="258" t="s">
        <v>3884</v>
      </c>
      <c r="L641" s="258" t="s">
        <v>1253</v>
      </c>
      <c r="M641" s="488"/>
      <c r="N641" s="295"/>
      <c r="O641" s="346" t="s">
        <v>3267</v>
      </c>
    </row>
    <row r="642" spans="1:15" s="5" customFormat="1" ht="12.95" customHeight="1">
      <c r="A642" s="487" t="s">
        <v>223</v>
      </c>
      <c r="B642" s="35">
        <v>148</v>
      </c>
      <c r="C642" s="256" t="s">
        <v>3110</v>
      </c>
      <c r="D642" s="257">
        <v>4921580482</v>
      </c>
      <c r="E642" s="326" t="s">
        <v>3111</v>
      </c>
      <c r="F642" s="249" t="s">
        <v>53</v>
      </c>
      <c r="G642" s="332" t="s">
        <v>54</v>
      </c>
      <c r="H642" s="249" t="s">
        <v>2332</v>
      </c>
      <c r="I642" s="111" t="s">
        <v>447</v>
      </c>
      <c r="J642" s="332" t="s">
        <v>3108</v>
      </c>
      <c r="K642" s="258" t="s">
        <v>3885</v>
      </c>
      <c r="L642" s="258" t="s">
        <v>1253</v>
      </c>
      <c r="M642" s="488"/>
      <c r="N642" s="295"/>
      <c r="O642" s="346" t="s">
        <v>3112</v>
      </c>
    </row>
    <row r="643" spans="1:15" s="5" customFormat="1" ht="12.95" customHeight="1">
      <c r="A643" s="487" t="s">
        <v>436</v>
      </c>
      <c r="B643" s="35">
        <v>149</v>
      </c>
      <c r="C643" s="256" t="s">
        <v>3294</v>
      </c>
      <c r="D643" s="257" t="s">
        <v>3295</v>
      </c>
      <c r="E643" s="326" t="s">
        <v>3296</v>
      </c>
      <c r="F643" s="256" t="s">
        <v>53</v>
      </c>
      <c r="G643" s="332" t="s">
        <v>54</v>
      </c>
      <c r="H643" s="249" t="s">
        <v>2332</v>
      </c>
      <c r="I643" s="111" t="s">
        <v>447</v>
      </c>
      <c r="J643" s="332" t="s">
        <v>3297</v>
      </c>
      <c r="K643" s="258" t="s">
        <v>3886</v>
      </c>
      <c r="L643" s="258" t="s">
        <v>1253</v>
      </c>
      <c r="M643" s="488"/>
      <c r="N643" s="284"/>
      <c r="O643" s="352" t="s">
        <v>3298</v>
      </c>
    </row>
    <row r="644" spans="1:15" s="5" customFormat="1" ht="12.95" customHeight="1">
      <c r="A644" s="487" t="s">
        <v>312</v>
      </c>
      <c r="B644" s="35">
        <v>150</v>
      </c>
      <c r="C644" s="256" t="s">
        <v>3177</v>
      </c>
      <c r="D644" s="257">
        <v>4921580535</v>
      </c>
      <c r="E644" s="326" t="s">
        <v>3178</v>
      </c>
      <c r="F644" s="256" t="s">
        <v>23</v>
      </c>
      <c r="G644" s="332" t="s">
        <v>54</v>
      </c>
      <c r="H644" s="249" t="s">
        <v>2332</v>
      </c>
      <c r="I644" s="111" t="s">
        <v>447</v>
      </c>
      <c r="J644" s="332" t="s">
        <v>3179</v>
      </c>
      <c r="K644" s="258" t="s">
        <v>3887</v>
      </c>
      <c r="L644" s="258" t="s">
        <v>1253</v>
      </c>
      <c r="M644" s="29" t="s">
        <v>6622</v>
      </c>
      <c r="N644" s="295"/>
      <c r="O644" s="346" t="s">
        <v>3180</v>
      </c>
    </row>
    <row r="645" spans="1:15" s="5" customFormat="1" ht="12.95" customHeight="1">
      <c r="A645" s="487" t="s">
        <v>346</v>
      </c>
      <c r="B645" s="35">
        <v>151</v>
      </c>
      <c r="C645" s="256" t="s">
        <v>3211</v>
      </c>
      <c r="D645" s="257">
        <v>4921580556</v>
      </c>
      <c r="E645" s="326" t="s">
        <v>3212</v>
      </c>
      <c r="F645" s="256" t="s">
        <v>53</v>
      </c>
      <c r="G645" s="332" t="s">
        <v>54</v>
      </c>
      <c r="H645" s="249" t="s">
        <v>2332</v>
      </c>
      <c r="I645" s="111" t="s">
        <v>447</v>
      </c>
      <c r="J645" s="332" t="s">
        <v>3213</v>
      </c>
      <c r="K645" s="258" t="s">
        <v>3888</v>
      </c>
      <c r="L645" s="258" t="s">
        <v>1253</v>
      </c>
      <c r="M645" s="488"/>
      <c r="N645" s="284"/>
      <c r="O645" s="352" t="s">
        <v>3214</v>
      </c>
    </row>
    <row r="646" spans="1:15" s="5" customFormat="1" ht="12.95" customHeight="1">
      <c r="A646" s="487" t="s">
        <v>59</v>
      </c>
      <c r="B646" s="35">
        <v>152</v>
      </c>
      <c r="C646" s="256" t="s">
        <v>2965</v>
      </c>
      <c r="D646" s="257">
        <v>4921580571</v>
      </c>
      <c r="E646" s="326" t="s">
        <v>2966</v>
      </c>
      <c r="F646" s="249" t="s">
        <v>53</v>
      </c>
      <c r="G646" s="332" t="s">
        <v>54</v>
      </c>
      <c r="H646" s="249" t="s">
        <v>2332</v>
      </c>
      <c r="I646" s="111" t="s">
        <v>447</v>
      </c>
      <c r="J646" s="332" t="s">
        <v>2967</v>
      </c>
      <c r="K646" s="258" t="s">
        <v>3889</v>
      </c>
      <c r="L646" s="258" t="s">
        <v>1253</v>
      </c>
      <c r="M646" s="29" t="s">
        <v>4788</v>
      </c>
      <c r="N646" s="284"/>
      <c r="O646" s="352" t="s">
        <v>150</v>
      </c>
    </row>
    <row r="647" spans="1:15" s="5" customFormat="1" ht="12.95" customHeight="1">
      <c r="A647" s="487" t="s">
        <v>46</v>
      </c>
      <c r="B647" s="35">
        <v>153</v>
      </c>
      <c r="C647" s="256" t="s">
        <v>3326</v>
      </c>
      <c r="D647" s="257" t="s">
        <v>3327</v>
      </c>
      <c r="E647" s="326" t="s">
        <v>1718</v>
      </c>
      <c r="F647" s="256" t="s">
        <v>53</v>
      </c>
      <c r="G647" s="332" t="s">
        <v>54</v>
      </c>
      <c r="H647" s="249" t="s">
        <v>2332</v>
      </c>
      <c r="I647" s="111" t="s">
        <v>447</v>
      </c>
      <c r="J647" s="332" t="s">
        <v>3313</v>
      </c>
      <c r="K647" s="258" t="s">
        <v>3890</v>
      </c>
      <c r="L647" s="258" t="s">
        <v>1253</v>
      </c>
      <c r="M647" s="488"/>
      <c r="N647" s="284"/>
      <c r="O647" s="352" t="s">
        <v>3328</v>
      </c>
    </row>
    <row r="648" spans="1:15" s="5" customFormat="1" ht="12.95" customHeight="1">
      <c r="A648" s="487" t="s">
        <v>1387</v>
      </c>
      <c r="B648" s="35">
        <v>154</v>
      </c>
      <c r="C648" s="256" t="s">
        <v>3456</v>
      </c>
      <c r="D648" s="257" t="s">
        <v>3457</v>
      </c>
      <c r="E648" s="326" t="s">
        <v>3458</v>
      </c>
      <c r="F648" s="256" t="s">
        <v>53</v>
      </c>
      <c r="G648" s="332" t="s">
        <v>54</v>
      </c>
      <c r="H648" s="249" t="s">
        <v>2332</v>
      </c>
      <c r="I648" s="111" t="s">
        <v>447</v>
      </c>
      <c r="J648" s="332" t="s">
        <v>3459</v>
      </c>
      <c r="K648" s="258" t="s">
        <v>3891</v>
      </c>
      <c r="L648" s="258" t="s">
        <v>1253</v>
      </c>
      <c r="M648" s="488"/>
      <c r="N648" s="284"/>
      <c r="O648" s="352" t="s">
        <v>3460</v>
      </c>
    </row>
    <row r="649" spans="1:15" s="5" customFormat="1" ht="12.95" customHeight="1">
      <c r="A649" s="487" t="s">
        <v>837</v>
      </c>
      <c r="B649" s="35">
        <v>155</v>
      </c>
      <c r="C649" s="256" t="s">
        <v>3329</v>
      </c>
      <c r="D649" s="257" t="s">
        <v>3330</v>
      </c>
      <c r="E649" s="326" t="s">
        <v>3331</v>
      </c>
      <c r="F649" s="256" t="s">
        <v>53</v>
      </c>
      <c r="G649" s="332" t="s">
        <v>54</v>
      </c>
      <c r="H649" s="249" t="s">
        <v>2332</v>
      </c>
      <c r="I649" s="111" t="s">
        <v>447</v>
      </c>
      <c r="J649" s="332" t="s">
        <v>3313</v>
      </c>
      <c r="K649" s="258" t="s">
        <v>3892</v>
      </c>
      <c r="L649" s="258" t="s">
        <v>1253</v>
      </c>
      <c r="M649" s="488"/>
      <c r="N649" s="284"/>
      <c r="O649" s="352" t="s">
        <v>3332</v>
      </c>
    </row>
    <row r="650" spans="1:15" s="5" customFormat="1" ht="12.95" customHeight="1">
      <c r="A650" s="487" t="s">
        <v>367</v>
      </c>
      <c r="B650" s="35">
        <v>156</v>
      </c>
      <c r="C650" s="256" t="s">
        <v>3229</v>
      </c>
      <c r="D650" s="257">
        <v>5120000653</v>
      </c>
      <c r="E650" s="326" t="s">
        <v>3230</v>
      </c>
      <c r="F650" s="256" t="s">
        <v>23</v>
      </c>
      <c r="G650" s="332" t="s">
        <v>54</v>
      </c>
      <c r="H650" s="249" t="s">
        <v>2332</v>
      </c>
      <c r="I650" s="111" t="s">
        <v>447</v>
      </c>
      <c r="J650" s="332" t="s">
        <v>3227</v>
      </c>
      <c r="K650" s="258" t="s">
        <v>3893</v>
      </c>
      <c r="L650" s="258" t="s">
        <v>1253</v>
      </c>
      <c r="M650" s="488"/>
      <c r="N650" s="284"/>
      <c r="O650" s="352" t="s">
        <v>3231</v>
      </c>
    </row>
    <row r="651" spans="1:15" s="5" customFormat="1" ht="12.95" customHeight="1">
      <c r="A651" s="487" t="s">
        <v>199</v>
      </c>
      <c r="B651" s="35">
        <v>157</v>
      </c>
      <c r="C651" s="256" t="s">
        <v>3090</v>
      </c>
      <c r="D651" s="257">
        <v>5120079600</v>
      </c>
      <c r="E651" s="326" t="s">
        <v>3091</v>
      </c>
      <c r="F651" s="249" t="s">
        <v>53</v>
      </c>
      <c r="G651" s="332" t="s">
        <v>54</v>
      </c>
      <c r="H651" s="249" t="s">
        <v>2332</v>
      </c>
      <c r="I651" s="111" t="s">
        <v>447</v>
      </c>
      <c r="J651" s="332" t="s">
        <v>3092</v>
      </c>
      <c r="K651" s="258" t="s">
        <v>3894</v>
      </c>
      <c r="L651" s="258" t="s">
        <v>1253</v>
      </c>
      <c r="M651" s="488"/>
      <c r="N651" s="284"/>
      <c r="O651" s="352" t="s">
        <v>3093</v>
      </c>
    </row>
    <row r="652" spans="1:15" s="5" customFormat="1" ht="12.95" customHeight="1">
      <c r="A652" s="487" t="s">
        <v>402</v>
      </c>
      <c r="B652" s="35">
        <v>158</v>
      </c>
      <c r="C652" s="256" t="s">
        <v>3261</v>
      </c>
      <c r="D652" s="257">
        <v>5120204336</v>
      </c>
      <c r="E652" s="326" t="s">
        <v>1333</v>
      </c>
      <c r="F652" s="256" t="s">
        <v>53</v>
      </c>
      <c r="G652" s="332" t="s">
        <v>54</v>
      </c>
      <c r="H652" s="249" t="s">
        <v>2332</v>
      </c>
      <c r="I652" s="111" t="s">
        <v>447</v>
      </c>
      <c r="J652" s="332" t="s">
        <v>3259</v>
      </c>
      <c r="K652" s="258" t="s">
        <v>3895</v>
      </c>
      <c r="L652" s="258" t="s">
        <v>1253</v>
      </c>
      <c r="M652" s="488"/>
      <c r="N652" s="295"/>
      <c r="O652" s="346" t="s">
        <v>3262</v>
      </c>
    </row>
    <row r="653" spans="1:15" s="5" customFormat="1" ht="12.95" customHeight="1">
      <c r="A653" s="487" t="s">
        <v>207</v>
      </c>
      <c r="B653" s="35">
        <v>159</v>
      </c>
      <c r="C653" s="256" t="s">
        <v>3096</v>
      </c>
      <c r="D653" s="257">
        <v>5120229113</v>
      </c>
      <c r="E653" s="326" t="s">
        <v>3097</v>
      </c>
      <c r="F653" s="249" t="s">
        <v>23</v>
      </c>
      <c r="G653" s="332" t="s">
        <v>54</v>
      </c>
      <c r="H653" s="249" t="s">
        <v>2332</v>
      </c>
      <c r="I653" s="111" t="s">
        <v>447</v>
      </c>
      <c r="J653" s="332" t="s">
        <v>3098</v>
      </c>
      <c r="K653" s="258" t="s">
        <v>3896</v>
      </c>
      <c r="L653" s="258" t="s">
        <v>1253</v>
      </c>
      <c r="M653" s="488"/>
      <c r="N653" s="284"/>
      <c r="O653" s="352" t="s">
        <v>3099</v>
      </c>
    </row>
    <row r="654" spans="1:15" s="5" customFormat="1" ht="12.95" customHeight="1">
      <c r="A654" s="487" t="s">
        <v>254</v>
      </c>
      <c r="B654" s="35">
        <v>160</v>
      </c>
      <c r="C654" s="256" t="s">
        <v>3132</v>
      </c>
      <c r="D654" s="257">
        <v>5120460997</v>
      </c>
      <c r="E654" s="326" t="s">
        <v>3133</v>
      </c>
      <c r="F654" s="249" t="s">
        <v>53</v>
      </c>
      <c r="G654" s="332" t="s">
        <v>54</v>
      </c>
      <c r="H654" s="249" t="s">
        <v>2332</v>
      </c>
      <c r="I654" s="111" t="s">
        <v>447</v>
      </c>
      <c r="J654" s="332" t="s">
        <v>3108</v>
      </c>
      <c r="K654" s="258" t="s">
        <v>3897</v>
      </c>
      <c r="L654" s="258" t="s">
        <v>1253</v>
      </c>
      <c r="M654" s="29" t="s">
        <v>4788</v>
      </c>
      <c r="N654" s="295"/>
      <c r="O654" s="346" t="s">
        <v>3134</v>
      </c>
    </row>
    <row r="655" spans="1:15" s="5" customFormat="1" ht="12.95" customHeight="1">
      <c r="A655" s="487" t="s">
        <v>1253</v>
      </c>
      <c r="B655" s="35">
        <v>161</v>
      </c>
      <c r="C655" s="256" t="s">
        <v>3349</v>
      </c>
      <c r="D655" s="257" t="s">
        <v>3350</v>
      </c>
      <c r="E655" s="326" t="s">
        <v>694</v>
      </c>
      <c r="F655" s="256" t="s">
        <v>53</v>
      </c>
      <c r="G655" s="332" t="s">
        <v>54</v>
      </c>
      <c r="H655" s="249" t="s">
        <v>2332</v>
      </c>
      <c r="I655" s="111" t="s">
        <v>447</v>
      </c>
      <c r="J655" s="332" t="s">
        <v>3342</v>
      </c>
      <c r="K655" s="258" t="s">
        <v>3898</v>
      </c>
      <c r="L655" s="258" t="s">
        <v>1253</v>
      </c>
      <c r="M655" s="488"/>
      <c r="N655" s="295"/>
      <c r="O655" s="346" t="s">
        <v>3351</v>
      </c>
    </row>
    <row r="656" spans="1:15" s="5" customFormat="1" ht="12.95" customHeight="1">
      <c r="A656" s="487" t="s">
        <v>184</v>
      </c>
      <c r="B656" s="35">
        <v>162</v>
      </c>
      <c r="C656" s="256" t="s">
        <v>3077</v>
      </c>
      <c r="D656" s="257">
        <v>5220061184</v>
      </c>
      <c r="E656" s="326" t="s">
        <v>1235</v>
      </c>
      <c r="F656" s="249" t="s">
        <v>53</v>
      </c>
      <c r="G656" s="332" t="s">
        <v>54</v>
      </c>
      <c r="H656" s="249" t="s">
        <v>2332</v>
      </c>
      <c r="I656" s="111" t="s">
        <v>447</v>
      </c>
      <c r="J656" s="332" t="s">
        <v>3078</v>
      </c>
      <c r="K656" s="258" t="s">
        <v>3899</v>
      </c>
      <c r="L656" s="258" t="s">
        <v>1253</v>
      </c>
      <c r="M656" s="488"/>
      <c r="N656" s="284"/>
      <c r="O656" s="352" t="s">
        <v>3079</v>
      </c>
    </row>
    <row r="657" spans="1:15" s="5" customFormat="1" ht="12.95" customHeight="1">
      <c r="A657" s="487" t="s">
        <v>852</v>
      </c>
      <c r="B657" s="35">
        <v>163</v>
      </c>
      <c r="C657" s="256" t="s">
        <v>3340</v>
      </c>
      <c r="D657" s="257" t="s">
        <v>3341</v>
      </c>
      <c r="E657" s="326" t="s">
        <v>1271</v>
      </c>
      <c r="F657" s="256" t="s">
        <v>506</v>
      </c>
      <c r="G657" s="332" t="s">
        <v>54</v>
      </c>
      <c r="H657" s="249" t="s">
        <v>2332</v>
      </c>
      <c r="I657" s="111" t="s">
        <v>447</v>
      </c>
      <c r="J657" s="332" t="s">
        <v>3342</v>
      </c>
      <c r="K657" s="258" t="s">
        <v>3900</v>
      </c>
      <c r="L657" s="258" t="s">
        <v>1253</v>
      </c>
      <c r="M657" s="488"/>
      <c r="N657" s="284"/>
      <c r="O657" s="352" t="s">
        <v>3343</v>
      </c>
    </row>
    <row r="658" spans="1:15" s="5" customFormat="1" ht="12.95" customHeight="1">
      <c r="A658" s="487" t="s">
        <v>327</v>
      </c>
      <c r="B658" s="35">
        <v>164</v>
      </c>
      <c r="C658" s="256" t="s">
        <v>3193</v>
      </c>
      <c r="D658" s="257">
        <v>5221309638</v>
      </c>
      <c r="E658" s="326" t="s">
        <v>3194</v>
      </c>
      <c r="F658" s="256" t="s">
        <v>23</v>
      </c>
      <c r="G658" s="332" t="s">
        <v>54</v>
      </c>
      <c r="H658" s="249" t="s">
        <v>2332</v>
      </c>
      <c r="I658" s="111" t="s">
        <v>447</v>
      </c>
      <c r="J658" s="332" t="s">
        <v>3195</v>
      </c>
      <c r="K658" s="258" t="s">
        <v>3901</v>
      </c>
      <c r="L658" s="258" t="s">
        <v>1253</v>
      </c>
      <c r="M658" s="488"/>
      <c r="N658" s="284"/>
      <c r="O658" s="352" t="s">
        <v>3196</v>
      </c>
    </row>
    <row r="659" spans="1:15" s="5" customFormat="1" ht="12.95" customHeight="1">
      <c r="A659" s="487" t="s">
        <v>354</v>
      </c>
      <c r="B659" s="35">
        <v>165</v>
      </c>
      <c r="C659" s="256" t="s">
        <v>3217</v>
      </c>
      <c r="D659" s="257">
        <v>5221550550</v>
      </c>
      <c r="E659" s="326" t="s">
        <v>1150</v>
      </c>
      <c r="F659" s="256" t="s">
        <v>23</v>
      </c>
      <c r="G659" s="332" t="s">
        <v>54</v>
      </c>
      <c r="H659" s="249" t="s">
        <v>2332</v>
      </c>
      <c r="I659" s="111" t="s">
        <v>447</v>
      </c>
      <c r="J659" s="332" t="s">
        <v>3213</v>
      </c>
      <c r="K659" s="258" t="s">
        <v>3902</v>
      </c>
      <c r="L659" s="258" t="s">
        <v>1253</v>
      </c>
      <c r="M659" s="488"/>
      <c r="N659" s="284"/>
      <c r="O659" s="352" t="s">
        <v>3218</v>
      </c>
    </row>
    <row r="660" spans="1:15" s="5" customFormat="1" ht="12.95" customHeight="1">
      <c r="A660" s="487" t="s">
        <v>195</v>
      </c>
      <c r="B660" s="35">
        <v>166</v>
      </c>
      <c r="C660" s="256" t="s">
        <v>3087</v>
      </c>
      <c r="D660" s="257">
        <v>5420018592</v>
      </c>
      <c r="E660" s="326" t="s">
        <v>1467</v>
      </c>
      <c r="F660" s="249" t="s">
        <v>53</v>
      </c>
      <c r="G660" s="332" t="s">
        <v>54</v>
      </c>
      <c r="H660" s="249" t="s">
        <v>2332</v>
      </c>
      <c r="I660" s="111" t="s">
        <v>447</v>
      </c>
      <c r="J660" s="332" t="s">
        <v>3088</v>
      </c>
      <c r="K660" s="258" t="s">
        <v>3903</v>
      </c>
      <c r="L660" s="258" t="s">
        <v>1253</v>
      </c>
      <c r="M660" s="488"/>
      <c r="N660" s="284"/>
      <c r="O660" s="352" t="s">
        <v>3089</v>
      </c>
    </row>
    <row r="661" spans="1:15" s="5" customFormat="1" ht="12.95" customHeight="1">
      <c r="A661" s="487" t="s">
        <v>1330</v>
      </c>
      <c r="B661" s="35">
        <v>167</v>
      </c>
      <c r="C661" s="256" t="s">
        <v>3412</v>
      </c>
      <c r="D661" s="257" t="s">
        <v>3413</v>
      </c>
      <c r="E661" s="326" t="s">
        <v>3414</v>
      </c>
      <c r="F661" s="256" t="s">
        <v>53</v>
      </c>
      <c r="G661" s="332" t="s">
        <v>54</v>
      </c>
      <c r="H661" s="249" t="s">
        <v>2332</v>
      </c>
      <c r="I661" s="111" t="s">
        <v>447</v>
      </c>
      <c r="J661" s="332" t="s">
        <v>3415</v>
      </c>
      <c r="K661" s="258" t="s">
        <v>3904</v>
      </c>
      <c r="L661" s="258" t="s">
        <v>1253</v>
      </c>
      <c r="M661" s="488"/>
      <c r="N661" s="284"/>
      <c r="O661" s="352" t="s">
        <v>3416</v>
      </c>
    </row>
    <row r="662" spans="1:15" s="5" customFormat="1" ht="12.95" customHeight="1">
      <c r="A662" s="487" t="s">
        <v>1314</v>
      </c>
      <c r="B662" s="35">
        <v>168</v>
      </c>
      <c r="C662" s="256" t="s">
        <v>3401</v>
      </c>
      <c r="D662" s="257" t="s">
        <v>3402</v>
      </c>
      <c r="E662" s="326" t="s">
        <v>3403</v>
      </c>
      <c r="F662" s="256" t="s">
        <v>53</v>
      </c>
      <c r="G662" s="332" t="s">
        <v>54</v>
      </c>
      <c r="H662" s="249" t="s">
        <v>2332</v>
      </c>
      <c r="I662" s="111" t="s">
        <v>447</v>
      </c>
      <c r="J662" s="332" t="s">
        <v>3399</v>
      </c>
      <c r="K662" s="258" t="s">
        <v>3905</v>
      </c>
      <c r="L662" s="258" t="s">
        <v>1253</v>
      </c>
      <c r="M662" s="488"/>
      <c r="N662" s="284"/>
      <c r="O662" s="352" t="s">
        <v>3404</v>
      </c>
    </row>
    <row r="663" spans="1:15" s="5" customFormat="1" ht="12.95" customHeight="1">
      <c r="A663" s="487" t="s">
        <v>324</v>
      </c>
      <c r="B663" s="35">
        <v>169</v>
      </c>
      <c r="C663" s="256" t="s">
        <v>3191</v>
      </c>
      <c r="D663" s="257">
        <v>5420946257</v>
      </c>
      <c r="E663" s="326" t="s">
        <v>1042</v>
      </c>
      <c r="F663" s="256" t="s">
        <v>23</v>
      </c>
      <c r="G663" s="332" t="s">
        <v>54</v>
      </c>
      <c r="H663" s="249" t="s">
        <v>2332</v>
      </c>
      <c r="I663" s="111" t="s">
        <v>447</v>
      </c>
      <c r="J663" s="332" t="s">
        <v>3189</v>
      </c>
      <c r="K663" s="258" t="s">
        <v>3906</v>
      </c>
      <c r="L663" s="258" t="s">
        <v>1253</v>
      </c>
      <c r="M663" s="29" t="s">
        <v>5001</v>
      </c>
      <c r="N663" s="256" t="s">
        <v>5812</v>
      </c>
      <c r="O663" s="352" t="s">
        <v>3192</v>
      </c>
    </row>
    <row r="664" spans="1:15" s="5" customFormat="1" ht="12.95" customHeight="1">
      <c r="A664" s="487" t="s">
        <v>1304</v>
      </c>
      <c r="B664" s="35">
        <v>170</v>
      </c>
      <c r="C664" s="256" t="s">
        <v>3392</v>
      </c>
      <c r="D664" s="257" t="s">
        <v>3393</v>
      </c>
      <c r="E664" s="326" t="s">
        <v>3394</v>
      </c>
      <c r="F664" s="256" t="s">
        <v>53</v>
      </c>
      <c r="G664" s="332" t="s">
        <v>54</v>
      </c>
      <c r="H664" s="249" t="s">
        <v>2332</v>
      </c>
      <c r="I664" s="111" t="s">
        <v>447</v>
      </c>
      <c r="J664" s="332" t="s">
        <v>3390</v>
      </c>
      <c r="K664" s="258" t="s">
        <v>3907</v>
      </c>
      <c r="L664" s="258" t="s">
        <v>1253</v>
      </c>
      <c r="M664" s="488"/>
      <c r="N664" s="284"/>
      <c r="O664" s="352" t="s">
        <v>3395</v>
      </c>
    </row>
    <row r="665" spans="1:15" s="5" customFormat="1" ht="12.95" customHeight="1">
      <c r="A665" s="487" t="s">
        <v>140</v>
      </c>
      <c r="B665" s="35">
        <v>171</v>
      </c>
      <c r="C665" s="256" t="s">
        <v>3040</v>
      </c>
      <c r="D665" s="257">
        <v>6220951302</v>
      </c>
      <c r="E665" s="326" t="s">
        <v>3041</v>
      </c>
      <c r="F665" s="249" t="s">
        <v>23</v>
      </c>
      <c r="G665" s="332" t="s">
        <v>54</v>
      </c>
      <c r="H665" s="249" t="s">
        <v>2332</v>
      </c>
      <c r="I665" s="111" t="s">
        <v>447</v>
      </c>
      <c r="J665" s="332" t="s">
        <v>3042</v>
      </c>
      <c r="K665" s="258" t="s">
        <v>3908</v>
      </c>
      <c r="L665" s="258" t="s">
        <v>1253</v>
      </c>
      <c r="M665" s="488"/>
      <c r="N665" s="284"/>
      <c r="O665" s="352" t="s">
        <v>3043</v>
      </c>
    </row>
    <row r="666" spans="1:15" s="5" customFormat="1" ht="12.95" customHeight="1">
      <c r="A666" s="487" t="s">
        <v>1286</v>
      </c>
      <c r="B666" s="35">
        <v>172</v>
      </c>
      <c r="C666" s="256" t="s">
        <v>3374</v>
      </c>
      <c r="D666" s="257" t="s">
        <v>3375</v>
      </c>
      <c r="E666" s="326" t="s">
        <v>3376</v>
      </c>
      <c r="F666" s="256" t="s">
        <v>23</v>
      </c>
      <c r="G666" s="332" t="s">
        <v>54</v>
      </c>
      <c r="H666" s="249" t="s">
        <v>2332</v>
      </c>
      <c r="I666" s="111" t="s">
        <v>447</v>
      </c>
      <c r="J666" s="332" t="s">
        <v>3377</v>
      </c>
      <c r="K666" s="258" t="s">
        <v>3909</v>
      </c>
      <c r="L666" s="258" t="s">
        <v>1253</v>
      </c>
      <c r="M666" s="488"/>
      <c r="N666" s="284"/>
      <c r="O666" s="352" t="s">
        <v>3378</v>
      </c>
    </row>
    <row r="667" spans="1:15" s="5" customFormat="1" ht="12.95" customHeight="1">
      <c r="A667" s="487" t="s">
        <v>277</v>
      </c>
      <c r="B667" s="35">
        <v>173</v>
      </c>
      <c r="C667" s="256" t="s">
        <v>3148</v>
      </c>
      <c r="D667" s="257">
        <v>6221201868</v>
      </c>
      <c r="E667" s="326" t="s">
        <v>3149</v>
      </c>
      <c r="F667" s="249" t="s">
        <v>53</v>
      </c>
      <c r="G667" s="332" t="s">
        <v>54</v>
      </c>
      <c r="H667" s="249" t="s">
        <v>2332</v>
      </c>
      <c r="I667" s="111" t="s">
        <v>447</v>
      </c>
      <c r="J667" s="332" t="s">
        <v>3150</v>
      </c>
      <c r="K667" s="258" t="s">
        <v>3910</v>
      </c>
      <c r="L667" s="258" t="s">
        <v>1253</v>
      </c>
      <c r="M667" s="488"/>
      <c r="N667" s="284"/>
      <c r="O667" s="352" t="s">
        <v>3151</v>
      </c>
    </row>
    <row r="668" spans="1:15" s="5" customFormat="1" ht="12.95" customHeight="1">
      <c r="A668" s="487" t="s">
        <v>386</v>
      </c>
      <c r="B668" s="35">
        <v>174</v>
      </c>
      <c r="C668" s="256" t="s">
        <v>3246</v>
      </c>
      <c r="D668" s="257">
        <v>6221262280</v>
      </c>
      <c r="E668" s="326" t="s">
        <v>3247</v>
      </c>
      <c r="F668" s="256" t="s">
        <v>53</v>
      </c>
      <c r="G668" s="332" t="s">
        <v>54</v>
      </c>
      <c r="H668" s="249" t="s">
        <v>2332</v>
      </c>
      <c r="I668" s="111" t="s">
        <v>447</v>
      </c>
      <c r="J668" s="332" t="s">
        <v>3248</v>
      </c>
      <c r="K668" s="258" t="s">
        <v>3911</v>
      </c>
      <c r="L668" s="258" t="s">
        <v>1253</v>
      </c>
      <c r="M668" s="488"/>
      <c r="N668" s="284"/>
      <c r="O668" s="352" t="s">
        <v>3249</v>
      </c>
    </row>
    <row r="669" spans="1:15" s="5" customFormat="1" ht="12.95" customHeight="1">
      <c r="A669" s="487" t="s">
        <v>1336</v>
      </c>
      <c r="B669" s="35">
        <v>175</v>
      </c>
      <c r="C669" s="256" t="s">
        <v>3417</v>
      </c>
      <c r="D669" s="257">
        <v>6221362708</v>
      </c>
      <c r="E669" s="326" t="s">
        <v>3418</v>
      </c>
      <c r="F669" s="256" t="s">
        <v>53</v>
      </c>
      <c r="G669" s="332" t="s">
        <v>54</v>
      </c>
      <c r="H669" s="249" t="s">
        <v>2332</v>
      </c>
      <c r="I669" s="111" t="s">
        <v>447</v>
      </c>
      <c r="J669" s="332" t="s">
        <v>3419</v>
      </c>
      <c r="K669" s="258" t="s">
        <v>3912</v>
      </c>
      <c r="L669" s="258" t="s">
        <v>1253</v>
      </c>
      <c r="M669" s="29" t="s">
        <v>6636</v>
      </c>
      <c r="N669" s="295"/>
      <c r="O669" s="346" t="s">
        <v>3420</v>
      </c>
    </row>
    <row r="670" spans="1:15" s="5" customFormat="1" ht="12.95" customHeight="1">
      <c r="A670" s="487" t="s">
        <v>830</v>
      </c>
      <c r="B670" s="35">
        <v>176</v>
      </c>
      <c r="C670" s="256" t="s">
        <v>3323</v>
      </c>
      <c r="D670" s="257" t="s">
        <v>3324</v>
      </c>
      <c r="E670" s="326" t="s">
        <v>1328</v>
      </c>
      <c r="F670" s="256" t="s">
        <v>53</v>
      </c>
      <c r="G670" s="332" t="s">
        <v>54</v>
      </c>
      <c r="H670" s="249" t="s">
        <v>2332</v>
      </c>
      <c r="I670" s="111" t="s">
        <v>447</v>
      </c>
      <c r="J670" s="332" t="s">
        <v>3313</v>
      </c>
      <c r="K670" s="258" t="s">
        <v>3913</v>
      </c>
      <c r="L670" s="258" t="s">
        <v>1253</v>
      </c>
      <c r="M670" s="488"/>
      <c r="N670" s="284"/>
      <c r="O670" s="352" t="s">
        <v>3325</v>
      </c>
    </row>
    <row r="671" spans="1:15" s="5" customFormat="1" ht="12.95" customHeight="1">
      <c r="A671" s="487" t="s">
        <v>187</v>
      </c>
      <c r="B671" s="35">
        <v>177</v>
      </c>
      <c r="C671" s="256" t="s">
        <v>3080</v>
      </c>
      <c r="D671" s="257">
        <v>6422173924</v>
      </c>
      <c r="E671" s="326" t="s">
        <v>3081</v>
      </c>
      <c r="F671" s="249" t="s">
        <v>53</v>
      </c>
      <c r="G671" s="332" t="s">
        <v>54</v>
      </c>
      <c r="H671" s="249" t="s">
        <v>2332</v>
      </c>
      <c r="I671" s="111" t="s">
        <v>447</v>
      </c>
      <c r="J671" s="332" t="s">
        <v>3078</v>
      </c>
      <c r="K671" s="258" t="s">
        <v>3914</v>
      </c>
      <c r="L671" s="258" t="s">
        <v>1253</v>
      </c>
      <c r="M671" s="488"/>
      <c r="N671" s="284"/>
      <c r="O671" s="352" t="s">
        <v>3082</v>
      </c>
    </row>
    <row r="672" spans="1:15" s="5" customFormat="1" ht="12.95" customHeight="1">
      <c r="A672" s="487" t="s">
        <v>1392</v>
      </c>
      <c r="B672" s="35">
        <v>178</v>
      </c>
      <c r="C672" s="256" t="s">
        <v>3461</v>
      </c>
      <c r="D672" s="257">
        <v>6422734690</v>
      </c>
      <c r="E672" s="326" t="s">
        <v>3462</v>
      </c>
      <c r="F672" s="256" t="s">
        <v>506</v>
      </c>
      <c r="G672" s="332" t="s">
        <v>54</v>
      </c>
      <c r="H672" s="249" t="s">
        <v>2332</v>
      </c>
      <c r="I672" s="111" t="s">
        <v>447</v>
      </c>
      <c r="J672" s="332" t="s">
        <v>3463</v>
      </c>
      <c r="K672" s="258" t="s">
        <v>3915</v>
      </c>
      <c r="L672" s="258" t="s">
        <v>1253</v>
      </c>
      <c r="M672" s="488"/>
      <c r="N672" s="328"/>
      <c r="O672" s="353" t="s">
        <v>3464</v>
      </c>
    </row>
    <row r="673" spans="1:15" s="5" customFormat="1" ht="12.95" customHeight="1">
      <c r="A673" s="487" t="s">
        <v>57</v>
      </c>
      <c r="B673" s="35">
        <v>179</v>
      </c>
      <c r="C673" s="256" t="s">
        <v>2972</v>
      </c>
      <c r="D673" s="257">
        <v>6622925053</v>
      </c>
      <c r="E673" s="326" t="s">
        <v>2973</v>
      </c>
      <c r="F673" s="249" t="s">
        <v>23</v>
      </c>
      <c r="G673" s="332" t="s">
        <v>54</v>
      </c>
      <c r="H673" s="249" t="s">
        <v>2332</v>
      </c>
      <c r="I673" s="111" t="s">
        <v>447</v>
      </c>
      <c r="J673" s="332" t="s">
        <v>2970</v>
      </c>
      <c r="K673" s="258" t="s">
        <v>3916</v>
      </c>
      <c r="L673" s="258" t="s">
        <v>1253</v>
      </c>
      <c r="M673" s="488"/>
      <c r="N673" s="284"/>
      <c r="O673" s="352" t="s">
        <v>2974</v>
      </c>
    </row>
    <row r="674" spans="1:15" s="5" customFormat="1" ht="12.95" customHeight="1">
      <c r="A674" s="487" t="s">
        <v>1277</v>
      </c>
      <c r="B674" s="35">
        <v>180</v>
      </c>
      <c r="C674" s="256" t="s">
        <v>3367</v>
      </c>
      <c r="D674" s="257" t="s">
        <v>3368</v>
      </c>
      <c r="E674" s="326" t="s">
        <v>1863</v>
      </c>
      <c r="F674" s="256" t="s">
        <v>23</v>
      </c>
      <c r="G674" s="332" t="s">
        <v>54</v>
      </c>
      <c r="H674" s="249" t="s">
        <v>2332</v>
      </c>
      <c r="I674" s="111" t="s">
        <v>447</v>
      </c>
      <c r="J674" s="332" t="s">
        <v>3369</v>
      </c>
      <c r="K674" s="258" t="s">
        <v>3917</v>
      </c>
      <c r="L674" s="258" t="s">
        <v>1253</v>
      </c>
      <c r="M674" s="488"/>
      <c r="N674" s="284"/>
      <c r="O674" s="352" t="s">
        <v>3370</v>
      </c>
    </row>
    <row r="675" spans="1:15" s="5" customFormat="1" ht="12.95" customHeight="1">
      <c r="A675" s="487" t="s">
        <v>318</v>
      </c>
      <c r="B675" s="35">
        <v>181</v>
      </c>
      <c r="C675" s="256" t="s">
        <v>3184</v>
      </c>
      <c r="D675" s="257">
        <v>6623766496</v>
      </c>
      <c r="E675" s="326" t="s">
        <v>1529</v>
      </c>
      <c r="F675" s="256" t="s">
        <v>23</v>
      </c>
      <c r="G675" s="332" t="s">
        <v>54</v>
      </c>
      <c r="H675" s="249" t="s">
        <v>2332</v>
      </c>
      <c r="I675" s="111" t="s">
        <v>447</v>
      </c>
      <c r="J675" s="332" t="s">
        <v>3185</v>
      </c>
      <c r="K675" s="258" t="s">
        <v>3918</v>
      </c>
      <c r="L675" s="258" t="s">
        <v>1253</v>
      </c>
      <c r="M675" s="488"/>
      <c r="N675" s="284"/>
      <c r="O675" s="352" t="s">
        <v>3186</v>
      </c>
    </row>
    <row r="676" spans="1:15" s="5" customFormat="1" ht="12.95" customHeight="1">
      <c r="A676" s="487" t="s">
        <v>148</v>
      </c>
      <c r="B676" s="35">
        <v>182</v>
      </c>
      <c r="C676" s="256" t="s">
        <v>3048</v>
      </c>
      <c r="D676" s="257">
        <v>6623789912</v>
      </c>
      <c r="E676" s="326" t="s">
        <v>967</v>
      </c>
      <c r="F676" s="249" t="s">
        <v>23</v>
      </c>
      <c r="G676" s="332" t="s">
        <v>54</v>
      </c>
      <c r="H676" s="249" t="s">
        <v>2332</v>
      </c>
      <c r="I676" s="111" t="s">
        <v>447</v>
      </c>
      <c r="J676" s="332" t="s">
        <v>3049</v>
      </c>
      <c r="K676" s="258" t="s">
        <v>3919</v>
      </c>
      <c r="L676" s="258" t="s">
        <v>1253</v>
      </c>
      <c r="M676" s="488"/>
      <c r="N676" s="295"/>
      <c r="O676" s="346" t="s">
        <v>3050</v>
      </c>
    </row>
    <row r="677" spans="1:15" s="5" customFormat="1" ht="12.95" customHeight="1">
      <c r="A677" s="487" t="s">
        <v>1319</v>
      </c>
      <c r="B677" s="35">
        <v>183</v>
      </c>
      <c r="C677" s="256" t="s">
        <v>3405</v>
      </c>
      <c r="D677" s="257">
        <v>6624163269</v>
      </c>
      <c r="E677" s="326" t="s">
        <v>3406</v>
      </c>
      <c r="F677" s="256" t="s">
        <v>53</v>
      </c>
      <c r="G677" s="332" t="s">
        <v>54</v>
      </c>
      <c r="H677" s="249" t="s">
        <v>2332</v>
      </c>
      <c r="I677" s="111" t="s">
        <v>447</v>
      </c>
      <c r="J677" s="332" t="s">
        <v>3407</v>
      </c>
      <c r="K677" s="258" t="s">
        <v>3920</v>
      </c>
      <c r="L677" s="258" t="s">
        <v>1253</v>
      </c>
      <c r="M677" s="488"/>
      <c r="N677" s="295"/>
      <c r="O677" s="346" t="s">
        <v>3408</v>
      </c>
    </row>
    <row r="678" spans="1:15" s="5" customFormat="1" ht="12.95" customHeight="1">
      <c r="A678" s="487" t="s">
        <v>164</v>
      </c>
      <c r="B678" s="35">
        <v>184</v>
      </c>
      <c r="C678" s="256" t="s">
        <v>1103</v>
      </c>
      <c r="D678" s="257">
        <v>6624187735</v>
      </c>
      <c r="E678" s="326" t="s">
        <v>3026</v>
      </c>
      <c r="F678" s="249" t="s">
        <v>23</v>
      </c>
      <c r="G678" s="332" t="s">
        <v>54</v>
      </c>
      <c r="H678" s="249" t="s">
        <v>2332</v>
      </c>
      <c r="I678" s="111" t="s">
        <v>447</v>
      </c>
      <c r="J678" s="332" t="s">
        <v>3056</v>
      </c>
      <c r="K678" s="258" t="s">
        <v>3921</v>
      </c>
      <c r="L678" s="258" t="s">
        <v>1253</v>
      </c>
      <c r="M678" s="488"/>
      <c r="N678" s="284"/>
      <c r="O678" s="352" t="s">
        <v>150</v>
      </c>
    </row>
    <row r="679" spans="1:15" s="5" customFormat="1" ht="12.95" customHeight="1">
      <c r="A679" s="487" t="s">
        <v>1340</v>
      </c>
      <c r="B679" s="35">
        <v>185</v>
      </c>
      <c r="C679" s="256" t="s">
        <v>3421</v>
      </c>
      <c r="D679" s="257" t="s">
        <v>3422</v>
      </c>
      <c r="E679" s="326" t="s">
        <v>3423</v>
      </c>
      <c r="F679" s="256" t="s">
        <v>53</v>
      </c>
      <c r="G679" s="332" t="s">
        <v>54</v>
      </c>
      <c r="H679" s="249" t="s">
        <v>2332</v>
      </c>
      <c r="I679" s="111" t="s">
        <v>447</v>
      </c>
      <c r="J679" s="332" t="s">
        <v>3419</v>
      </c>
      <c r="K679" s="258" t="s">
        <v>3922</v>
      </c>
      <c r="L679" s="258" t="s">
        <v>1253</v>
      </c>
      <c r="M679" s="488"/>
      <c r="N679" s="295"/>
      <c r="O679" s="346" t="s">
        <v>3424</v>
      </c>
    </row>
    <row r="680" spans="1:15" s="5" customFormat="1" ht="12.95" customHeight="1">
      <c r="A680" s="487" t="s">
        <v>1268</v>
      </c>
      <c r="B680" s="35">
        <v>186</v>
      </c>
      <c r="C680" s="256" t="s">
        <v>3359</v>
      </c>
      <c r="D680" s="257">
        <v>6720536929</v>
      </c>
      <c r="E680" s="326" t="s">
        <v>3360</v>
      </c>
      <c r="F680" s="256" t="s">
        <v>53</v>
      </c>
      <c r="G680" s="332" t="s">
        <v>54</v>
      </c>
      <c r="H680" s="249" t="s">
        <v>2332</v>
      </c>
      <c r="I680" s="111" t="s">
        <v>447</v>
      </c>
      <c r="J680" s="332" t="s">
        <v>3357</v>
      </c>
      <c r="K680" s="258" t="s">
        <v>3923</v>
      </c>
      <c r="L680" s="258" t="s">
        <v>1253</v>
      </c>
      <c r="M680" s="488"/>
      <c r="N680" s="284"/>
      <c r="O680" s="352" t="s">
        <v>3361</v>
      </c>
    </row>
    <row r="681" spans="1:15" s="5" customFormat="1" ht="12.95" customHeight="1">
      <c r="A681" s="487" t="s">
        <v>382</v>
      </c>
      <c r="B681" s="35">
        <v>187</v>
      </c>
      <c r="C681" s="256" t="s">
        <v>3243</v>
      </c>
      <c r="D681" s="257">
        <v>6720704485</v>
      </c>
      <c r="E681" s="326" t="s">
        <v>3244</v>
      </c>
      <c r="F681" s="256" t="s">
        <v>53</v>
      </c>
      <c r="G681" s="332" t="s">
        <v>54</v>
      </c>
      <c r="H681" s="249" t="s">
        <v>2332</v>
      </c>
      <c r="I681" s="111" t="s">
        <v>447</v>
      </c>
      <c r="J681" s="332" t="s">
        <v>3241</v>
      </c>
      <c r="K681" s="258" t="s">
        <v>3924</v>
      </c>
      <c r="L681" s="258" t="s">
        <v>1253</v>
      </c>
      <c r="M681" s="29" t="s">
        <v>5001</v>
      </c>
      <c r="N681" s="295"/>
      <c r="O681" s="346" t="s">
        <v>3245</v>
      </c>
    </row>
    <row r="682" spans="1:15" s="5" customFormat="1" ht="12.95" customHeight="1">
      <c r="A682" s="54" t="s">
        <v>110</v>
      </c>
      <c r="B682" s="377">
        <v>1</v>
      </c>
      <c r="C682" s="19" t="s">
        <v>3949</v>
      </c>
      <c r="D682" s="26">
        <v>4420596416</v>
      </c>
      <c r="E682" s="54" t="s">
        <v>2538</v>
      </c>
      <c r="F682" s="377" t="s">
        <v>53</v>
      </c>
      <c r="G682" s="169">
        <v>4.5</v>
      </c>
      <c r="H682" s="378">
        <v>43800</v>
      </c>
      <c r="I682" s="111" t="s">
        <v>447</v>
      </c>
      <c r="J682" s="35"/>
      <c r="K682" s="29" t="s">
        <v>4680</v>
      </c>
      <c r="L682" s="29" t="s">
        <v>1259</v>
      </c>
      <c r="M682" s="379"/>
      <c r="N682" s="211"/>
      <c r="O682" s="211">
        <v>919672663</v>
      </c>
    </row>
    <row r="683" spans="1:15" s="5" customFormat="1" ht="12.95" customHeight="1">
      <c r="A683" s="54" t="s">
        <v>136</v>
      </c>
      <c r="B683" s="377">
        <v>2</v>
      </c>
      <c r="C683" s="19" t="s">
        <v>4626</v>
      </c>
      <c r="D683" s="26">
        <v>4520093425</v>
      </c>
      <c r="E683" s="54" t="s">
        <v>3955</v>
      </c>
      <c r="F683" s="377" t="s">
        <v>53</v>
      </c>
      <c r="G683" s="169">
        <v>4.5</v>
      </c>
      <c r="H683" s="378">
        <v>43800</v>
      </c>
      <c r="I683" s="111" t="s">
        <v>447</v>
      </c>
      <c r="J683" s="35"/>
      <c r="K683" s="29" t="s">
        <v>4681</v>
      </c>
      <c r="L683" s="29" t="s">
        <v>1259</v>
      </c>
      <c r="M683" s="211"/>
      <c r="N683" s="211"/>
      <c r="O683" s="211">
        <v>931943225</v>
      </c>
    </row>
    <row r="684" spans="1:15" s="5" customFormat="1" ht="12.95" customHeight="1">
      <c r="A684" s="54" t="s">
        <v>122</v>
      </c>
      <c r="B684" s="377">
        <v>3</v>
      </c>
      <c r="C684" s="19" t="s">
        <v>963</v>
      </c>
      <c r="D684" s="26">
        <v>4520105105</v>
      </c>
      <c r="E684" s="54" t="s">
        <v>523</v>
      </c>
      <c r="F684" s="377" t="s">
        <v>53</v>
      </c>
      <c r="G684" s="169">
        <v>4.5</v>
      </c>
      <c r="H684" s="378">
        <v>43800</v>
      </c>
      <c r="I684" s="111" t="s">
        <v>447</v>
      </c>
      <c r="J684" s="35"/>
      <c r="K684" s="29" t="s">
        <v>4686</v>
      </c>
      <c r="L684" s="29" t="s">
        <v>1259</v>
      </c>
      <c r="M684" s="211"/>
      <c r="N684" s="211"/>
      <c r="O684" s="211">
        <v>886103210</v>
      </c>
    </row>
    <row r="685" spans="1:15" s="5" customFormat="1" ht="12.95" customHeight="1">
      <c r="A685" s="54" t="s">
        <v>88</v>
      </c>
      <c r="B685" s="377">
        <v>4</v>
      </c>
      <c r="C685" s="19" t="s">
        <v>4664</v>
      </c>
      <c r="D685" s="26">
        <v>4520191628</v>
      </c>
      <c r="E685" s="54" t="s">
        <v>3944</v>
      </c>
      <c r="F685" s="377" t="s">
        <v>23</v>
      </c>
      <c r="G685" s="169">
        <v>4.5</v>
      </c>
      <c r="H685" s="378">
        <v>43800</v>
      </c>
      <c r="I685" s="111" t="s">
        <v>447</v>
      </c>
      <c r="J685" s="35"/>
      <c r="K685" s="29" t="s">
        <v>4687</v>
      </c>
      <c r="L685" s="29" t="s">
        <v>1259</v>
      </c>
      <c r="M685" s="211"/>
      <c r="N685" s="211"/>
      <c r="O685" s="211">
        <v>964385195</v>
      </c>
    </row>
    <row r="686" spans="1:15" s="5" customFormat="1" ht="12.95" customHeight="1">
      <c r="A686" s="54" t="s">
        <v>211</v>
      </c>
      <c r="B686" s="377">
        <v>5</v>
      </c>
      <c r="C686" s="19" t="s">
        <v>3978</v>
      </c>
      <c r="D686" s="26">
        <v>4520472291</v>
      </c>
      <c r="E686" s="54" t="s">
        <v>465</v>
      </c>
      <c r="F686" s="377" t="s">
        <v>53</v>
      </c>
      <c r="G686" s="169">
        <v>4.5</v>
      </c>
      <c r="H686" s="378">
        <v>43800</v>
      </c>
      <c r="I686" s="111" t="s">
        <v>447</v>
      </c>
      <c r="J686" s="35"/>
      <c r="K686" s="29" t="s">
        <v>4688</v>
      </c>
      <c r="L686" s="29" t="s">
        <v>1259</v>
      </c>
      <c r="M686" s="211"/>
      <c r="N686" s="211"/>
      <c r="O686" s="211">
        <v>339919162</v>
      </c>
    </row>
    <row r="687" spans="1:15" s="5" customFormat="1" ht="12.95" customHeight="1">
      <c r="A687" s="54" t="s">
        <v>243</v>
      </c>
      <c r="B687" s="377">
        <v>6</v>
      </c>
      <c r="C687" s="19" t="s">
        <v>3988</v>
      </c>
      <c r="D687" s="26">
        <v>4520477161</v>
      </c>
      <c r="E687" s="54" t="s">
        <v>2542</v>
      </c>
      <c r="F687" s="377" t="s">
        <v>53</v>
      </c>
      <c r="G687" s="169">
        <v>4.5</v>
      </c>
      <c r="H687" s="378">
        <v>43800</v>
      </c>
      <c r="I687" s="111" t="s">
        <v>447</v>
      </c>
      <c r="J687" s="35"/>
      <c r="K687" s="29" t="s">
        <v>4689</v>
      </c>
      <c r="L687" s="29" t="s">
        <v>1259</v>
      </c>
      <c r="M687" s="211"/>
      <c r="N687" s="211"/>
      <c r="O687" s="211">
        <v>333912204</v>
      </c>
    </row>
    <row r="688" spans="1:15" s="5" customFormat="1" ht="12.95" customHeight="1">
      <c r="A688" s="54" t="s">
        <v>176</v>
      </c>
      <c r="B688" s="377">
        <v>7</v>
      </c>
      <c r="C688" s="243" t="s">
        <v>3966</v>
      </c>
      <c r="D688" s="26">
        <v>4520562450</v>
      </c>
      <c r="E688" s="54" t="s">
        <v>2394</v>
      </c>
      <c r="F688" s="377" t="s">
        <v>53</v>
      </c>
      <c r="G688" s="169">
        <v>4.5</v>
      </c>
      <c r="H688" s="378">
        <v>43800</v>
      </c>
      <c r="I688" s="111" t="s">
        <v>447</v>
      </c>
      <c r="J688" s="35"/>
      <c r="K688" s="29" t="s">
        <v>4690</v>
      </c>
      <c r="L688" s="29" t="s">
        <v>1259</v>
      </c>
      <c r="M688" s="211"/>
      <c r="N688" s="211"/>
      <c r="O688" s="211">
        <v>82613923</v>
      </c>
    </row>
    <row r="689" spans="1:15" s="5" customFormat="1" ht="12.95" customHeight="1">
      <c r="A689" s="54" t="s">
        <v>258</v>
      </c>
      <c r="B689" s="377">
        <v>8</v>
      </c>
      <c r="C689" s="19" t="s">
        <v>4665</v>
      </c>
      <c r="D689" s="26">
        <v>4520626688</v>
      </c>
      <c r="E689" s="54" t="s">
        <v>2542</v>
      </c>
      <c r="F689" s="377" t="s">
        <v>23</v>
      </c>
      <c r="G689" s="169">
        <v>4.5</v>
      </c>
      <c r="H689" s="378">
        <v>43800</v>
      </c>
      <c r="I689" s="111" t="s">
        <v>447</v>
      </c>
      <c r="J689" s="35"/>
      <c r="K689" s="29" t="s">
        <v>4691</v>
      </c>
      <c r="L689" s="29" t="s">
        <v>1259</v>
      </c>
      <c r="M689" s="211"/>
      <c r="N689" s="211"/>
      <c r="O689" s="211">
        <v>947143469</v>
      </c>
    </row>
    <row r="690" spans="1:15" s="5" customFormat="1" ht="12.95" customHeight="1">
      <c r="A690" s="54" t="s">
        <v>118</v>
      </c>
      <c r="B690" s="377">
        <v>9</v>
      </c>
      <c r="C690" s="19" t="s">
        <v>3951</v>
      </c>
      <c r="D690" s="26">
        <v>4620514030</v>
      </c>
      <c r="E690" s="54" t="s">
        <v>476</v>
      </c>
      <c r="F690" s="377" t="s">
        <v>53</v>
      </c>
      <c r="G690" s="169">
        <v>4.5</v>
      </c>
      <c r="H690" s="378">
        <v>43800</v>
      </c>
      <c r="I690" s="111" t="s">
        <v>447</v>
      </c>
      <c r="J690" s="35"/>
      <c r="K690" s="29" t="s">
        <v>4692</v>
      </c>
      <c r="L690" s="29" t="s">
        <v>1259</v>
      </c>
      <c r="M690" s="29" t="s">
        <v>6622</v>
      </c>
      <c r="N690" s="211"/>
      <c r="O690" s="211">
        <v>971775209</v>
      </c>
    </row>
    <row r="691" spans="1:15" s="5" customFormat="1" ht="12.95" customHeight="1">
      <c r="A691" s="54" t="s">
        <v>50</v>
      </c>
      <c r="B691" s="377">
        <v>10</v>
      </c>
      <c r="C691" s="19" t="s">
        <v>3931</v>
      </c>
      <c r="D691" s="26">
        <v>4620847915</v>
      </c>
      <c r="E691" s="54" t="s">
        <v>3932</v>
      </c>
      <c r="F691" s="377" t="s">
        <v>53</v>
      </c>
      <c r="G691" s="169">
        <v>4.5</v>
      </c>
      <c r="H691" s="378">
        <v>43800</v>
      </c>
      <c r="I691" s="111" t="s">
        <v>447</v>
      </c>
      <c r="J691" s="35"/>
      <c r="K691" s="29" t="s">
        <v>4693</v>
      </c>
      <c r="L691" s="29" t="s">
        <v>1259</v>
      </c>
      <c r="M691" s="29" t="s">
        <v>6638</v>
      </c>
      <c r="N691" s="211"/>
      <c r="O691" s="211">
        <v>343267565</v>
      </c>
    </row>
    <row r="692" spans="1:15" s="5" customFormat="1" ht="12.95" customHeight="1">
      <c r="A692" s="54" t="s">
        <v>104</v>
      </c>
      <c r="B692" s="377">
        <v>11</v>
      </c>
      <c r="C692" s="19" t="s">
        <v>3947</v>
      </c>
      <c r="D692" s="26">
        <v>4820047319</v>
      </c>
      <c r="E692" s="54" t="s">
        <v>3957</v>
      </c>
      <c r="F692" s="377" t="s">
        <v>53</v>
      </c>
      <c r="G692" s="169">
        <v>4.5</v>
      </c>
      <c r="H692" s="378">
        <v>43800</v>
      </c>
      <c r="I692" s="111" t="s">
        <v>447</v>
      </c>
      <c r="J692" s="35"/>
      <c r="K692" s="29" t="s">
        <v>4694</v>
      </c>
      <c r="L692" s="29" t="s">
        <v>1259</v>
      </c>
      <c r="M692" s="29" t="s">
        <v>6640</v>
      </c>
      <c r="N692" s="211"/>
      <c r="O692" s="211">
        <v>396146224</v>
      </c>
    </row>
    <row r="693" spans="1:15" s="5" customFormat="1" ht="12.95" customHeight="1">
      <c r="A693" s="54" t="s">
        <v>125</v>
      </c>
      <c r="B693" s="377">
        <v>12</v>
      </c>
      <c r="C693" s="19" t="s">
        <v>4666</v>
      </c>
      <c r="D693" s="26">
        <v>4820076039</v>
      </c>
      <c r="E693" s="54" t="s">
        <v>3114</v>
      </c>
      <c r="F693" s="377" t="s">
        <v>53</v>
      </c>
      <c r="G693" s="169">
        <v>4.5</v>
      </c>
      <c r="H693" s="378">
        <v>43800</v>
      </c>
      <c r="I693" s="111" t="s">
        <v>447</v>
      </c>
      <c r="J693" s="35"/>
      <c r="K693" s="29" t="s">
        <v>4683</v>
      </c>
      <c r="L693" s="29" t="s">
        <v>1259</v>
      </c>
      <c r="M693" s="211"/>
      <c r="N693" s="211"/>
      <c r="O693" s="211">
        <v>905400149</v>
      </c>
    </row>
    <row r="694" spans="1:15" s="5" customFormat="1" ht="12.95" customHeight="1">
      <c r="A694" s="54" t="s">
        <v>56</v>
      </c>
      <c r="B694" s="377">
        <v>13</v>
      </c>
      <c r="C694" s="19" t="s">
        <v>4667</v>
      </c>
      <c r="D694" s="26">
        <v>4820101289</v>
      </c>
      <c r="E694" s="54" t="s">
        <v>3944</v>
      </c>
      <c r="F694" s="377" t="s">
        <v>53</v>
      </c>
      <c r="G694" s="169">
        <v>4.5</v>
      </c>
      <c r="H694" s="378">
        <v>43800</v>
      </c>
      <c r="I694" s="111" t="s">
        <v>447</v>
      </c>
      <c r="J694" s="35"/>
      <c r="K694" s="29" t="s">
        <v>4695</v>
      </c>
      <c r="L694" s="29" t="s">
        <v>1259</v>
      </c>
      <c r="M694" s="29" t="s">
        <v>6640</v>
      </c>
      <c r="N694" s="211"/>
      <c r="O694" s="211">
        <v>986647143</v>
      </c>
    </row>
    <row r="695" spans="1:15" s="5" customFormat="1" ht="12.95" customHeight="1">
      <c r="A695" s="54" t="s">
        <v>96</v>
      </c>
      <c r="B695" s="377">
        <v>14</v>
      </c>
      <c r="C695" s="19" t="s">
        <v>4668</v>
      </c>
      <c r="D695" s="26">
        <v>4820169664</v>
      </c>
      <c r="E695" s="54" t="s">
        <v>513</v>
      </c>
      <c r="F695" s="377" t="s">
        <v>53</v>
      </c>
      <c r="G695" s="169">
        <v>4.5</v>
      </c>
      <c r="H695" s="378">
        <v>43800</v>
      </c>
      <c r="I695" s="111" t="s">
        <v>447</v>
      </c>
      <c r="J695" s="35"/>
      <c r="K695" s="29" t="s">
        <v>4696</v>
      </c>
      <c r="L695" s="29" t="s">
        <v>1259</v>
      </c>
      <c r="M695" s="211"/>
      <c r="N695" s="211"/>
      <c r="O695" s="211">
        <v>924570430</v>
      </c>
    </row>
    <row r="696" spans="1:15" s="5" customFormat="1" ht="12.95" customHeight="1">
      <c r="A696" s="54" t="s">
        <v>84</v>
      </c>
      <c r="B696" s="377">
        <v>15</v>
      </c>
      <c r="C696" s="19" t="s">
        <v>3943</v>
      </c>
      <c r="D696" s="26">
        <v>4820181341</v>
      </c>
      <c r="E696" s="54" t="s">
        <v>3491</v>
      </c>
      <c r="F696" s="377" t="s">
        <v>53</v>
      </c>
      <c r="G696" s="169">
        <v>4.5</v>
      </c>
      <c r="H696" s="378">
        <v>43800</v>
      </c>
      <c r="I696" s="111" t="s">
        <v>447</v>
      </c>
      <c r="J696" s="35"/>
      <c r="K696" s="29" t="s">
        <v>4697</v>
      </c>
      <c r="L696" s="29" t="s">
        <v>1259</v>
      </c>
      <c r="M696" s="29" t="s">
        <v>6633</v>
      </c>
      <c r="N696" s="211"/>
      <c r="O696" s="211">
        <v>788489995</v>
      </c>
    </row>
    <row r="697" spans="1:15" s="5" customFormat="1" ht="12.95" customHeight="1">
      <c r="A697" s="54" t="s">
        <v>172</v>
      </c>
      <c r="B697" s="377">
        <v>16</v>
      </c>
      <c r="C697" s="19" t="s">
        <v>3965</v>
      </c>
      <c r="D697" s="26">
        <v>4820338594</v>
      </c>
      <c r="E697" s="54" t="s">
        <v>2601</v>
      </c>
      <c r="F697" s="377" t="s">
        <v>23</v>
      </c>
      <c r="G697" s="169">
        <v>4.5</v>
      </c>
      <c r="H697" s="378">
        <v>43800</v>
      </c>
      <c r="I697" s="111" t="s">
        <v>447</v>
      </c>
      <c r="J697" s="35"/>
      <c r="K697" s="29" t="s">
        <v>4698</v>
      </c>
      <c r="L697" s="29" t="s">
        <v>1259</v>
      </c>
      <c r="M697" s="29" t="s">
        <v>6622</v>
      </c>
      <c r="N697" s="211"/>
      <c r="O697" s="211">
        <v>931779250</v>
      </c>
    </row>
    <row r="698" spans="1:15" s="5" customFormat="1" ht="12.95" customHeight="1">
      <c r="A698" s="54" t="s">
        <v>69</v>
      </c>
      <c r="B698" s="377">
        <v>17</v>
      </c>
      <c r="C698" s="19" t="s">
        <v>3937</v>
      </c>
      <c r="D698" s="26">
        <v>4820459269</v>
      </c>
      <c r="E698" s="54" t="s">
        <v>3938</v>
      </c>
      <c r="F698" s="377" t="s">
        <v>53</v>
      </c>
      <c r="G698" s="169">
        <v>4.5</v>
      </c>
      <c r="H698" s="378">
        <v>43800</v>
      </c>
      <c r="I698" s="111" t="s">
        <v>447</v>
      </c>
      <c r="J698" s="35"/>
      <c r="K698" s="29" t="s">
        <v>4699</v>
      </c>
      <c r="L698" s="29" t="s">
        <v>1259</v>
      </c>
      <c r="M698" s="211"/>
      <c r="N698" s="211"/>
      <c r="O698" s="211">
        <v>971125894</v>
      </c>
    </row>
    <row r="699" spans="1:15" s="5" customFormat="1" ht="12.95" customHeight="1">
      <c r="A699" s="54"/>
      <c r="B699" s="380">
        <v>18</v>
      </c>
      <c r="C699" s="19" t="s">
        <v>4679</v>
      </c>
      <c r="D699" s="26">
        <v>4820711922</v>
      </c>
      <c r="E699" s="54" t="s">
        <v>567</v>
      </c>
      <c r="F699" s="377" t="s">
        <v>53</v>
      </c>
      <c r="G699" s="169"/>
      <c r="H699" s="378">
        <v>43800</v>
      </c>
      <c r="I699" s="111" t="s">
        <v>447</v>
      </c>
      <c r="J699" s="35"/>
      <c r="K699" s="29" t="s">
        <v>4700</v>
      </c>
      <c r="L699" s="29" t="s">
        <v>1259</v>
      </c>
      <c r="M699" s="211"/>
      <c r="N699" s="211"/>
      <c r="O699" s="211"/>
    </row>
    <row r="700" spans="1:15" s="5" customFormat="1" ht="12.95" customHeight="1">
      <c r="A700" s="54" t="s">
        <v>191</v>
      </c>
      <c r="B700" s="377">
        <v>19</v>
      </c>
      <c r="C700" s="19" t="s">
        <v>3971</v>
      </c>
      <c r="D700" s="26">
        <v>4820917762</v>
      </c>
      <c r="E700" s="54" t="s">
        <v>3972</v>
      </c>
      <c r="F700" s="377" t="s">
        <v>53</v>
      </c>
      <c r="G700" s="169">
        <v>4.5</v>
      </c>
      <c r="H700" s="378">
        <v>43800</v>
      </c>
      <c r="I700" s="111" t="s">
        <v>447</v>
      </c>
      <c r="J700" s="35"/>
      <c r="K700" s="29" t="s">
        <v>4701</v>
      </c>
      <c r="L700" s="29" t="s">
        <v>1259</v>
      </c>
      <c r="M700" s="29" t="s">
        <v>6638</v>
      </c>
      <c r="N700" s="211"/>
      <c r="O700" s="211">
        <v>935478101</v>
      </c>
    </row>
    <row r="701" spans="1:15" s="5" customFormat="1" ht="12.95" customHeight="1">
      <c r="A701" s="54" t="s">
        <v>195</v>
      </c>
      <c r="B701" s="380">
        <v>20</v>
      </c>
      <c r="C701" s="19" t="s">
        <v>3973</v>
      </c>
      <c r="D701" s="26">
        <v>4821122422</v>
      </c>
      <c r="E701" s="54" t="s">
        <v>3974</v>
      </c>
      <c r="F701" s="377" t="s">
        <v>53</v>
      </c>
      <c r="G701" s="169">
        <v>4.5</v>
      </c>
      <c r="H701" s="378">
        <v>43800</v>
      </c>
      <c r="I701" s="111" t="s">
        <v>447</v>
      </c>
      <c r="J701" s="35"/>
      <c r="K701" s="29" t="s">
        <v>4702</v>
      </c>
      <c r="L701" s="29" t="s">
        <v>1259</v>
      </c>
      <c r="M701" s="211"/>
      <c r="N701" s="211"/>
      <c r="O701" s="211">
        <v>365626484</v>
      </c>
    </row>
    <row r="702" spans="1:15" s="5" customFormat="1" ht="12.95" customHeight="1">
      <c r="A702" s="54" t="s">
        <v>187</v>
      </c>
      <c r="B702" s="377">
        <v>21</v>
      </c>
      <c r="C702" s="19" t="s">
        <v>827</v>
      </c>
      <c r="D702" s="26">
        <v>4920023344</v>
      </c>
      <c r="E702" s="54" t="s">
        <v>725</v>
      </c>
      <c r="F702" s="377" t="s">
        <v>53</v>
      </c>
      <c r="G702" s="169">
        <v>4.5</v>
      </c>
      <c r="H702" s="378">
        <v>43800</v>
      </c>
      <c r="I702" s="111" t="s">
        <v>447</v>
      </c>
      <c r="J702" s="35"/>
      <c r="K702" s="29" t="s">
        <v>4703</v>
      </c>
      <c r="L702" s="29" t="s">
        <v>1259</v>
      </c>
      <c r="M702" s="29" t="s">
        <v>6640</v>
      </c>
      <c r="N702" s="211"/>
      <c r="O702" s="211">
        <v>353092241</v>
      </c>
    </row>
    <row r="703" spans="1:15" s="5" customFormat="1" ht="12.95" customHeight="1">
      <c r="A703" s="54" t="s">
        <v>73</v>
      </c>
      <c r="B703" s="380">
        <v>22</v>
      </c>
      <c r="C703" s="19" t="s">
        <v>3939</v>
      </c>
      <c r="D703" s="26">
        <v>4920052179</v>
      </c>
      <c r="E703" s="54" t="s">
        <v>3940</v>
      </c>
      <c r="F703" s="377" t="s">
        <v>53</v>
      </c>
      <c r="G703" s="169">
        <v>4.5</v>
      </c>
      <c r="H703" s="378">
        <v>43800</v>
      </c>
      <c r="I703" s="111" t="s">
        <v>447</v>
      </c>
      <c r="J703" s="35"/>
      <c r="K703" s="29" t="s">
        <v>4704</v>
      </c>
      <c r="L703" s="29" t="s">
        <v>1259</v>
      </c>
      <c r="M703" s="29" t="s">
        <v>4786</v>
      </c>
      <c r="N703" s="211"/>
      <c r="O703" s="211" t="s">
        <v>4787</v>
      </c>
    </row>
    <row r="704" spans="1:15" s="5" customFormat="1" ht="12.95" customHeight="1">
      <c r="A704" s="54" t="s">
        <v>247</v>
      </c>
      <c r="B704" s="377">
        <v>23</v>
      </c>
      <c r="C704" s="19" t="s">
        <v>3989</v>
      </c>
      <c r="D704" s="26">
        <v>4920281324</v>
      </c>
      <c r="E704" s="54" t="s">
        <v>3990</v>
      </c>
      <c r="F704" s="377" t="s">
        <v>53</v>
      </c>
      <c r="G704" s="169">
        <v>4.5</v>
      </c>
      <c r="H704" s="378">
        <v>43800</v>
      </c>
      <c r="I704" s="111" t="s">
        <v>447</v>
      </c>
      <c r="J704" s="35"/>
      <c r="K704" s="29" t="s">
        <v>4705</v>
      </c>
      <c r="L704" s="29" t="s">
        <v>1259</v>
      </c>
      <c r="M704" s="29" t="s">
        <v>5001</v>
      </c>
      <c r="N704" s="211"/>
      <c r="O704" s="211" t="s">
        <v>5002</v>
      </c>
    </row>
    <row r="705" spans="1:15" s="5" customFormat="1" ht="12.95" customHeight="1">
      <c r="A705" s="54" t="s">
        <v>132</v>
      </c>
      <c r="B705" s="380">
        <v>24</v>
      </c>
      <c r="C705" s="19" t="s">
        <v>3954</v>
      </c>
      <c r="D705" s="26">
        <v>4920460631</v>
      </c>
      <c r="E705" s="54" t="s">
        <v>2491</v>
      </c>
      <c r="F705" s="377" t="s">
        <v>53</v>
      </c>
      <c r="G705" s="169">
        <v>4.5</v>
      </c>
      <c r="H705" s="378">
        <v>43800</v>
      </c>
      <c r="I705" s="111" t="s">
        <v>447</v>
      </c>
      <c r="J705" s="35"/>
      <c r="K705" s="29" t="s">
        <v>4706</v>
      </c>
      <c r="L705" s="29" t="s">
        <v>1259</v>
      </c>
      <c r="M705" s="29" t="s">
        <v>6636</v>
      </c>
      <c r="N705" s="211"/>
      <c r="O705" s="211">
        <v>869041681</v>
      </c>
    </row>
    <row r="706" spans="1:15" s="5" customFormat="1" ht="12.95" customHeight="1">
      <c r="A706" s="54" t="s">
        <v>114</v>
      </c>
      <c r="B706" s="377">
        <v>25</v>
      </c>
      <c r="C706" s="19" t="s">
        <v>4669</v>
      </c>
      <c r="D706" s="26">
        <v>4920553243</v>
      </c>
      <c r="E706" s="54" t="s">
        <v>3950</v>
      </c>
      <c r="F706" s="377" t="s">
        <v>53</v>
      </c>
      <c r="G706" s="169">
        <v>4.5</v>
      </c>
      <c r="H706" s="378">
        <v>43800</v>
      </c>
      <c r="I706" s="111" t="s">
        <v>447</v>
      </c>
      <c r="J706" s="35"/>
      <c r="K706" s="29" t="s">
        <v>4707</v>
      </c>
      <c r="L706" s="29" t="s">
        <v>1259</v>
      </c>
      <c r="M706" s="211"/>
      <c r="N706" s="211"/>
      <c r="O706" s="211">
        <v>708067187</v>
      </c>
    </row>
    <row r="707" spans="1:15" s="5" customFormat="1" ht="12.95" customHeight="1">
      <c r="A707" s="54" t="s">
        <v>223</v>
      </c>
      <c r="B707" s="380">
        <v>26</v>
      </c>
      <c r="C707" s="19" t="s">
        <v>4670</v>
      </c>
      <c r="D707" s="26">
        <v>4920583625</v>
      </c>
      <c r="E707" s="54" t="s">
        <v>3980</v>
      </c>
      <c r="F707" s="377" t="s">
        <v>53</v>
      </c>
      <c r="G707" s="169">
        <v>4.5</v>
      </c>
      <c r="H707" s="378">
        <v>43800</v>
      </c>
      <c r="I707" s="111" t="s">
        <v>447</v>
      </c>
      <c r="J707" s="35"/>
      <c r="K707" s="29" t="s">
        <v>4708</v>
      </c>
      <c r="L707" s="29" t="s">
        <v>1259</v>
      </c>
      <c r="M707" s="211"/>
      <c r="N707" s="211"/>
      <c r="O707" s="211">
        <v>702689731</v>
      </c>
    </row>
    <row r="708" spans="1:15" s="5" customFormat="1" ht="12.95" customHeight="1">
      <c r="A708" s="54" t="s">
        <v>140</v>
      </c>
      <c r="B708" s="377">
        <v>27</v>
      </c>
      <c r="C708" s="19" t="s">
        <v>3956</v>
      </c>
      <c r="D708" s="26">
        <v>4920586543</v>
      </c>
      <c r="E708" s="54" t="s">
        <v>3957</v>
      </c>
      <c r="F708" s="377" t="s">
        <v>53</v>
      </c>
      <c r="G708" s="169">
        <v>4.5</v>
      </c>
      <c r="H708" s="378">
        <v>43800</v>
      </c>
      <c r="I708" s="111" t="s">
        <v>447</v>
      </c>
      <c r="J708" s="35"/>
      <c r="K708" s="29" t="s">
        <v>4709</v>
      </c>
      <c r="L708" s="29" t="s">
        <v>1259</v>
      </c>
      <c r="M708" s="29" t="s">
        <v>5814</v>
      </c>
      <c r="N708" s="211"/>
      <c r="O708" s="211">
        <v>773867120</v>
      </c>
    </row>
    <row r="709" spans="1:15" s="5" customFormat="1" ht="12.95" customHeight="1">
      <c r="A709" s="54" t="s">
        <v>199</v>
      </c>
      <c r="B709" s="380">
        <v>28</v>
      </c>
      <c r="C709" s="19" t="s">
        <v>3975</v>
      </c>
      <c r="D709" s="26">
        <v>4920615202</v>
      </c>
      <c r="E709" s="54" t="s">
        <v>3976</v>
      </c>
      <c r="F709" s="377" t="s">
        <v>53</v>
      </c>
      <c r="G709" s="169">
        <v>4.5</v>
      </c>
      <c r="H709" s="378">
        <v>43800</v>
      </c>
      <c r="I709" s="111" t="s">
        <v>447</v>
      </c>
      <c r="J709" s="35"/>
      <c r="K709" s="29" t="s">
        <v>4710</v>
      </c>
      <c r="L709" s="29" t="s">
        <v>1259</v>
      </c>
      <c r="M709" s="29" t="s">
        <v>6622</v>
      </c>
      <c r="N709" s="211"/>
      <c r="O709" s="211">
        <v>777562392</v>
      </c>
    </row>
    <row r="710" spans="1:15" s="5" customFormat="1" ht="12.95" customHeight="1">
      <c r="A710" s="54" t="s">
        <v>80</v>
      </c>
      <c r="B710" s="377">
        <v>29</v>
      </c>
      <c r="C710" s="19" t="s">
        <v>3941</v>
      </c>
      <c r="D710" s="26">
        <v>4920647362</v>
      </c>
      <c r="E710" s="54" t="s">
        <v>3942</v>
      </c>
      <c r="F710" s="377" t="s">
        <v>53</v>
      </c>
      <c r="G710" s="169">
        <v>4.5</v>
      </c>
      <c r="H710" s="378">
        <v>43800</v>
      </c>
      <c r="I710" s="111" t="s">
        <v>447</v>
      </c>
      <c r="J710" s="35"/>
      <c r="K710" s="29" t="s">
        <v>4711</v>
      </c>
      <c r="L710" s="29" t="s">
        <v>1259</v>
      </c>
      <c r="M710" s="29" t="s">
        <v>4788</v>
      </c>
      <c r="N710" s="211"/>
      <c r="O710" s="211">
        <v>354229960</v>
      </c>
    </row>
    <row r="711" spans="1:15" s="5" customFormat="1" ht="12.95" customHeight="1">
      <c r="A711" s="54" t="s">
        <v>168</v>
      </c>
      <c r="B711" s="380">
        <v>30</v>
      </c>
      <c r="C711" s="19" t="s">
        <v>3963</v>
      </c>
      <c r="D711" s="26">
        <v>4920992555</v>
      </c>
      <c r="E711" s="54" t="s">
        <v>3964</v>
      </c>
      <c r="F711" s="377" t="s">
        <v>53</v>
      </c>
      <c r="G711" s="169">
        <v>4.5</v>
      </c>
      <c r="H711" s="378">
        <v>43800</v>
      </c>
      <c r="I711" s="111" t="s">
        <v>447</v>
      </c>
      <c r="J711" s="35"/>
      <c r="K711" s="29" t="s">
        <v>4712</v>
      </c>
      <c r="L711" s="29" t="s">
        <v>1259</v>
      </c>
      <c r="M711" s="29" t="s">
        <v>6633</v>
      </c>
      <c r="N711" s="211"/>
      <c r="O711" s="211">
        <v>964851941</v>
      </c>
    </row>
    <row r="712" spans="1:15" s="5" customFormat="1" ht="12.95" customHeight="1">
      <c r="A712" s="54" t="s">
        <v>207</v>
      </c>
      <c r="B712" s="377">
        <v>31</v>
      </c>
      <c r="C712" s="19" t="s">
        <v>4671</v>
      </c>
      <c r="D712" s="26">
        <v>4921005757</v>
      </c>
      <c r="E712" s="54" t="s">
        <v>2431</v>
      </c>
      <c r="F712" s="377" t="s">
        <v>53</v>
      </c>
      <c r="G712" s="169">
        <v>4.5</v>
      </c>
      <c r="H712" s="378">
        <v>43800</v>
      </c>
      <c r="I712" s="111" t="s">
        <v>447</v>
      </c>
      <c r="J712" s="35"/>
      <c r="K712" s="29" t="s">
        <v>4713</v>
      </c>
      <c r="L712" s="29" t="s">
        <v>1259</v>
      </c>
      <c r="M712" s="211"/>
      <c r="N712" s="211"/>
      <c r="O712" s="211">
        <v>582118132</v>
      </c>
    </row>
    <row r="713" spans="1:15" s="5" customFormat="1" ht="12.95" customHeight="1">
      <c r="A713" s="54" t="s">
        <v>215</v>
      </c>
      <c r="B713" s="380">
        <v>32</v>
      </c>
      <c r="C713" s="19" t="s">
        <v>3979</v>
      </c>
      <c r="D713" s="26">
        <v>4921414228</v>
      </c>
      <c r="E713" s="54" t="s">
        <v>450</v>
      </c>
      <c r="F713" s="377" t="s">
        <v>53</v>
      </c>
      <c r="G713" s="169">
        <v>4.5</v>
      </c>
      <c r="H713" s="378">
        <v>43800</v>
      </c>
      <c r="I713" s="111" t="s">
        <v>447</v>
      </c>
      <c r="J713" s="35"/>
      <c r="K713" s="29" t="s">
        <v>4682</v>
      </c>
      <c r="L713" s="29" t="s">
        <v>1259</v>
      </c>
      <c r="M713" s="29" t="s">
        <v>6636</v>
      </c>
      <c r="N713" s="211"/>
      <c r="O713" s="211">
        <v>946961342</v>
      </c>
    </row>
    <row r="714" spans="1:15" s="5" customFormat="1" ht="12.95" customHeight="1">
      <c r="A714" s="54" t="s">
        <v>57</v>
      </c>
      <c r="B714" s="377">
        <v>33</v>
      </c>
      <c r="C714" s="19" t="s">
        <v>4672</v>
      </c>
      <c r="D714" s="26">
        <v>4921415613</v>
      </c>
      <c r="E714" s="54" t="s">
        <v>3936</v>
      </c>
      <c r="F714" s="377" t="s">
        <v>53</v>
      </c>
      <c r="G714" s="169">
        <v>4.5</v>
      </c>
      <c r="H714" s="378">
        <v>43800</v>
      </c>
      <c r="I714" s="111" t="s">
        <v>447</v>
      </c>
      <c r="J714" s="35"/>
      <c r="K714" s="29" t="s">
        <v>4714</v>
      </c>
      <c r="L714" s="29" t="s">
        <v>1259</v>
      </c>
      <c r="M714" s="211"/>
      <c r="N714" s="211"/>
      <c r="O714" s="211">
        <v>366788812</v>
      </c>
    </row>
    <row r="715" spans="1:15" s="5" customFormat="1" ht="12.95" customHeight="1">
      <c r="A715" s="54" t="s">
        <v>235</v>
      </c>
      <c r="B715" s="380">
        <v>34</v>
      </c>
      <c r="C715" s="19" t="s">
        <v>3984</v>
      </c>
      <c r="D715" s="26">
        <v>4921425652</v>
      </c>
      <c r="E715" s="54" t="s">
        <v>3985</v>
      </c>
      <c r="F715" s="377" t="s">
        <v>53</v>
      </c>
      <c r="G715" s="169">
        <v>4.5</v>
      </c>
      <c r="H715" s="378">
        <v>43800</v>
      </c>
      <c r="I715" s="111" t="s">
        <v>447</v>
      </c>
      <c r="J715" s="35"/>
      <c r="K715" s="29" t="s">
        <v>4715</v>
      </c>
      <c r="L715" s="29" t="s">
        <v>1259</v>
      </c>
      <c r="M715" s="211"/>
      <c r="N715" s="211"/>
      <c r="O715" s="211">
        <v>378742020</v>
      </c>
    </row>
    <row r="716" spans="1:15" s="5" customFormat="1" ht="12.95" customHeight="1">
      <c r="A716" s="54" t="s">
        <v>129</v>
      </c>
      <c r="B716" s="377">
        <v>35</v>
      </c>
      <c r="C716" s="19" t="s">
        <v>3952</v>
      </c>
      <c r="D716" s="26">
        <v>4921450484</v>
      </c>
      <c r="E716" s="54" t="s">
        <v>3953</v>
      </c>
      <c r="F716" s="377" t="s">
        <v>53</v>
      </c>
      <c r="G716" s="169">
        <v>4.5</v>
      </c>
      <c r="H716" s="378">
        <v>43800</v>
      </c>
      <c r="I716" s="111" t="s">
        <v>447</v>
      </c>
      <c r="J716" s="35"/>
      <c r="K716" s="29" t="s">
        <v>4716</v>
      </c>
      <c r="L716" s="29" t="s">
        <v>1259</v>
      </c>
      <c r="M716" s="211"/>
      <c r="N716" s="211"/>
      <c r="O716" s="211">
        <v>982101105</v>
      </c>
    </row>
    <row r="717" spans="1:15" s="5" customFormat="1" ht="12.95" customHeight="1">
      <c r="A717" s="54" t="s">
        <v>144</v>
      </c>
      <c r="B717" s="380">
        <v>36</v>
      </c>
      <c r="C717" s="19" t="s">
        <v>3958</v>
      </c>
      <c r="D717" s="26">
        <v>4921452856</v>
      </c>
      <c r="E717" s="54" t="s">
        <v>2566</v>
      </c>
      <c r="F717" s="377" t="s">
        <v>53</v>
      </c>
      <c r="G717" s="169">
        <v>4.5</v>
      </c>
      <c r="H717" s="378">
        <v>43800</v>
      </c>
      <c r="I717" s="111" t="s">
        <v>447</v>
      </c>
      <c r="J717" s="35"/>
      <c r="K717" s="29" t="s">
        <v>4717</v>
      </c>
      <c r="L717" s="29" t="s">
        <v>1259</v>
      </c>
      <c r="M717" s="211"/>
      <c r="N717" s="211"/>
      <c r="O717" s="211">
        <v>813588369</v>
      </c>
    </row>
    <row r="718" spans="1:15" s="5" customFormat="1" ht="12.95" customHeight="1">
      <c r="A718" s="54" t="s">
        <v>250</v>
      </c>
      <c r="B718" s="377">
        <v>37</v>
      </c>
      <c r="C718" s="19" t="s">
        <v>4673</v>
      </c>
      <c r="D718" s="26">
        <v>4921455416</v>
      </c>
      <c r="E718" s="54" t="s">
        <v>3991</v>
      </c>
      <c r="F718" s="377" t="s">
        <v>53</v>
      </c>
      <c r="G718" s="169">
        <v>4.5</v>
      </c>
      <c r="H718" s="378">
        <v>43800</v>
      </c>
      <c r="I718" s="111" t="s">
        <v>447</v>
      </c>
      <c r="J718" s="35"/>
      <c r="K718" s="29" t="s">
        <v>4718</v>
      </c>
      <c r="L718" s="29" t="s">
        <v>1259</v>
      </c>
      <c r="M718" s="211"/>
      <c r="N718" s="211"/>
      <c r="O718" s="211">
        <v>328487266</v>
      </c>
    </row>
    <row r="719" spans="1:15" s="5" customFormat="1" ht="12.95" customHeight="1">
      <c r="A719" s="54" t="s">
        <v>76</v>
      </c>
      <c r="B719" s="380">
        <v>38</v>
      </c>
      <c r="C719" s="19" t="s">
        <v>4674</v>
      </c>
      <c r="D719" s="26">
        <v>4921466205</v>
      </c>
      <c r="E719" s="54" t="s">
        <v>807</v>
      </c>
      <c r="F719" s="377" t="s">
        <v>53</v>
      </c>
      <c r="G719" s="169">
        <v>4.5</v>
      </c>
      <c r="H719" s="378">
        <v>43800</v>
      </c>
      <c r="I719" s="111" t="s">
        <v>447</v>
      </c>
      <c r="J719" s="35"/>
      <c r="K719" s="29" t="s">
        <v>4719</v>
      </c>
      <c r="L719" s="29" t="s">
        <v>1259</v>
      </c>
      <c r="M719" s="29" t="s">
        <v>5001</v>
      </c>
      <c r="N719" s="211"/>
      <c r="O719" s="211">
        <v>905917941</v>
      </c>
    </row>
    <row r="720" spans="1:15" s="5" customFormat="1" ht="12.95" customHeight="1">
      <c r="A720" s="54" t="s">
        <v>203</v>
      </c>
      <c r="B720" s="377">
        <v>39</v>
      </c>
      <c r="C720" s="54" t="s">
        <v>4675</v>
      </c>
      <c r="D720" s="15" t="s">
        <v>3977</v>
      </c>
      <c r="E720" s="54" t="s">
        <v>551</v>
      </c>
      <c r="F720" s="377" t="s">
        <v>53</v>
      </c>
      <c r="G720" s="169">
        <v>4.5</v>
      </c>
      <c r="H720" s="378">
        <v>43800</v>
      </c>
      <c r="I720" s="111" t="s">
        <v>447</v>
      </c>
      <c r="J720" s="35"/>
      <c r="K720" s="29" t="s">
        <v>4720</v>
      </c>
      <c r="L720" s="29" t="s">
        <v>1259</v>
      </c>
      <c r="M720" s="211"/>
      <c r="N720" s="211"/>
      <c r="O720" s="211">
        <v>343285796</v>
      </c>
    </row>
    <row r="721" spans="1:15" s="5" customFormat="1" ht="12.95" customHeight="1">
      <c r="A721" s="54" t="s">
        <v>184</v>
      </c>
      <c r="B721" s="380">
        <v>40</v>
      </c>
      <c r="C721" s="19" t="s">
        <v>3969</v>
      </c>
      <c r="D721" s="26">
        <v>4921562602</v>
      </c>
      <c r="E721" s="54" t="s">
        <v>3970</v>
      </c>
      <c r="F721" s="377" t="s">
        <v>53</v>
      </c>
      <c r="G721" s="169">
        <v>4.5</v>
      </c>
      <c r="H721" s="378">
        <v>43800</v>
      </c>
      <c r="I721" s="111" t="s">
        <v>447</v>
      </c>
      <c r="J721" s="35"/>
      <c r="K721" s="29" t="s">
        <v>4721</v>
      </c>
      <c r="L721" s="29" t="s">
        <v>1259</v>
      </c>
      <c r="M721" s="211"/>
      <c r="N721" s="211"/>
      <c r="O721" s="211">
        <v>915752644</v>
      </c>
    </row>
    <row r="722" spans="1:15" s="5" customFormat="1" ht="12.95" customHeight="1">
      <c r="A722" s="54" t="s">
        <v>254</v>
      </c>
      <c r="B722" s="377">
        <v>41</v>
      </c>
      <c r="C722" s="19" t="s">
        <v>4676</v>
      </c>
      <c r="D722" s="26">
        <v>4921566827</v>
      </c>
      <c r="E722" s="54" t="s">
        <v>607</v>
      </c>
      <c r="F722" s="377" t="s">
        <v>53</v>
      </c>
      <c r="G722" s="169">
        <v>4.5</v>
      </c>
      <c r="H722" s="378">
        <v>43800</v>
      </c>
      <c r="I722" s="111" t="s">
        <v>447</v>
      </c>
      <c r="J722" s="35"/>
      <c r="K722" s="29" t="s">
        <v>4722</v>
      </c>
      <c r="L722" s="29" t="s">
        <v>1259</v>
      </c>
      <c r="M722" s="211"/>
      <c r="N722" s="211"/>
      <c r="O722" s="211">
        <v>705824606</v>
      </c>
    </row>
    <row r="723" spans="1:15" s="5" customFormat="1" ht="12.95" customHeight="1">
      <c r="A723" s="54" t="s">
        <v>219</v>
      </c>
      <c r="B723" s="380">
        <v>42</v>
      </c>
      <c r="C723" s="19" t="s">
        <v>1678</v>
      </c>
      <c r="D723" s="26">
        <v>4921567329</v>
      </c>
      <c r="E723" s="54" t="s">
        <v>620</v>
      </c>
      <c r="F723" s="377" t="s">
        <v>53</v>
      </c>
      <c r="G723" s="169">
        <v>4.5</v>
      </c>
      <c r="H723" s="378">
        <v>43800</v>
      </c>
      <c r="I723" s="111" t="s">
        <v>447</v>
      </c>
      <c r="J723" s="35"/>
      <c r="K723" s="29" t="s">
        <v>4684</v>
      </c>
      <c r="L723" s="29" t="s">
        <v>1259</v>
      </c>
      <c r="M723" s="211"/>
      <c r="N723" s="211"/>
      <c r="O723" s="211">
        <v>769637907</v>
      </c>
    </row>
    <row r="724" spans="1:15" s="5" customFormat="1" ht="12.95" customHeight="1">
      <c r="A724" s="54" t="s">
        <v>92</v>
      </c>
      <c r="B724" s="377">
        <v>43</v>
      </c>
      <c r="C724" s="19" t="s">
        <v>3945</v>
      </c>
      <c r="D724" s="381">
        <v>5120015519</v>
      </c>
      <c r="E724" s="54" t="s">
        <v>523</v>
      </c>
      <c r="F724" s="377" t="s">
        <v>53</v>
      </c>
      <c r="G724" s="169">
        <v>4.5</v>
      </c>
      <c r="H724" s="378">
        <v>43800</v>
      </c>
      <c r="I724" s="111" t="s">
        <v>447</v>
      </c>
      <c r="J724" s="35"/>
      <c r="K724" s="29" t="s">
        <v>4723</v>
      </c>
      <c r="L724" s="29" t="s">
        <v>1259</v>
      </c>
      <c r="M724" s="211"/>
      <c r="N724" s="211"/>
      <c r="O724" s="211">
        <v>379544616</v>
      </c>
    </row>
    <row r="725" spans="1:15" s="5" customFormat="1" ht="12.95" customHeight="1">
      <c r="A725" s="54" t="s">
        <v>59</v>
      </c>
      <c r="B725" s="380">
        <v>44</v>
      </c>
      <c r="C725" s="19" t="s">
        <v>3933</v>
      </c>
      <c r="D725" s="26">
        <v>5120878770</v>
      </c>
      <c r="E725" s="54" t="s">
        <v>803</v>
      </c>
      <c r="F725" s="377" t="s">
        <v>53</v>
      </c>
      <c r="G725" s="169">
        <v>4.5</v>
      </c>
      <c r="H725" s="378">
        <v>43800</v>
      </c>
      <c r="I725" s="111" t="s">
        <v>447</v>
      </c>
      <c r="J725" s="35"/>
      <c r="K725" s="29" t="s">
        <v>4724</v>
      </c>
      <c r="L725" s="29" t="s">
        <v>1259</v>
      </c>
      <c r="M725" s="29" t="s">
        <v>4788</v>
      </c>
      <c r="N725" s="211"/>
      <c r="O725" s="211">
        <v>528665978</v>
      </c>
    </row>
    <row r="726" spans="1:15" s="5" customFormat="1" ht="12.95" customHeight="1">
      <c r="A726" s="54" t="s">
        <v>180</v>
      </c>
      <c r="B726" s="377">
        <v>45</v>
      </c>
      <c r="C726" s="19" t="s">
        <v>3967</v>
      </c>
      <c r="D726" s="26">
        <v>5121042863</v>
      </c>
      <c r="E726" s="54" t="s">
        <v>3968</v>
      </c>
      <c r="F726" s="377" t="s">
        <v>53</v>
      </c>
      <c r="G726" s="169">
        <v>4.5</v>
      </c>
      <c r="H726" s="378">
        <v>43800</v>
      </c>
      <c r="I726" s="111" t="s">
        <v>447</v>
      </c>
      <c r="J726" s="35"/>
      <c r="K726" s="29" t="s">
        <v>4725</v>
      </c>
      <c r="L726" s="29" t="s">
        <v>1259</v>
      </c>
      <c r="M726" s="211"/>
      <c r="N726" s="211"/>
      <c r="O726" s="211">
        <v>394108626</v>
      </c>
    </row>
    <row r="727" spans="1:15" s="5" customFormat="1" ht="12.95" customHeight="1">
      <c r="A727" s="54" t="s">
        <v>152</v>
      </c>
      <c r="B727" s="380">
        <v>46</v>
      </c>
      <c r="C727" s="19" t="s">
        <v>4677</v>
      </c>
      <c r="D727" s="26">
        <v>5220382689</v>
      </c>
      <c r="E727" s="54" t="s">
        <v>793</v>
      </c>
      <c r="F727" s="377" t="s">
        <v>53</v>
      </c>
      <c r="G727" s="169">
        <v>4.5</v>
      </c>
      <c r="H727" s="378">
        <v>43800</v>
      </c>
      <c r="I727" s="111" t="s">
        <v>447</v>
      </c>
      <c r="J727" s="35"/>
      <c r="K727" s="29" t="s">
        <v>4726</v>
      </c>
      <c r="L727" s="29" t="s">
        <v>1259</v>
      </c>
      <c r="M727" s="211"/>
      <c r="N727" s="211"/>
      <c r="O727" s="211">
        <v>364165859</v>
      </c>
    </row>
    <row r="728" spans="1:15" s="5" customFormat="1" ht="12.95" customHeight="1">
      <c r="A728" s="54" t="s">
        <v>231</v>
      </c>
      <c r="B728" s="377">
        <v>47</v>
      </c>
      <c r="C728" s="19" t="s">
        <v>3983</v>
      </c>
      <c r="D728" s="26">
        <v>5220776310</v>
      </c>
      <c r="E728" s="54" t="s">
        <v>2550</v>
      </c>
      <c r="F728" s="377" t="s">
        <v>53</v>
      </c>
      <c r="G728" s="169">
        <v>4.5</v>
      </c>
      <c r="H728" s="378">
        <v>43800</v>
      </c>
      <c r="I728" s="111" t="s">
        <v>447</v>
      </c>
      <c r="J728" s="35"/>
      <c r="K728" s="29" t="s">
        <v>4727</v>
      </c>
      <c r="L728" s="29" t="s">
        <v>1259</v>
      </c>
      <c r="M728" s="29" t="s">
        <v>4430</v>
      </c>
      <c r="N728" s="211"/>
      <c r="O728" s="211">
        <v>938468721</v>
      </c>
    </row>
    <row r="729" spans="1:15" s="5" customFormat="1" ht="12.95" customHeight="1">
      <c r="A729" s="54" t="s">
        <v>100</v>
      </c>
      <c r="B729" s="380">
        <v>48</v>
      </c>
      <c r="C729" s="19" t="s">
        <v>3946</v>
      </c>
      <c r="D729" s="26">
        <v>5221771680</v>
      </c>
      <c r="E729" s="54" t="s">
        <v>2465</v>
      </c>
      <c r="F729" s="377" t="s">
        <v>53</v>
      </c>
      <c r="G729" s="169">
        <v>4.5</v>
      </c>
      <c r="H729" s="378">
        <v>43800</v>
      </c>
      <c r="I729" s="111" t="s">
        <v>447</v>
      </c>
      <c r="J729" s="35"/>
      <c r="K729" s="29" t="s">
        <v>4728</v>
      </c>
      <c r="L729" s="29" t="s">
        <v>1259</v>
      </c>
      <c r="M729" s="211"/>
      <c r="N729" s="211"/>
      <c r="O729" s="211">
        <v>335988724</v>
      </c>
    </row>
    <row r="730" spans="1:15" s="5" customFormat="1" ht="12.95" customHeight="1">
      <c r="A730" s="54" t="s">
        <v>164</v>
      </c>
      <c r="B730" s="377">
        <v>49</v>
      </c>
      <c r="C730" s="19" t="s">
        <v>4734</v>
      </c>
      <c r="D730" s="26">
        <v>6221191028</v>
      </c>
      <c r="E730" s="54" t="s">
        <v>516</v>
      </c>
      <c r="F730" s="377" t="s">
        <v>53</v>
      </c>
      <c r="G730" s="169">
        <v>4.5</v>
      </c>
      <c r="H730" s="378">
        <v>43800</v>
      </c>
      <c r="I730" s="111" t="s">
        <v>447</v>
      </c>
      <c r="J730" s="35"/>
      <c r="K730" s="29" t="s">
        <v>4729</v>
      </c>
      <c r="L730" s="29" t="s">
        <v>1259</v>
      </c>
      <c r="M730" s="211"/>
      <c r="N730" s="211"/>
      <c r="O730" s="211">
        <v>352968429</v>
      </c>
    </row>
    <row r="731" spans="1:15" s="5" customFormat="1" ht="12.95" customHeight="1">
      <c r="A731" s="54" t="s">
        <v>148</v>
      </c>
      <c r="B731" s="380">
        <v>50</v>
      </c>
      <c r="C731" s="19" t="s">
        <v>4678</v>
      </c>
      <c r="D731" s="26">
        <v>6421427087</v>
      </c>
      <c r="E731" s="54" t="s">
        <v>3959</v>
      </c>
      <c r="F731" s="377" t="s">
        <v>53</v>
      </c>
      <c r="G731" s="169">
        <v>4.5</v>
      </c>
      <c r="H731" s="378">
        <v>43800</v>
      </c>
      <c r="I731" s="111" t="s">
        <v>447</v>
      </c>
      <c r="J731" s="35"/>
      <c r="K731" s="29" t="s">
        <v>4730</v>
      </c>
      <c r="L731" s="29" t="s">
        <v>1259</v>
      </c>
      <c r="M731" s="29" t="s">
        <v>6640</v>
      </c>
      <c r="N731" s="211"/>
      <c r="O731" s="211">
        <v>935932820</v>
      </c>
    </row>
    <row r="732" spans="1:15" s="5" customFormat="1" ht="12.95" customHeight="1">
      <c r="A732" s="54" t="s">
        <v>160</v>
      </c>
      <c r="B732" s="377">
        <v>51</v>
      </c>
      <c r="C732" s="19" t="s">
        <v>3962</v>
      </c>
      <c r="D732" s="26">
        <v>6421460777</v>
      </c>
      <c r="E732" s="54" t="s">
        <v>2475</v>
      </c>
      <c r="F732" s="377" t="s">
        <v>53</v>
      </c>
      <c r="G732" s="169">
        <v>4.5</v>
      </c>
      <c r="H732" s="378">
        <v>43800</v>
      </c>
      <c r="I732" s="111" t="s">
        <v>447</v>
      </c>
      <c r="J732" s="35"/>
      <c r="K732" s="29" t="s">
        <v>4731</v>
      </c>
      <c r="L732" s="29" t="s">
        <v>1259</v>
      </c>
      <c r="M732" s="211"/>
      <c r="N732" s="211"/>
      <c r="O732" s="211">
        <v>347311612</v>
      </c>
    </row>
    <row r="733" spans="1:15" s="5" customFormat="1" ht="12.95" customHeight="1">
      <c r="A733" s="54" t="s">
        <v>156</v>
      </c>
      <c r="B733" s="380">
        <v>52</v>
      </c>
      <c r="C733" s="19" t="s">
        <v>3960</v>
      </c>
      <c r="D733" s="26">
        <v>6421518542</v>
      </c>
      <c r="E733" s="54" t="s">
        <v>3961</v>
      </c>
      <c r="F733" s="377" t="s">
        <v>53</v>
      </c>
      <c r="G733" s="169">
        <v>4.5</v>
      </c>
      <c r="H733" s="378">
        <v>43800</v>
      </c>
      <c r="I733" s="111" t="s">
        <v>447</v>
      </c>
      <c r="J733" s="35"/>
      <c r="K733" s="29" t="s">
        <v>4685</v>
      </c>
      <c r="L733" s="29" t="s">
        <v>1259</v>
      </c>
      <c r="M733" s="29" t="s">
        <v>6640</v>
      </c>
      <c r="N733" s="211"/>
      <c r="O733" s="211">
        <v>326705421</v>
      </c>
    </row>
    <row r="734" spans="1:15" s="5" customFormat="1" ht="12.95" customHeight="1">
      <c r="A734" s="54" t="s">
        <v>239</v>
      </c>
      <c r="B734" s="377">
        <v>53</v>
      </c>
      <c r="C734" s="19" t="s">
        <v>3986</v>
      </c>
      <c r="D734" s="26">
        <v>6623391267</v>
      </c>
      <c r="E734" s="54" t="s">
        <v>3987</v>
      </c>
      <c r="F734" s="377" t="s">
        <v>53</v>
      </c>
      <c r="G734" s="169">
        <v>4.5</v>
      </c>
      <c r="H734" s="378">
        <v>43800</v>
      </c>
      <c r="I734" s="111" t="s">
        <v>447</v>
      </c>
      <c r="J734" s="35"/>
      <c r="K734" s="29" t="s">
        <v>4732</v>
      </c>
      <c r="L734" s="29" t="s">
        <v>1259</v>
      </c>
      <c r="M734" s="29" t="s">
        <v>4788</v>
      </c>
      <c r="N734" s="211"/>
      <c r="O734" s="211">
        <v>914705681</v>
      </c>
    </row>
    <row r="735" spans="1:15" s="5" customFormat="1" ht="12.95" customHeight="1">
      <c r="A735" s="54"/>
      <c r="B735" s="380">
        <v>54</v>
      </c>
      <c r="C735" s="19" t="s">
        <v>3934</v>
      </c>
      <c r="D735" s="382">
        <v>43798</v>
      </c>
      <c r="E735" s="54" t="s">
        <v>3935</v>
      </c>
      <c r="F735" s="377" t="s">
        <v>53</v>
      </c>
      <c r="G735" s="169">
        <v>4.5</v>
      </c>
      <c r="H735" s="378">
        <v>43800</v>
      </c>
      <c r="I735" s="111" t="s">
        <v>447</v>
      </c>
      <c r="J735" s="35"/>
      <c r="K735" s="29" t="s">
        <v>4733</v>
      </c>
      <c r="L735" s="29" t="s">
        <v>1259</v>
      </c>
      <c r="M735" s="29" t="s">
        <v>4788</v>
      </c>
      <c r="N735" s="211"/>
      <c r="O735" s="211">
        <v>827652138</v>
      </c>
    </row>
    <row r="736" spans="1:15" s="5" customFormat="1" ht="12.95" customHeight="1">
      <c r="A736" s="54" t="s">
        <v>227</v>
      </c>
      <c r="B736" s="377">
        <v>55</v>
      </c>
      <c r="C736" s="19" t="s">
        <v>3981</v>
      </c>
      <c r="D736" s="26">
        <v>6624128231</v>
      </c>
      <c r="E736" s="54" t="s">
        <v>3982</v>
      </c>
      <c r="F736" s="377" t="s">
        <v>53</v>
      </c>
      <c r="G736" s="169">
        <v>4.5</v>
      </c>
      <c r="H736" s="378">
        <v>43800</v>
      </c>
      <c r="I736" s="111" t="s">
        <v>447</v>
      </c>
      <c r="J736" s="35"/>
      <c r="K736" s="29" t="s">
        <v>4735</v>
      </c>
      <c r="L736" s="29" t="s">
        <v>1259</v>
      </c>
      <c r="M736" s="211"/>
      <c r="N736" s="211"/>
      <c r="O736" s="211">
        <v>354299553</v>
      </c>
    </row>
    <row r="737" spans="1:15" s="5" customFormat="1" ht="12.95" customHeight="1">
      <c r="A737" s="35">
        <v>10</v>
      </c>
      <c r="B737" s="35">
        <v>1</v>
      </c>
      <c r="C737" s="35" t="s">
        <v>4578</v>
      </c>
      <c r="D737" s="35">
        <v>5420231903</v>
      </c>
      <c r="E737" s="378">
        <v>35866</v>
      </c>
      <c r="F737" s="211" t="s">
        <v>506</v>
      </c>
      <c r="G737" s="211" t="s">
        <v>4781</v>
      </c>
      <c r="H737" s="211" t="s">
        <v>4430</v>
      </c>
      <c r="I737" s="211" t="s">
        <v>447</v>
      </c>
      <c r="J737" s="211"/>
      <c r="K737" s="471" t="s">
        <v>4743</v>
      </c>
      <c r="L737" s="471" t="s">
        <v>1259</v>
      </c>
      <c r="M737" s="471" t="s">
        <v>5814</v>
      </c>
      <c r="N737" s="295"/>
      <c r="O737" s="310"/>
    </row>
    <row r="738" spans="1:15" s="5" customFormat="1" ht="12.95" customHeight="1">
      <c r="A738" s="35">
        <v>70</v>
      </c>
      <c r="B738" s="35">
        <v>2</v>
      </c>
      <c r="C738" s="35" t="s">
        <v>4637</v>
      </c>
      <c r="D738" s="35">
        <v>6621846680</v>
      </c>
      <c r="E738" s="378">
        <v>36764</v>
      </c>
      <c r="F738" s="211" t="s">
        <v>53</v>
      </c>
      <c r="G738" s="211" t="s">
        <v>4782</v>
      </c>
      <c r="H738" s="211" t="s">
        <v>4430</v>
      </c>
      <c r="I738" s="211" t="s">
        <v>447</v>
      </c>
      <c r="J738" s="211"/>
      <c r="K738" s="471" t="s">
        <v>4744</v>
      </c>
      <c r="L738" s="471" t="s">
        <v>1259</v>
      </c>
      <c r="M738" s="471" t="s">
        <v>5814</v>
      </c>
      <c r="N738" s="295"/>
      <c r="O738" s="310"/>
    </row>
    <row r="739" spans="1:15" s="5" customFormat="1" ht="12.95" customHeight="1">
      <c r="A739" s="35">
        <v>22</v>
      </c>
      <c r="B739" s="35">
        <v>3</v>
      </c>
      <c r="C739" s="35" t="s">
        <v>4590</v>
      </c>
      <c r="D739" s="35">
        <v>4520593252</v>
      </c>
      <c r="E739" s="378">
        <v>36470</v>
      </c>
      <c r="F739" s="211" t="s">
        <v>53</v>
      </c>
      <c r="G739" s="211" t="s">
        <v>4782</v>
      </c>
      <c r="H739" s="211" t="s">
        <v>4430</v>
      </c>
      <c r="I739" s="211" t="s">
        <v>447</v>
      </c>
      <c r="J739" s="211"/>
      <c r="K739" s="471" t="s">
        <v>4745</v>
      </c>
      <c r="L739" s="471" t="s">
        <v>1259</v>
      </c>
      <c r="M739" s="295"/>
      <c r="N739" s="295"/>
      <c r="O739" s="310"/>
    </row>
    <row r="740" spans="1:15" s="5" customFormat="1" ht="12.95" customHeight="1">
      <c r="A740" s="35">
        <v>12</v>
      </c>
      <c r="B740" s="35">
        <v>4</v>
      </c>
      <c r="C740" s="35" t="s">
        <v>4580</v>
      </c>
      <c r="D740" s="35">
        <v>4821187727</v>
      </c>
      <c r="E740" s="378">
        <v>32902</v>
      </c>
      <c r="F740" s="211" t="s">
        <v>506</v>
      </c>
      <c r="G740" s="211" t="s">
        <v>4781</v>
      </c>
      <c r="H740" s="211" t="s">
        <v>4430</v>
      </c>
      <c r="I740" s="211" t="s">
        <v>447</v>
      </c>
      <c r="J740" s="211"/>
      <c r="K740" s="471" t="s">
        <v>4746</v>
      </c>
      <c r="L740" s="471" t="s">
        <v>1259</v>
      </c>
      <c r="M740" s="29" t="s">
        <v>6636</v>
      </c>
      <c r="N740" s="295"/>
      <c r="O740" s="310"/>
    </row>
    <row r="741" spans="1:15" s="5" customFormat="1" ht="12.95" customHeight="1">
      <c r="A741" s="35">
        <v>27</v>
      </c>
      <c r="B741" s="35">
        <v>5</v>
      </c>
      <c r="C741" s="35" t="s">
        <v>4595</v>
      </c>
      <c r="D741" s="35">
        <v>4620525201</v>
      </c>
      <c r="E741" s="378">
        <v>35706</v>
      </c>
      <c r="F741" s="211" t="s">
        <v>4783</v>
      </c>
      <c r="G741" s="211" t="s">
        <v>4784</v>
      </c>
      <c r="H741" s="211" t="s">
        <v>4430</v>
      </c>
      <c r="I741" s="211" t="s">
        <v>447</v>
      </c>
      <c r="J741" s="211"/>
      <c r="K741" s="471" t="s">
        <v>4747</v>
      </c>
      <c r="L741" s="471" t="s">
        <v>1259</v>
      </c>
      <c r="M741" s="28" t="s">
        <v>11337</v>
      </c>
      <c r="N741" s="295"/>
      <c r="O741" s="310"/>
    </row>
    <row r="742" spans="1:15" s="5" customFormat="1" ht="12.95" customHeight="1">
      <c r="A742" s="35">
        <v>58</v>
      </c>
      <c r="B742" s="35">
        <v>6</v>
      </c>
      <c r="C742" s="35" t="s">
        <v>4625</v>
      </c>
      <c r="D742" s="35">
        <v>6623301327</v>
      </c>
      <c r="E742" s="378">
        <v>36766</v>
      </c>
      <c r="F742" s="211" t="s">
        <v>53</v>
      </c>
      <c r="G742" s="211" t="s">
        <v>4782</v>
      </c>
      <c r="H742" s="211" t="s">
        <v>4430</v>
      </c>
      <c r="I742" s="211" t="s">
        <v>447</v>
      </c>
      <c r="J742" s="211"/>
      <c r="K742" s="471" t="s">
        <v>4748</v>
      </c>
      <c r="L742" s="471" t="s">
        <v>1259</v>
      </c>
      <c r="M742" s="295"/>
      <c r="N742" s="295"/>
      <c r="O742" s="310"/>
    </row>
    <row r="743" spans="1:15" s="5" customFormat="1" ht="12.95" customHeight="1">
      <c r="A743" s="35">
        <v>5</v>
      </c>
      <c r="B743" s="35">
        <v>7</v>
      </c>
      <c r="C743" s="35" t="s">
        <v>4573</v>
      </c>
      <c r="D743" s="35">
        <v>4420087986</v>
      </c>
      <c r="E743" s="378">
        <v>35506</v>
      </c>
      <c r="F743" s="211" t="s">
        <v>53</v>
      </c>
      <c r="G743" s="211" t="s">
        <v>4782</v>
      </c>
      <c r="H743" s="211" t="s">
        <v>4430</v>
      </c>
      <c r="I743" s="211" t="s">
        <v>447</v>
      </c>
      <c r="J743" s="211"/>
      <c r="K743" s="471" t="s">
        <v>4749</v>
      </c>
      <c r="L743" s="471" t="s">
        <v>1259</v>
      </c>
      <c r="M743" s="29" t="s">
        <v>6632</v>
      </c>
      <c r="N743" s="295"/>
      <c r="O743" s="310"/>
    </row>
    <row r="744" spans="1:15" s="5" customFormat="1" ht="12.95" customHeight="1">
      <c r="A744" s="35">
        <v>59</v>
      </c>
      <c r="B744" s="35">
        <v>8</v>
      </c>
      <c r="C744" s="35" t="s">
        <v>4626</v>
      </c>
      <c r="D744" s="35">
        <v>5220292559</v>
      </c>
      <c r="E744" s="378">
        <v>36755</v>
      </c>
      <c r="F744" s="211" t="s">
        <v>4783</v>
      </c>
      <c r="G744" s="211" t="s">
        <v>4784</v>
      </c>
      <c r="H744" s="211" t="s">
        <v>4430</v>
      </c>
      <c r="I744" s="211" t="s">
        <v>447</v>
      </c>
      <c r="J744" s="211"/>
      <c r="K744" s="471" t="s">
        <v>4750</v>
      </c>
      <c r="L744" s="471" t="s">
        <v>1259</v>
      </c>
      <c r="M744" s="295"/>
      <c r="N744" s="295"/>
      <c r="O744" s="310"/>
    </row>
    <row r="745" spans="1:15" s="5" customFormat="1" ht="12.95" customHeight="1">
      <c r="A745" s="35">
        <v>39</v>
      </c>
      <c r="B745" s="35">
        <v>9</v>
      </c>
      <c r="C745" s="35" t="s">
        <v>4607</v>
      </c>
      <c r="D745" s="35">
        <v>4520061982</v>
      </c>
      <c r="E745" s="378">
        <v>36538</v>
      </c>
      <c r="F745" s="211" t="s">
        <v>53</v>
      </c>
      <c r="G745" s="211" t="s">
        <v>4782</v>
      </c>
      <c r="H745" s="211" t="s">
        <v>4430</v>
      </c>
      <c r="I745" s="211" t="s">
        <v>447</v>
      </c>
      <c r="J745" s="211"/>
      <c r="K745" s="471" t="s">
        <v>4751</v>
      </c>
      <c r="L745" s="471" t="s">
        <v>1259</v>
      </c>
      <c r="M745" s="295"/>
      <c r="N745" s="295"/>
      <c r="O745" s="310"/>
    </row>
    <row r="746" spans="1:15" s="5" customFormat="1" ht="12.95" customHeight="1">
      <c r="A746" s="35">
        <v>15</v>
      </c>
      <c r="B746" s="35">
        <v>10</v>
      </c>
      <c r="C746" s="35" t="s">
        <v>4583</v>
      </c>
      <c r="D746" s="35">
        <v>4821163585</v>
      </c>
      <c r="E746" s="378">
        <v>36165</v>
      </c>
      <c r="F746" s="211" t="s">
        <v>53</v>
      </c>
      <c r="G746" s="211" t="s">
        <v>4782</v>
      </c>
      <c r="H746" s="211" t="s">
        <v>4430</v>
      </c>
      <c r="I746" s="211" t="s">
        <v>447</v>
      </c>
      <c r="J746" s="211"/>
      <c r="K746" s="471" t="s">
        <v>4752</v>
      </c>
      <c r="L746" s="471" t="s">
        <v>1259</v>
      </c>
      <c r="M746" s="295"/>
      <c r="N746" s="295"/>
      <c r="O746" s="310"/>
    </row>
    <row r="747" spans="1:15" s="5" customFormat="1" ht="12.95" customHeight="1">
      <c r="A747" s="35">
        <v>66</v>
      </c>
      <c r="B747" s="35">
        <v>11</v>
      </c>
      <c r="C747" s="35" t="s">
        <v>4633</v>
      </c>
      <c r="D747" s="35">
        <v>4921909230</v>
      </c>
      <c r="E747" s="378">
        <v>36712</v>
      </c>
      <c r="F747" s="211" t="s">
        <v>53</v>
      </c>
      <c r="G747" s="211" t="s">
        <v>4782</v>
      </c>
      <c r="H747" s="211" t="s">
        <v>4430</v>
      </c>
      <c r="I747" s="211" t="s">
        <v>447</v>
      </c>
      <c r="J747" s="211"/>
      <c r="K747" s="471" t="s">
        <v>4753</v>
      </c>
      <c r="L747" s="471" t="s">
        <v>1259</v>
      </c>
      <c r="M747" s="295"/>
      <c r="N747" s="295"/>
      <c r="O747" s="310"/>
    </row>
    <row r="748" spans="1:15" s="5" customFormat="1" ht="12.95" customHeight="1">
      <c r="A748" s="35">
        <v>64</v>
      </c>
      <c r="B748" s="35">
        <v>12</v>
      </c>
      <c r="C748" s="35" t="s">
        <v>4631</v>
      </c>
      <c r="D748" s="35">
        <v>4920141960</v>
      </c>
      <c r="E748" s="378">
        <v>36797</v>
      </c>
      <c r="F748" s="211" t="s">
        <v>4783</v>
      </c>
      <c r="G748" s="211" t="s">
        <v>4784</v>
      </c>
      <c r="H748" s="211" t="s">
        <v>4430</v>
      </c>
      <c r="I748" s="211" t="s">
        <v>447</v>
      </c>
      <c r="J748" s="211"/>
      <c r="K748" s="471" t="s">
        <v>4754</v>
      </c>
      <c r="L748" s="471" t="s">
        <v>1259</v>
      </c>
      <c r="M748" s="29" t="s">
        <v>6636</v>
      </c>
      <c r="N748" s="295"/>
      <c r="O748" s="310"/>
    </row>
    <row r="749" spans="1:15" s="5" customFormat="1" ht="12.95" customHeight="1">
      <c r="A749" s="35">
        <v>17</v>
      </c>
      <c r="B749" s="35">
        <v>13</v>
      </c>
      <c r="C749" s="35" t="s">
        <v>4585</v>
      </c>
      <c r="D749" s="35">
        <v>4920165884</v>
      </c>
      <c r="E749" s="378">
        <v>36426</v>
      </c>
      <c r="F749" s="211" t="s">
        <v>4783</v>
      </c>
      <c r="G749" s="211" t="s">
        <v>4784</v>
      </c>
      <c r="H749" s="211" t="s">
        <v>4430</v>
      </c>
      <c r="I749" s="211" t="s">
        <v>447</v>
      </c>
      <c r="J749" s="211"/>
      <c r="K749" s="471" t="s">
        <v>4755</v>
      </c>
      <c r="L749" s="471" t="s">
        <v>1259</v>
      </c>
      <c r="M749" s="29" t="s">
        <v>6640</v>
      </c>
      <c r="N749" s="295"/>
      <c r="O749" s="310"/>
    </row>
    <row r="750" spans="1:15" s="5" customFormat="1" ht="12.95" customHeight="1">
      <c r="A750" s="35">
        <v>7</v>
      </c>
      <c r="B750" s="35">
        <v>14</v>
      </c>
      <c r="C750" s="35" t="s">
        <v>4575</v>
      </c>
      <c r="D750" s="35">
        <v>4920310703</v>
      </c>
      <c r="E750" s="378">
        <v>35750</v>
      </c>
      <c r="F750" s="211" t="s">
        <v>4783</v>
      </c>
      <c r="G750" s="211" t="s">
        <v>4784</v>
      </c>
      <c r="H750" s="211" t="s">
        <v>4430</v>
      </c>
      <c r="I750" s="211" t="s">
        <v>447</v>
      </c>
      <c r="J750" s="211"/>
      <c r="K750" s="471" t="s">
        <v>4756</v>
      </c>
      <c r="L750" s="471" t="s">
        <v>1259</v>
      </c>
      <c r="M750" s="29" t="s">
        <v>6640</v>
      </c>
      <c r="N750" s="295"/>
      <c r="O750" s="310"/>
    </row>
    <row r="751" spans="1:15" s="5" customFormat="1" ht="12.95" customHeight="1">
      <c r="A751" s="35">
        <v>25</v>
      </c>
      <c r="B751" s="35">
        <v>15</v>
      </c>
      <c r="C751" s="35" t="s">
        <v>4593</v>
      </c>
      <c r="D751" s="35">
        <v>4921580544</v>
      </c>
      <c r="E751" s="378">
        <v>36327</v>
      </c>
      <c r="F751" s="211" t="s">
        <v>53</v>
      </c>
      <c r="G751" s="211" t="s">
        <v>4782</v>
      </c>
      <c r="H751" s="211" t="s">
        <v>4430</v>
      </c>
      <c r="I751" s="211" t="s">
        <v>447</v>
      </c>
      <c r="J751" s="211"/>
      <c r="K751" s="471" t="s">
        <v>4757</v>
      </c>
      <c r="L751" s="471" t="s">
        <v>1259</v>
      </c>
      <c r="M751" s="471" t="s">
        <v>5814</v>
      </c>
      <c r="N751" s="295"/>
      <c r="O751" s="310"/>
    </row>
    <row r="752" spans="1:15" s="5" customFormat="1" ht="12.95" customHeight="1">
      <c r="A752" s="35">
        <v>29</v>
      </c>
      <c r="B752" s="35">
        <v>16</v>
      </c>
      <c r="C752" s="35" t="s">
        <v>4597</v>
      </c>
      <c r="D752" s="35">
        <v>4920563273</v>
      </c>
      <c r="E752" s="378">
        <v>36302</v>
      </c>
      <c r="F752" s="211" t="s">
        <v>2616</v>
      </c>
      <c r="G752" s="211" t="s">
        <v>4785</v>
      </c>
      <c r="H752" s="211" t="s">
        <v>4430</v>
      </c>
      <c r="I752" s="211" t="s">
        <v>447</v>
      </c>
      <c r="J752" s="211"/>
      <c r="K752" s="471" t="s">
        <v>4758</v>
      </c>
      <c r="L752" s="471" t="s">
        <v>1259</v>
      </c>
      <c r="M752" s="29" t="s">
        <v>6633</v>
      </c>
      <c r="N752" s="295"/>
      <c r="O752" s="310"/>
    </row>
    <row r="753" spans="1:15" s="5" customFormat="1" ht="12.95" customHeight="1">
      <c r="A753" s="35">
        <v>36</v>
      </c>
      <c r="B753" s="35">
        <v>17</v>
      </c>
      <c r="C753" s="35" t="s">
        <v>4604</v>
      </c>
      <c r="D753" s="35">
        <v>4920924570</v>
      </c>
      <c r="E753" s="378">
        <v>36607</v>
      </c>
      <c r="F753" s="211"/>
      <c r="G753" s="211"/>
      <c r="H753" s="211" t="s">
        <v>4430</v>
      </c>
      <c r="I753" s="211" t="s">
        <v>447</v>
      </c>
      <c r="J753" s="211"/>
      <c r="K753" s="471" t="s">
        <v>4759</v>
      </c>
      <c r="L753" s="471" t="s">
        <v>1259</v>
      </c>
      <c r="M753" s="471" t="s">
        <v>5814</v>
      </c>
      <c r="N753" s="295"/>
      <c r="O753" s="310"/>
    </row>
    <row r="754" spans="1:15" s="5" customFormat="1" ht="12.95" customHeight="1">
      <c r="A754" s="35">
        <v>60</v>
      </c>
      <c r="B754" s="35">
        <v>18</v>
      </c>
      <c r="C754" s="35" t="s">
        <v>4627</v>
      </c>
      <c r="D754" s="35">
        <v>4920981989</v>
      </c>
      <c r="E754" s="378">
        <v>36598</v>
      </c>
      <c r="F754" s="211"/>
      <c r="G754" s="211"/>
      <c r="H754" s="211" t="s">
        <v>4430</v>
      </c>
      <c r="I754" s="211" t="s">
        <v>447</v>
      </c>
      <c r="J754" s="211"/>
      <c r="K754" s="471" t="s">
        <v>4760</v>
      </c>
      <c r="L754" s="471" t="s">
        <v>1259</v>
      </c>
      <c r="M754" s="471" t="s">
        <v>5001</v>
      </c>
      <c r="N754" s="295"/>
      <c r="O754" s="310"/>
    </row>
    <row r="755" spans="1:15" s="5" customFormat="1" ht="12.95" customHeight="1">
      <c r="A755" s="35">
        <v>73</v>
      </c>
      <c r="B755" s="35">
        <v>19</v>
      </c>
      <c r="C755" s="35" t="s">
        <v>4640</v>
      </c>
      <c r="D755" s="35">
        <v>5420301001</v>
      </c>
      <c r="E755" s="378">
        <v>36872</v>
      </c>
      <c r="F755" s="211"/>
      <c r="G755" s="211"/>
      <c r="H755" s="211" t="s">
        <v>4430</v>
      </c>
      <c r="I755" s="211" t="s">
        <v>447</v>
      </c>
      <c r="J755" s="211"/>
      <c r="K755" s="471" t="s">
        <v>4761</v>
      </c>
      <c r="L755" s="471" t="s">
        <v>1259</v>
      </c>
      <c r="M755" s="295"/>
      <c r="N755" s="295"/>
      <c r="O755" s="310"/>
    </row>
    <row r="756" spans="1:15" s="5" customFormat="1" ht="12.95" customHeight="1">
      <c r="A756" s="35">
        <v>46</v>
      </c>
      <c r="B756" s="35">
        <v>20</v>
      </c>
      <c r="C756" s="35" t="s">
        <v>4614</v>
      </c>
      <c r="D756" s="35">
        <v>4920942835</v>
      </c>
      <c r="E756" s="378">
        <v>36784</v>
      </c>
      <c r="F756" s="211"/>
      <c r="G756" s="211"/>
      <c r="H756" s="211" t="s">
        <v>4430</v>
      </c>
      <c r="I756" s="211" t="s">
        <v>447</v>
      </c>
      <c r="J756" s="211"/>
      <c r="K756" s="471" t="s">
        <v>4762</v>
      </c>
      <c r="L756" s="471" t="s">
        <v>1259</v>
      </c>
      <c r="M756" s="29" t="s">
        <v>6636</v>
      </c>
      <c r="N756" s="295"/>
      <c r="O756" s="310"/>
    </row>
    <row r="757" spans="1:15" s="5" customFormat="1" ht="12.95" customHeight="1">
      <c r="A757" s="35">
        <v>4</v>
      </c>
      <c r="B757" s="35">
        <v>21</v>
      </c>
      <c r="C757" s="35" t="s">
        <v>4572</v>
      </c>
      <c r="D757" s="35">
        <v>4921280556</v>
      </c>
      <c r="E757" s="378">
        <v>35451</v>
      </c>
      <c r="F757" s="211" t="s">
        <v>53</v>
      </c>
      <c r="G757" s="211" t="s">
        <v>4782</v>
      </c>
      <c r="H757" s="211" t="s">
        <v>4430</v>
      </c>
      <c r="I757" s="211" t="s">
        <v>447</v>
      </c>
      <c r="J757" s="211" t="s">
        <v>6626</v>
      </c>
      <c r="K757" s="471" t="s">
        <v>4763</v>
      </c>
      <c r="L757" s="471" t="s">
        <v>1259</v>
      </c>
      <c r="M757" s="29" t="s">
        <v>6622</v>
      </c>
      <c r="N757" s="295"/>
      <c r="O757" s="310"/>
    </row>
    <row r="758" spans="1:15" s="5" customFormat="1" ht="12.95" customHeight="1">
      <c r="A758" s="35">
        <v>6</v>
      </c>
      <c r="B758" s="35">
        <v>22</v>
      </c>
      <c r="C758" s="35" t="s">
        <v>4574</v>
      </c>
      <c r="D758" s="35"/>
      <c r="E758" s="378">
        <v>35815</v>
      </c>
      <c r="F758" s="211"/>
      <c r="G758" s="211"/>
      <c r="H758" s="211" t="s">
        <v>4430</v>
      </c>
      <c r="I758" s="211" t="s">
        <v>447</v>
      </c>
      <c r="J758" s="211"/>
      <c r="K758" s="471" t="s">
        <v>4764</v>
      </c>
      <c r="L758" s="471" t="s">
        <v>1259</v>
      </c>
      <c r="M758" s="295"/>
      <c r="N758" s="295"/>
      <c r="O758" s="310"/>
    </row>
    <row r="759" spans="1:15" s="5" customFormat="1" ht="12.95" customHeight="1">
      <c r="A759" s="35">
        <v>8</v>
      </c>
      <c r="B759" s="35">
        <v>23</v>
      </c>
      <c r="C759" s="35" t="s">
        <v>4576</v>
      </c>
      <c r="D759" s="35">
        <v>4621180234</v>
      </c>
      <c r="E759" s="378">
        <v>35973</v>
      </c>
      <c r="F759" s="211"/>
      <c r="G759" s="211"/>
      <c r="H759" s="211" t="s">
        <v>4430</v>
      </c>
      <c r="I759" s="211" t="s">
        <v>447</v>
      </c>
      <c r="J759" s="211"/>
      <c r="K759" s="471" t="s">
        <v>4765</v>
      </c>
      <c r="L759" s="471" t="s">
        <v>1259</v>
      </c>
      <c r="M759" s="295"/>
      <c r="N759" s="295"/>
      <c r="O759" s="310"/>
    </row>
    <row r="760" spans="1:15" s="5" customFormat="1" ht="12.95" customHeight="1">
      <c r="A760" s="35">
        <v>32</v>
      </c>
      <c r="B760" s="35">
        <v>24</v>
      </c>
      <c r="C760" s="35" t="s">
        <v>4600</v>
      </c>
      <c r="D760" s="35">
        <v>4821114109</v>
      </c>
      <c r="E760" s="378">
        <v>36390</v>
      </c>
      <c r="F760" s="211"/>
      <c r="G760" s="211"/>
      <c r="H760" s="211" t="s">
        <v>4430</v>
      </c>
      <c r="I760" s="211" t="s">
        <v>447</v>
      </c>
      <c r="J760" s="211"/>
      <c r="K760" s="471" t="s">
        <v>4766</v>
      </c>
      <c r="L760" s="471" t="s">
        <v>1259</v>
      </c>
      <c r="M760" s="295"/>
      <c r="N760" s="295"/>
      <c r="O760" s="310"/>
    </row>
    <row r="761" spans="1:15" s="5" customFormat="1" ht="12.95" customHeight="1">
      <c r="A761" s="35">
        <v>31</v>
      </c>
      <c r="B761" s="35">
        <v>25</v>
      </c>
      <c r="C761" s="35" t="s">
        <v>4599</v>
      </c>
      <c r="D761" s="35">
        <v>4621045038</v>
      </c>
      <c r="E761" s="378">
        <v>36241</v>
      </c>
      <c r="F761" s="211"/>
      <c r="G761" s="211"/>
      <c r="H761" s="211" t="s">
        <v>4430</v>
      </c>
      <c r="I761" s="211" t="s">
        <v>447</v>
      </c>
      <c r="J761" s="211"/>
      <c r="K761" s="471" t="s">
        <v>4767</v>
      </c>
      <c r="L761" s="471" t="s">
        <v>1259</v>
      </c>
      <c r="M761" s="295"/>
      <c r="N761" s="295"/>
      <c r="O761" s="310"/>
    </row>
    <row r="762" spans="1:15" s="5" customFormat="1" ht="12.95" customHeight="1">
      <c r="A762" s="35">
        <v>18</v>
      </c>
      <c r="B762" s="35">
        <v>26</v>
      </c>
      <c r="C762" s="35" t="s">
        <v>4586</v>
      </c>
      <c r="D762" s="35">
        <v>4821114288</v>
      </c>
      <c r="E762" s="378">
        <v>36000</v>
      </c>
      <c r="F762" s="211"/>
      <c r="G762" s="211"/>
      <c r="H762" s="211" t="s">
        <v>4430</v>
      </c>
      <c r="I762" s="211" t="s">
        <v>447</v>
      </c>
      <c r="J762" s="211"/>
      <c r="K762" s="471" t="s">
        <v>4768</v>
      </c>
      <c r="L762" s="471" t="s">
        <v>1259</v>
      </c>
      <c r="M762" s="295"/>
      <c r="N762" s="295"/>
      <c r="O762" s="310"/>
    </row>
    <row r="763" spans="1:15" s="5" customFormat="1" ht="12.95" customHeight="1">
      <c r="A763" s="35">
        <v>24</v>
      </c>
      <c r="B763" s="35">
        <v>27</v>
      </c>
      <c r="C763" s="35" t="s">
        <v>4592</v>
      </c>
      <c r="D763" s="35">
        <v>4820528333</v>
      </c>
      <c r="E763" s="378">
        <v>36258</v>
      </c>
      <c r="F763" s="211"/>
      <c r="G763" s="211"/>
      <c r="H763" s="211" t="s">
        <v>4430</v>
      </c>
      <c r="I763" s="211" t="s">
        <v>447</v>
      </c>
      <c r="J763" s="211"/>
      <c r="K763" s="471" t="s">
        <v>4769</v>
      </c>
      <c r="L763" s="471" t="s">
        <v>1259</v>
      </c>
      <c r="M763" s="295"/>
      <c r="N763" s="295"/>
      <c r="O763" s="310"/>
    </row>
    <row r="764" spans="1:15" s="5" customFormat="1" ht="12.95" customHeight="1">
      <c r="A764" s="35">
        <v>33</v>
      </c>
      <c r="B764" s="35">
        <v>28</v>
      </c>
      <c r="C764" s="35" t="s">
        <v>4601</v>
      </c>
      <c r="D764" s="35">
        <v>4821358019</v>
      </c>
      <c r="E764" s="378">
        <v>34728</v>
      </c>
      <c r="F764" s="211"/>
      <c r="G764" s="211"/>
      <c r="H764" s="211" t="s">
        <v>4430</v>
      </c>
      <c r="I764" s="211" t="s">
        <v>447</v>
      </c>
      <c r="J764" s="211"/>
      <c r="K764" s="471" t="s">
        <v>4770</v>
      </c>
      <c r="L764" s="471" t="s">
        <v>1259</v>
      </c>
      <c r="M764" s="295"/>
      <c r="N764" s="295"/>
      <c r="O764" s="310"/>
    </row>
    <row r="765" spans="1:15" s="5" customFormat="1" ht="12.95" customHeight="1">
      <c r="A765" s="35">
        <v>9</v>
      </c>
      <c r="B765" s="35">
        <v>29</v>
      </c>
      <c r="C765" s="35" t="s">
        <v>4577</v>
      </c>
      <c r="D765" s="35">
        <v>4820239668</v>
      </c>
      <c r="E765" s="378">
        <v>35839</v>
      </c>
      <c r="F765" s="211"/>
      <c r="G765" s="211"/>
      <c r="H765" s="211" t="s">
        <v>4430</v>
      </c>
      <c r="I765" s="211" t="s">
        <v>447</v>
      </c>
      <c r="J765" s="211"/>
      <c r="K765" s="471" t="s">
        <v>4771</v>
      </c>
      <c r="L765" s="471" t="s">
        <v>1259</v>
      </c>
      <c r="M765" s="295"/>
      <c r="N765" s="295"/>
      <c r="O765" s="310"/>
    </row>
    <row r="766" spans="1:15" s="5" customFormat="1" ht="12.95" customHeight="1">
      <c r="A766" s="35">
        <v>2</v>
      </c>
      <c r="B766" s="35">
        <v>30</v>
      </c>
      <c r="C766" s="35" t="s">
        <v>4570</v>
      </c>
      <c r="D766" s="35"/>
      <c r="E766" s="378">
        <v>35689</v>
      </c>
      <c r="F766" s="211"/>
      <c r="G766" s="211"/>
      <c r="H766" s="211" t="s">
        <v>4430</v>
      </c>
      <c r="I766" s="211" t="s">
        <v>447</v>
      </c>
      <c r="J766" s="211"/>
      <c r="K766" s="471" t="s">
        <v>4772</v>
      </c>
      <c r="L766" s="471" t="s">
        <v>1259</v>
      </c>
      <c r="M766" s="295"/>
      <c r="N766" s="295"/>
      <c r="O766" s="310"/>
    </row>
    <row r="767" spans="1:15" s="5" customFormat="1" ht="12.95" customHeight="1">
      <c r="A767" s="35">
        <v>1</v>
      </c>
      <c r="B767" s="35">
        <v>31</v>
      </c>
      <c r="C767" s="35" t="s">
        <v>4569</v>
      </c>
      <c r="D767" s="35">
        <v>4821138690</v>
      </c>
      <c r="E767" s="378">
        <v>35738</v>
      </c>
      <c r="F767" s="211"/>
      <c r="G767" s="211"/>
      <c r="H767" s="211" t="s">
        <v>4430</v>
      </c>
      <c r="I767" s="211" t="s">
        <v>447</v>
      </c>
      <c r="J767" s="211"/>
      <c r="K767" s="471" t="s">
        <v>4773</v>
      </c>
      <c r="L767" s="471" t="s">
        <v>1259</v>
      </c>
      <c r="M767" s="295"/>
      <c r="N767" s="295"/>
      <c r="O767" s="310"/>
    </row>
    <row r="768" spans="1:15" s="5" customFormat="1" ht="12.95" customHeight="1">
      <c r="A768" s="35">
        <v>20</v>
      </c>
      <c r="B768" s="35">
        <v>32</v>
      </c>
      <c r="C768" s="35" t="s">
        <v>4588</v>
      </c>
      <c r="D768" s="35">
        <v>4820679630</v>
      </c>
      <c r="E768" s="378">
        <v>36495</v>
      </c>
      <c r="F768" s="211"/>
      <c r="G768" s="211"/>
      <c r="H768" s="211" t="s">
        <v>4430</v>
      </c>
      <c r="I768" s="211" t="s">
        <v>447</v>
      </c>
      <c r="J768" s="211"/>
      <c r="K768" s="471" t="s">
        <v>4774</v>
      </c>
      <c r="L768" s="471" t="s">
        <v>1259</v>
      </c>
      <c r="M768" s="295"/>
      <c r="N768" s="295"/>
      <c r="O768" s="310"/>
    </row>
    <row r="769" spans="1:15" s="5" customFormat="1" ht="12.95" customHeight="1">
      <c r="A769" s="35">
        <v>14</v>
      </c>
      <c r="B769" s="35">
        <v>33</v>
      </c>
      <c r="C769" s="35" t="s">
        <v>4582</v>
      </c>
      <c r="D769" s="35">
        <v>4820820277</v>
      </c>
      <c r="E769" s="378">
        <v>36161</v>
      </c>
      <c r="F769" s="211"/>
      <c r="G769" s="211"/>
      <c r="H769" s="211" t="s">
        <v>4430</v>
      </c>
      <c r="I769" s="211" t="s">
        <v>447</v>
      </c>
      <c r="J769" s="211"/>
      <c r="K769" s="471" t="s">
        <v>4775</v>
      </c>
      <c r="L769" s="471" t="s">
        <v>1259</v>
      </c>
      <c r="M769" s="29" t="s">
        <v>6628</v>
      </c>
      <c r="N769" s="295"/>
      <c r="O769" s="310"/>
    </row>
    <row r="770" spans="1:15" s="5" customFormat="1" ht="12.95" customHeight="1">
      <c r="A770" s="35">
        <v>83</v>
      </c>
      <c r="B770" s="35">
        <v>34</v>
      </c>
      <c r="C770" s="35" t="s">
        <v>4650</v>
      </c>
      <c r="D770" s="35">
        <v>5420456845</v>
      </c>
      <c r="E770" s="378">
        <v>36597</v>
      </c>
      <c r="F770" s="211"/>
      <c r="G770" s="211"/>
      <c r="H770" s="211" t="s">
        <v>4430</v>
      </c>
      <c r="I770" s="211" t="s">
        <v>447</v>
      </c>
      <c r="J770" s="211"/>
      <c r="K770" s="471" t="s">
        <v>4776</v>
      </c>
      <c r="L770" s="471" t="s">
        <v>1259</v>
      </c>
      <c r="M770" s="295"/>
      <c r="N770" s="295"/>
      <c r="O770" s="310"/>
    </row>
    <row r="771" spans="1:15" s="5" customFormat="1" ht="12.95" customHeight="1">
      <c r="A771" s="35">
        <v>19</v>
      </c>
      <c r="B771" s="35">
        <v>35</v>
      </c>
      <c r="C771" s="35" t="s">
        <v>4587</v>
      </c>
      <c r="D771" s="35">
        <v>5420726488</v>
      </c>
      <c r="E771" s="378">
        <v>35857</v>
      </c>
      <c r="F771" s="211"/>
      <c r="G771" s="211"/>
      <c r="H771" s="211" t="s">
        <v>4430</v>
      </c>
      <c r="I771" s="211" t="s">
        <v>447</v>
      </c>
      <c r="J771" s="211"/>
      <c r="K771" s="471" t="s">
        <v>4777</v>
      </c>
      <c r="L771" s="471" t="s">
        <v>1259</v>
      </c>
      <c r="M771" s="295"/>
      <c r="N771" s="295"/>
      <c r="O771" s="310"/>
    </row>
    <row r="772" spans="1:15" s="5" customFormat="1" ht="12.95" customHeight="1">
      <c r="A772" s="35">
        <v>35</v>
      </c>
      <c r="B772" s="35">
        <v>36</v>
      </c>
      <c r="C772" s="35" t="s">
        <v>4603</v>
      </c>
      <c r="D772" s="35">
        <v>6221009809</v>
      </c>
      <c r="E772" s="378">
        <v>36721</v>
      </c>
      <c r="F772" s="211"/>
      <c r="G772" s="211"/>
      <c r="H772" s="211" t="s">
        <v>4430</v>
      </c>
      <c r="I772" s="211" t="s">
        <v>447</v>
      </c>
      <c r="J772" s="211"/>
      <c r="K772" s="471" t="s">
        <v>4778</v>
      </c>
      <c r="L772" s="471" t="s">
        <v>1259</v>
      </c>
      <c r="M772" s="295"/>
      <c r="N772" s="295"/>
      <c r="O772" s="310"/>
    </row>
    <row r="773" spans="1:15" s="5" customFormat="1" ht="12.95" customHeight="1">
      <c r="A773" s="35">
        <v>37</v>
      </c>
      <c r="B773" s="35">
        <v>37</v>
      </c>
      <c r="C773" s="35" t="s">
        <v>4605</v>
      </c>
      <c r="D773" s="35">
        <v>6421437411</v>
      </c>
      <c r="E773" s="378">
        <v>36741</v>
      </c>
      <c r="F773" s="211"/>
      <c r="G773" s="211"/>
      <c r="H773" s="211" t="s">
        <v>4430</v>
      </c>
      <c r="I773" s="211" t="s">
        <v>447</v>
      </c>
      <c r="J773" s="211"/>
      <c r="K773" s="471" t="s">
        <v>4779</v>
      </c>
      <c r="L773" s="471" t="s">
        <v>1259</v>
      </c>
      <c r="M773" s="29" t="s">
        <v>6622</v>
      </c>
      <c r="N773" s="295"/>
      <c r="O773" s="310"/>
    </row>
    <row r="774" spans="1:15" s="5" customFormat="1" ht="12.95" customHeight="1">
      <c r="A774" s="35">
        <v>23</v>
      </c>
      <c r="B774" s="35">
        <v>38</v>
      </c>
      <c r="C774" s="35" t="s">
        <v>4591</v>
      </c>
      <c r="D774" s="35">
        <v>4921938370</v>
      </c>
      <c r="E774" s="378">
        <v>36503</v>
      </c>
      <c r="F774" s="211"/>
      <c r="G774" s="211"/>
      <c r="H774" s="211" t="s">
        <v>4430</v>
      </c>
      <c r="I774" s="211" t="s">
        <v>447</v>
      </c>
      <c r="J774" s="211"/>
      <c r="K774" s="471" t="s">
        <v>4780</v>
      </c>
      <c r="L774" s="471" t="s">
        <v>1259</v>
      </c>
      <c r="M774" s="295"/>
      <c r="N774" s="295"/>
      <c r="O774" s="310"/>
    </row>
    <row r="775" spans="1:15" s="5" customFormat="1" ht="12.95" customHeight="1">
      <c r="A775" s="249" t="s">
        <v>50</v>
      </c>
      <c r="B775" s="284">
        <v>1</v>
      </c>
      <c r="C775" s="256" t="s">
        <v>4463</v>
      </c>
      <c r="D775" s="257"/>
      <c r="E775" s="392">
        <v>33697</v>
      </c>
      <c r="F775" s="393" t="s">
        <v>53</v>
      </c>
      <c r="G775" s="249" t="s">
        <v>4831</v>
      </c>
      <c r="H775" s="249" t="s">
        <v>4430</v>
      </c>
      <c r="I775" s="211" t="s">
        <v>447</v>
      </c>
      <c r="J775" s="394" t="s">
        <v>4464</v>
      </c>
      <c r="K775" s="258" t="s">
        <v>4795</v>
      </c>
      <c r="L775" s="258" t="s">
        <v>1264</v>
      </c>
      <c r="M775" s="29" t="s">
        <v>6622</v>
      </c>
      <c r="N775" s="393" t="s">
        <v>6627</v>
      </c>
      <c r="O775" s="295" t="s">
        <v>4465</v>
      </c>
    </row>
    <row r="776" spans="1:15" s="5" customFormat="1" ht="12.95" customHeight="1">
      <c r="A776" s="249" t="s">
        <v>59</v>
      </c>
      <c r="B776" s="284">
        <v>2</v>
      </c>
      <c r="C776" s="256" t="s">
        <v>4545</v>
      </c>
      <c r="D776" s="257"/>
      <c r="E776" s="392">
        <v>32723</v>
      </c>
      <c r="F776" s="399" t="s">
        <v>53</v>
      </c>
      <c r="G776" s="249" t="s">
        <v>4831</v>
      </c>
      <c r="H776" s="249" t="s">
        <v>4430</v>
      </c>
      <c r="I776" s="211" t="s">
        <v>447</v>
      </c>
      <c r="J776" s="400" t="s">
        <v>4546</v>
      </c>
      <c r="K776" s="258" t="s">
        <v>4794</v>
      </c>
      <c r="L776" s="258" t="s">
        <v>1264</v>
      </c>
      <c r="M776" s="29" t="s">
        <v>6622</v>
      </c>
      <c r="N776" s="393" t="s">
        <v>6627</v>
      </c>
      <c r="O776" s="284" t="s">
        <v>4547</v>
      </c>
    </row>
    <row r="777" spans="1:15" s="5" customFormat="1" ht="12.95" customHeight="1">
      <c r="A777" s="249" t="s">
        <v>118</v>
      </c>
      <c r="B777" s="284">
        <v>3</v>
      </c>
      <c r="C777" s="256" t="s">
        <v>4488</v>
      </c>
      <c r="D777" s="257"/>
      <c r="E777" s="392">
        <v>37470</v>
      </c>
      <c r="F777" s="393" t="s">
        <v>53</v>
      </c>
      <c r="G777" s="249" t="s">
        <v>4831</v>
      </c>
      <c r="H777" s="249" t="s">
        <v>4430</v>
      </c>
      <c r="I777" s="211" t="s">
        <v>447</v>
      </c>
      <c r="J777" s="302" t="s">
        <v>4489</v>
      </c>
      <c r="K777" s="258" t="s">
        <v>4789</v>
      </c>
      <c r="L777" s="258" t="s">
        <v>1264</v>
      </c>
      <c r="M777" s="29" t="s">
        <v>6622</v>
      </c>
      <c r="N777" s="393" t="s">
        <v>6627</v>
      </c>
      <c r="O777" s="403" t="s">
        <v>4490</v>
      </c>
    </row>
    <row r="778" spans="1:15" s="5" customFormat="1" ht="12.95" customHeight="1">
      <c r="A778" s="249" t="s">
        <v>136</v>
      </c>
      <c r="B778" s="284">
        <v>4</v>
      </c>
      <c r="C778" s="256" t="s">
        <v>4502</v>
      </c>
      <c r="D778" s="257"/>
      <c r="E778" s="392">
        <v>37401</v>
      </c>
      <c r="F778" s="393" t="s">
        <v>53</v>
      </c>
      <c r="G778" s="249" t="s">
        <v>4831</v>
      </c>
      <c r="H778" s="249" t="s">
        <v>4430</v>
      </c>
      <c r="I778" s="211" t="s">
        <v>447</v>
      </c>
      <c r="J778" s="302" t="s">
        <v>4503</v>
      </c>
      <c r="K778" s="258" t="s">
        <v>4790</v>
      </c>
      <c r="L778" s="258" t="s">
        <v>1264</v>
      </c>
      <c r="M778" s="29" t="s">
        <v>6622</v>
      </c>
      <c r="N778" s="393" t="s">
        <v>6627</v>
      </c>
      <c r="O778" s="295" t="s">
        <v>4504</v>
      </c>
    </row>
    <row r="779" spans="1:15" s="5" customFormat="1" ht="12.95" customHeight="1">
      <c r="A779" s="249" t="s">
        <v>132</v>
      </c>
      <c r="B779" s="284">
        <v>5</v>
      </c>
      <c r="C779" s="256" t="s">
        <v>4500</v>
      </c>
      <c r="D779" s="257"/>
      <c r="E779" s="392">
        <v>37348</v>
      </c>
      <c r="F779" s="393" t="s">
        <v>53</v>
      </c>
      <c r="G779" s="249" t="s">
        <v>4831</v>
      </c>
      <c r="H779" s="249" t="s">
        <v>4430</v>
      </c>
      <c r="I779" s="211" t="s">
        <v>447</v>
      </c>
      <c r="J779" s="302" t="s">
        <v>4501</v>
      </c>
      <c r="K779" s="258" t="s">
        <v>4791</v>
      </c>
      <c r="L779" s="258" t="s">
        <v>1264</v>
      </c>
      <c r="M779" s="29" t="s">
        <v>6622</v>
      </c>
      <c r="N779" s="393" t="s">
        <v>6627</v>
      </c>
      <c r="O779" s="405" t="s">
        <v>4474</v>
      </c>
    </row>
    <row r="780" spans="1:15" s="5" customFormat="1" ht="12.95" customHeight="1">
      <c r="A780" s="249" t="s">
        <v>122</v>
      </c>
      <c r="B780" s="284">
        <v>6</v>
      </c>
      <c r="C780" s="256" t="s">
        <v>4491</v>
      </c>
      <c r="D780" s="257"/>
      <c r="E780" s="392">
        <v>37312</v>
      </c>
      <c r="F780" s="393" t="s">
        <v>53</v>
      </c>
      <c r="G780" s="249" t="s">
        <v>4831</v>
      </c>
      <c r="H780" s="249" t="s">
        <v>4430</v>
      </c>
      <c r="I780" s="211" t="s">
        <v>447</v>
      </c>
      <c r="J780" s="302" t="s">
        <v>4492</v>
      </c>
      <c r="K780" s="258" t="s">
        <v>4792</v>
      </c>
      <c r="L780" s="258" t="s">
        <v>1264</v>
      </c>
      <c r="M780" s="29" t="s">
        <v>6622</v>
      </c>
      <c r="N780" s="393" t="s">
        <v>6627</v>
      </c>
      <c r="O780" s="284" t="s">
        <v>4493</v>
      </c>
    </row>
    <row r="781" spans="1:15" s="5" customFormat="1" ht="12.95" customHeight="1">
      <c r="A781" s="249" t="s">
        <v>76</v>
      </c>
      <c r="B781" s="284">
        <v>7</v>
      </c>
      <c r="C781" s="256" t="s">
        <v>4452</v>
      </c>
      <c r="D781" s="257">
        <v>4421035658</v>
      </c>
      <c r="E781" s="392">
        <v>37225</v>
      </c>
      <c r="F781" s="393" t="s">
        <v>53</v>
      </c>
      <c r="G781" s="249" t="s">
        <v>4831</v>
      </c>
      <c r="H781" s="249" t="s">
        <v>4430</v>
      </c>
      <c r="I781" s="211" t="s">
        <v>447</v>
      </c>
      <c r="J781" s="302" t="s">
        <v>4453</v>
      </c>
      <c r="K781" s="258" t="s">
        <v>4793</v>
      </c>
      <c r="L781" s="258" t="s">
        <v>1264</v>
      </c>
      <c r="M781" s="302"/>
      <c r="N781" s="393"/>
      <c r="O781" s="295" t="s">
        <v>4454</v>
      </c>
    </row>
    <row r="782" spans="1:15" s="5" customFormat="1" ht="12.95" customHeight="1">
      <c r="A782" s="249" t="s">
        <v>140</v>
      </c>
      <c r="B782" s="284">
        <v>8</v>
      </c>
      <c r="C782" s="256" t="s">
        <v>4505</v>
      </c>
      <c r="D782" s="257"/>
      <c r="E782" s="392">
        <v>37200</v>
      </c>
      <c r="F782" s="393" t="s">
        <v>53</v>
      </c>
      <c r="G782" s="249" t="s">
        <v>4831</v>
      </c>
      <c r="H782" s="249" t="s">
        <v>4430</v>
      </c>
      <c r="I782" s="211" t="s">
        <v>447</v>
      </c>
      <c r="J782" s="302" t="s">
        <v>4506</v>
      </c>
      <c r="K782" s="258" t="s">
        <v>4796</v>
      </c>
      <c r="L782" s="258" t="s">
        <v>1264</v>
      </c>
      <c r="M782" s="29" t="s">
        <v>6622</v>
      </c>
      <c r="N782" s="393" t="s">
        <v>6627</v>
      </c>
      <c r="O782" s="284" t="s">
        <v>4507</v>
      </c>
    </row>
    <row r="783" spans="1:15" s="5" customFormat="1" ht="12.95" customHeight="1">
      <c r="A783" s="249" t="s">
        <v>187</v>
      </c>
      <c r="B783" s="284">
        <v>9</v>
      </c>
      <c r="C783" s="256" t="s">
        <v>4541</v>
      </c>
      <c r="D783" s="257" t="s">
        <v>4542</v>
      </c>
      <c r="E783" s="392">
        <v>37195</v>
      </c>
      <c r="F783" s="393" t="s">
        <v>53</v>
      </c>
      <c r="G783" s="249" t="s">
        <v>4831</v>
      </c>
      <c r="H783" s="249" t="s">
        <v>4430</v>
      </c>
      <c r="I783" s="211" t="s">
        <v>447</v>
      </c>
      <c r="J783" s="302" t="s">
        <v>4543</v>
      </c>
      <c r="K783" s="258" t="s">
        <v>4797</v>
      </c>
      <c r="L783" s="258" t="s">
        <v>1264</v>
      </c>
      <c r="M783" s="302"/>
      <c r="N783" s="393"/>
      <c r="O783" s="284" t="s">
        <v>4544</v>
      </c>
    </row>
    <row r="784" spans="1:15" s="5" customFormat="1" ht="12.95" customHeight="1">
      <c r="A784" s="249" t="s">
        <v>96</v>
      </c>
      <c r="B784" s="284">
        <v>10</v>
      </c>
      <c r="C784" s="256" t="s">
        <v>4469</v>
      </c>
      <c r="D784" s="257"/>
      <c r="E784" s="392">
        <v>37191</v>
      </c>
      <c r="F784" s="393" t="s">
        <v>53</v>
      </c>
      <c r="G784" s="249" t="s">
        <v>4831</v>
      </c>
      <c r="H784" s="249" t="s">
        <v>4430</v>
      </c>
      <c r="I784" s="211" t="s">
        <v>447</v>
      </c>
      <c r="J784" s="302" t="s">
        <v>4470</v>
      </c>
      <c r="K784" s="258" t="s">
        <v>4798</v>
      </c>
      <c r="L784" s="258" t="s">
        <v>1264</v>
      </c>
      <c r="M784" s="29" t="s">
        <v>6622</v>
      </c>
      <c r="N784" s="393" t="s">
        <v>6627</v>
      </c>
      <c r="O784" s="284" t="s">
        <v>4471</v>
      </c>
    </row>
    <row r="785" spans="1:15" s="5" customFormat="1" ht="12.95" customHeight="1">
      <c r="A785" s="249" t="s">
        <v>84</v>
      </c>
      <c r="B785" s="284">
        <v>11</v>
      </c>
      <c r="C785" s="256" t="s">
        <v>4459</v>
      </c>
      <c r="D785" s="257" t="s">
        <v>4460</v>
      </c>
      <c r="E785" s="392">
        <v>37191</v>
      </c>
      <c r="F785" s="393" t="s">
        <v>53</v>
      </c>
      <c r="G785" s="249" t="s">
        <v>4831</v>
      </c>
      <c r="H785" s="249" t="s">
        <v>4430</v>
      </c>
      <c r="I785" s="211" t="s">
        <v>447</v>
      </c>
      <c r="J785" s="302" t="s">
        <v>4461</v>
      </c>
      <c r="K785" s="258" t="s">
        <v>4799</v>
      </c>
      <c r="L785" s="258" t="s">
        <v>1264</v>
      </c>
      <c r="M785" s="29" t="s">
        <v>6638</v>
      </c>
      <c r="N785" s="393"/>
      <c r="O785" s="284" t="s">
        <v>4462</v>
      </c>
    </row>
    <row r="786" spans="1:15" s="5" customFormat="1" ht="12.95" customHeight="1">
      <c r="A786" s="249" t="s">
        <v>156</v>
      </c>
      <c r="B786" s="284">
        <v>12</v>
      </c>
      <c r="C786" s="256" t="s">
        <v>4517</v>
      </c>
      <c r="D786" s="257">
        <v>4621338611</v>
      </c>
      <c r="E786" s="392">
        <v>37169</v>
      </c>
      <c r="F786" s="393" t="s">
        <v>53</v>
      </c>
      <c r="G786" s="249" t="s">
        <v>4831</v>
      </c>
      <c r="H786" s="249" t="s">
        <v>4430</v>
      </c>
      <c r="I786" s="211" t="s">
        <v>447</v>
      </c>
      <c r="J786" s="302" t="s">
        <v>4518</v>
      </c>
      <c r="K786" s="258" t="s">
        <v>4800</v>
      </c>
      <c r="L786" s="258" t="s">
        <v>1264</v>
      </c>
      <c r="M786" s="302"/>
      <c r="N786" s="393"/>
      <c r="O786" s="295" t="s">
        <v>4519</v>
      </c>
    </row>
    <row r="787" spans="1:15" s="5" customFormat="1" ht="12.95" customHeight="1">
      <c r="A787" s="249" t="s">
        <v>92</v>
      </c>
      <c r="B787" s="284">
        <v>13</v>
      </c>
      <c r="C787" s="256" t="s">
        <v>4466</v>
      </c>
      <c r="D787" s="257"/>
      <c r="E787" s="392">
        <v>37156</v>
      </c>
      <c r="F787" s="393" t="s">
        <v>53</v>
      </c>
      <c r="G787" s="249" t="s">
        <v>4831</v>
      </c>
      <c r="H787" s="249" t="s">
        <v>4430</v>
      </c>
      <c r="I787" s="211" t="s">
        <v>447</v>
      </c>
      <c r="J787" s="302" t="s">
        <v>4467</v>
      </c>
      <c r="K787" s="258" t="s">
        <v>4801</v>
      </c>
      <c r="L787" s="258" t="s">
        <v>1264</v>
      </c>
      <c r="M787" s="29" t="s">
        <v>6622</v>
      </c>
      <c r="N787" s="393" t="s">
        <v>6627</v>
      </c>
      <c r="O787" s="284" t="s">
        <v>4468</v>
      </c>
    </row>
    <row r="788" spans="1:15" s="5" customFormat="1" ht="12.95" customHeight="1">
      <c r="A788" s="249" t="s">
        <v>73</v>
      </c>
      <c r="B788" s="284">
        <v>14</v>
      </c>
      <c r="C788" s="256" t="s">
        <v>4448</v>
      </c>
      <c r="D788" s="257" t="s">
        <v>4449</v>
      </c>
      <c r="E788" s="392">
        <v>37151</v>
      </c>
      <c r="F788" s="393" t="s">
        <v>53</v>
      </c>
      <c r="G788" s="249" t="s">
        <v>4831</v>
      </c>
      <c r="H788" s="249" t="s">
        <v>4430</v>
      </c>
      <c r="I788" s="211" t="s">
        <v>447</v>
      </c>
      <c r="J788" s="302" t="s">
        <v>4450</v>
      </c>
      <c r="K788" s="258" t="s">
        <v>4802</v>
      </c>
      <c r="L788" s="258" t="s">
        <v>1264</v>
      </c>
      <c r="M788" s="302"/>
      <c r="N788" s="393"/>
      <c r="O788" s="295" t="s">
        <v>4451</v>
      </c>
    </row>
    <row r="789" spans="1:15" s="5" customFormat="1" ht="12.95" customHeight="1">
      <c r="A789" s="249" t="s">
        <v>180</v>
      </c>
      <c r="B789" s="284">
        <v>15</v>
      </c>
      <c r="C789" s="256" t="s">
        <v>4535</v>
      </c>
      <c r="D789" s="257"/>
      <c r="E789" s="392">
        <v>37144</v>
      </c>
      <c r="F789" s="393" t="s">
        <v>53</v>
      </c>
      <c r="G789" s="249" t="s">
        <v>4831</v>
      </c>
      <c r="H789" s="249" t="s">
        <v>4430</v>
      </c>
      <c r="I789" s="211" t="s">
        <v>447</v>
      </c>
      <c r="J789" s="302" t="s">
        <v>4536</v>
      </c>
      <c r="K789" s="258" t="s">
        <v>4803</v>
      </c>
      <c r="L789" s="258" t="s">
        <v>1264</v>
      </c>
      <c r="M789" s="302"/>
      <c r="N789" s="393"/>
      <c r="O789" s="295" t="s">
        <v>4537</v>
      </c>
    </row>
    <row r="790" spans="1:15" s="5" customFormat="1" ht="12.95" customHeight="1">
      <c r="A790" s="249" t="s">
        <v>59</v>
      </c>
      <c r="B790" s="284">
        <v>16</v>
      </c>
      <c r="C790" s="256" t="s">
        <v>4433</v>
      </c>
      <c r="D790" s="257" t="s">
        <v>4434</v>
      </c>
      <c r="E790" s="392">
        <v>37131</v>
      </c>
      <c r="F790" s="393" t="s">
        <v>53</v>
      </c>
      <c r="G790" s="249" t="s">
        <v>4831</v>
      </c>
      <c r="H790" s="249" t="s">
        <v>4430</v>
      </c>
      <c r="I790" s="211" t="s">
        <v>447</v>
      </c>
      <c r="J790" s="302" t="s">
        <v>4435</v>
      </c>
      <c r="K790" s="258" t="s">
        <v>4804</v>
      </c>
      <c r="L790" s="258" t="s">
        <v>1264</v>
      </c>
      <c r="M790" s="302"/>
      <c r="N790" s="393"/>
      <c r="O790" s="284" t="s">
        <v>4436</v>
      </c>
    </row>
    <row r="791" spans="1:15" s="5" customFormat="1" ht="12.95" customHeight="1">
      <c r="A791" s="249" t="s">
        <v>144</v>
      </c>
      <c r="B791" s="284">
        <v>17</v>
      </c>
      <c r="C791" s="256" t="s">
        <v>4508</v>
      </c>
      <c r="D791" s="257"/>
      <c r="E791" s="392">
        <v>37112</v>
      </c>
      <c r="F791" s="393" t="s">
        <v>53</v>
      </c>
      <c r="G791" s="249" t="s">
        <v>4831</v>
      </c>
      <c r="H791" s="249" t="s">
        <v>4430</v>
      </c>
      <c r="I791" s="211" t="s">
        <v>447</v>
      </c>
      <c r="J791" s="302" t="s">
        <v>4509</v>
      </c>
      <c r="K791" s="258" t="s">
        <v>4805</v>
      </c>
      <c r="L791" s="258" t="s">
        <v>1264</v>
      </c>
      <c r="M791" s="29" t="s">
        <v>6622</v>
      </c>
      <c r="N791" s="393" t="s">
        <v>6627</v>
      </c>
      <c r="O791" s="403" t="s">
        <v>4510</v>
      </c>
    </row>
    <row r="792" spans="1:15" s="5" customFormat="1" ht="12.95" customHeight="1">
      <c r="A792" s="249" t="s">
        <v>211</v>
      </c>
      <c r="B792" s="284">
        <v>18</v>
      </c>
      <c r="C792" s="256" t="s">
        <v>4560</v>
      </c>
      <c r="D792" s="257">
        <v>4921337401</v>
      </c>
      <c r="E792" s="392">
        <v>37101</v>
      </c>
      <c r="F792" s="393" t="s">
        <v>53</v>
      </c>
      <c r="G792" s="249" t="s">
        <v>4831</v>
      </c>
      <c r="H792" s="249" t="s">
        <v>4430</v>
      </c>
      <c r="I792" s="211" t="s">
        <v>447</v>
      </c>
      <c r="J792" s="302" t="s">
        <v>4561</v>
      </c>
      <c r="K792" s="258" t="s">
        <v>4806</v>
      </c>
      <c r="L792" s="258" t="s">
        <v>1264</v>
      </c>
      <c r="M792" s="302"/>
      <c r="N792" s="393"/>
      <c r="O792" s="284" t="s">
        <v>4562</v>
      </c>
    </row>
    <row r="793" spans="1:15" s="5" customFormat="1" ht="12.95" customHeight="1">
      <c r="A793" s="249" t="s">
        <v>219</v>
      </c>
      <c r="B793" s="284">
        <v>19</v>
      </c>
      <c r="C793" s="256" t="s">
        <v>4566</v>
      </c>
      <c r="D793" s="257">
        <v>5220207490</v>
      </c>
      <c r="E793" s="392">
        <v>37061</v>
      </c>
      <c r="F793" s="393" t="s">
        <v>2616</v>
      </c>
      <c r="G793" s="249" t="s">
        <v>4831</v>
      </c>
      <c r="H793" s="249" t="s">
        <v>4430</v>
      </c>
      <c r="I793" s="211" t="s">
        <v>447</v>
      </c>
      <c r="J793" s="302" t="s">
        <v>4567</v>
      </c>
      <c r="K793" s="258" t="s">
        <v>4807</v>
      </c>
      <c r="L793" s="258" t="s">
        <v>1264</v>
      </c>
      <c r="M793" s="29" t="s">
        <v>6622</v>
      </c>
      <c r="N793" s="393"/>
      <c r="O793" s="284" t="s">
        <v>4568</v>
      </c>
    </row>
    <row r="794" spans="1:15" s="5" customFormat="1" ht="12.95" customHeight="1">
      <c r="A794" s="249" t="s">
        <v>152</v>
      </c>
      <c r="B794" s="284">
        <v>20</v>
      </c>
      <c r="C794" s="256" t="s">
        <v>4514</v>
      </c>
      <c r="D794" s="257">
        <v>4217102024</v>
      </c>
      <c r="E794" s="392">
        <v>37023</v>
      </c>
      <c r="F794" s="393" t="s">
        <v>53</v>
      </c>
      <c r="G794" s="249" t="s">
        <v>4831</v>
      </c>
      <c r="H794" s="249" t="s">
        <v>4430</v>
      </c>
      <c r="I794" s="211" t="s">
        <v>447</v>
      </c>
      <c r="J794" s="302" t="s">
        <v>4515</v>
      </c>
      <c r="K794" s="258" t="s">
        <v>4808</v>
      </c>
      <c r="L794" s="258" t="s">
        <v>1264</v>
      </c>
      <c r="M794" s="302"/>
      <c r="N794" s="393"/>
      <c r="O794" s="284" t="s">
        <v>4516</v>
      </c>
    </row>
    <row r="795" spans="1:15" s="5" customFormat="1" ht="12.95" customHeight="1">
      <c r="A795" s="249" t="s">
        <v>160</v>
      </c>
      <c r="B795" s="284">
        <v>21</v>
      </c>
      <c r="C795" s="256" t="s">
        <v>4520</v>
      </c>
      <c r="D795" s="257">
        <v>4820317169</v>
      </c>
      <c r="E795" s="392">
        <v>37006</v>
      </c>
      <c r="F795" s="393" t="s">
        <v>53</v>
      </c>
      <c r="G795" s="249" t="s">
        <v>4831</v>
      </c>
      <c r="H795" s="249" t="s">
        <v>4430</v>
      </c>
      <c r="I795" s="211" t="s">
        <v>447</v>
      </c>
      <c r="J795" s="302" t="s">
        <v>4521</v>
      </c>
      <c r="K795" s="258" t="s">
        <v>4809</v>
      </c>
      <c r="L795" s="258" t="s">
        <v>1264</v>
      </c>
      <c r="M795" s="302"/>
      <c r="N795" s="393"/>
      <c r="O795" s="284" t="s">
        <v>4522</v>
      </c>
    </row>
    <row r="796" spans="1:15" s="5" customFormat="1" ht="12.95" customHeight="1">
      <c r="A796" s="249" t="s">
        <v>57</v>
      </c>
      <c r="B796" s="284">
        <v>22</v>
      </c>
      <c r="C796" s="256" t="s">
        <v>4440</v>
      </c>
      <c r="D796" s="257" t="s">
        <v>4441</v>
      </c>
      <c r="E796" s="392">
        <v>36997</v>
      </c>
      <c r="F796" s="393" t="s">
        <v>53</v>
      </c>
      <c r="G796" s="249" t="s">
        <v>4831</v>
      </c>
      <c r="H796" s="249" t="s">
        <v>4430</v>
      </c>
      <c r="I796" s="211" t="s">
        <v>447</v>
      </c>
      <c r="J796" s="302" t="s">
        <v>4442</v>
      </c>
      <c r="K796" s="258" t="s">
        <v>4810</v>
      </c>
      <c r="L796" s="258" t="s">
        <v>1264</v>
      </c>
      <c r="M796" s="302"/>
      <c r="N796" s="393"/>
      <c r="O796" s="284" t="s">
        <v>4443</v>
      </c>
    </row>
    <row r="797" spans="1:15" s="5" customFormat="1" ht="12.95" customHeight="1">
      <c r="A797" s="249" t="s">
        <v>80</v>
      </c>
      <c r="B797" s="284">
        <v>23</v>
      </c>
      <c r="C797" s="256" t="s">
        <v>4455</v>
      </c>
      <c r="D797" s="257" t="s">
        <v>4456</v>
      </c>
      <c r="E797" s="392">
        <v>36987</v>
      </c>
      <c r="F797" s="393" t="s">
        <v>53</v>
      </c>
      <c r="G797" s="249" t="s">
        <v>4831</v>
      </c>
      <c r="H797" s="249" t="s">
        <v>4430</v>
      </c>
      <c r="I797" s="211" t="s">
        <v>447</v>
      </c>
      <c r="J797" s="302" t="s">
        <v>4457</v>
      </c>
      <c r="K797" s="258" t="s">
        <v>4811</v>
      </c>
      <c r="L797" s="258" t="s">
        <v>1264</v>
      </c>
      <c r="M797" s="29" t="s">
        <v>6633</v>
      </c>
      <c r="N797" s="393"/>
      <c r="O797" s="284" t="s">
        <v>4458</v>
      </c>
    </row>
    <row r="798" spans="1:15" s="5" customFormat="1" ht="12.95" customHeight="1">
      <c r="A798" s="249" t="s">
        <v>69</v>
      </c>
      <c r="B798" s="284">
        <v>24</v>
      </c>
      <c r="C798" s="256" t="s">
        <v>4444</v>
      </c>
      <c r="D798" s="257" t="s">
        <v>4445</v>
      </c>
      <c r="E798" s="392">
        <v>36977</v>
      </c>
      <c r="F798" s="393" t="s">
        <v>53</v>
      </c>
      <c r="G798" s="249" t="s">
        <v>4831</v>
      </c>
      <c r="H798" s="249" t="s">
        <v>4430</v>
      </c>
      <c r="I798" s="211" t="s">
        <v>447</v>
      </c>
      <c r="J798" s="302" t="s">
        <v>4446</v>
      </c>
      <c r="K798" s="258" t="s">
        <v>4812</v>
      </c>
      <c r="L798" s="258" t="s">
        <v>1264</v>
      </c>
      <c r="M798" s="302"/>
      <c r="N798" s="393"/>
      <c r="O798" s="295" t="s">
        <v>4447</v>
      </c>
    </row>
    <row r="799" spans="1:15" s="5" customFormat="1" ht="12.95" customHeight="1">
      <c r="A799" s="249" t="s">
        <v>168</v>
      </c>
      <c r="B799" s="284">
        <v>25</v>
      </c>
      <c r="C799" s="256" t="s">
        <v>17</v>
      </c>
      <c r="D799" s="257">
        <v>4520103666</v>
      </c>
      <c r="E799" s="392">
        <v>36972</v>
      </c>
      <c r="F799" s="393" t="s">
        <v>53</v>
      </c>
      <c r="G799" s="249" t="s">
        <v>4831</v>
      </c>
      <c r="H799" s="249" t="s">
        <v>4430</v>
      </c>
      <c r="I799" s="211" t="s">
        <v>447</v>
      </c>
      <c r="J799" s="302" t="s">
        <v>4526</v>
      </c>
      <c r="K799" s="258" t="s">
        <v>4813</v>
      </c>
      <c r="L799" s="258" t="s">
        <v>1264</v>
      </c>
      <c r="M799" s="302"/>
      <c r="N799" s="393"/>
      <c r="O799" s="284" t="s">
        <v>4527</v>
      </c>
    </row>
    <row r="800" spans="1:15" s="5" customFormat="1" ht="12.95" customHeight="1">
      <c r="A800" s="249" t="s">
        <v>215</v>
      </c>
      <c r="B800" s="284">
        <v>26</v>
      </c>
      <c r="C800" s="256" t="s">
        <v>4563</v>
      </c>
      <c r="D800" s="257">
        <v>4520143638</v>
      </c>
      <c r="E800" s="392">
        <v>36963</v>
      </c>
      <c r="F800" s="393" t="s">
        <v>53</v>
      </c>
      <c r="G800" s="249" t="s">
        <v>4831</v>
      </c>
      <c r="H800" s="249" t="s">
        <v>4430</v>
      </c>
      <c r="I800" s="211" t="s">
        <v>447</v>
      </c>
      <c r="J800" s="302" t="s">
        <v>4564</v>
      </c>
      <c r="K800" s="258" t="s">
        <v>4814</v>
      </c>
      <c r="L800" s="258" t="s">
        <v>1264</v>
      </c>
      <c r="M800" s="302"/>
      <c r="N800" s="393"/>
      <c r="O800" s="284" t="s">
        <v>4565</v>
      </c>
    </row>
    <row r="801" spans="1:15" s="5" customFormat="1" ht="12.95" customHeight="1">
      <c r="A801" s="249" t="s">
        <v>110</v>
      </c>
      <c r="B801" s="284">
        <v>27</v>
      </c>
      <c r="C801" s="256" t="s">
        <v>4482</v>
      </c>
      <c r="D801" s="257" t="s">
        <v>4483</v>
      </c>
      <c r="E801" s="392">
        <v>36947</v>
      </c>
      <c r="F801" s="393" t="s">
        <v>53</v>
      </c>
      <c r="G801" s="249" t="s">
        <v>4831</v>
      </c>
      <c r="H801" s="249" t="s">
        <v>4430</v>
      </c>
      <c r="I801" s="211" t="s">
        <v>447</v>
      </c>
      <c r="J801" s="302" t="s">
        <v>4484</v>
      </c>
      <c r="K801" s="258" t="s">
        <v>4815</v>
      </c>
      <c r="L801" s="258" t="s">
        <v>1264</v>
      </c>
      <c r="M801" s="302"/>
      <c r="N801" s="393"/>
      <c r="O801" s="295" t="s">
        <v>4485</v>
      </c>
    </row>
    <row r="802" spans="1:15" s="5" customFormat="1" ht="12.95" customHeight="1">
      <c r="A802" s="249" t="s">
        <v>199</v>
      </c>
      <c r="B802" s="284">
        <v>28</v>
      </c>
      <c r="C802" s="256" t="s">
        <v>4551</v>
      </c>
      <c r="D802" s="257"/>
      <c r="E802" s="392">
        <v>36938</v>
      </c>
      <c r="F802" s="393" t="s">
        <v>53</v>
      </c>
      <c r="G802" s="249" t="s">
        <v>4831</v>
      </c>
      <c r="H802" s="249" t="s">
        <v>4430</v>
      </c>
      <c r="I802" s="211" t="s">
        <v>447</v>
      </c>
      <c r="J802" s="302" t="s">
        <v>4552</v>
      </c>
      <c r="K802" s="258" t="s">
        <v>4816</v>
      </c>
      <c r="L802" s="258" t="s">
        <v>1264</v>
      </c>
      <c r="M802" s="29" t="s">
        <v>6622</v>
      </c>
      <c r="N802" s="393" t="s">
        <v>6627</v>
      </c>
      <c r="O802" s="284" t="s">
        <v>4553</v>
      </c>
    </row>
    <row r="803" spans="1:15" s="5" customFormat="1" ht="12.95" customHeight="1">
      <c r="A803" s="249" t="s">
        <v>50</v>
      </c>
      <c r="B803" s="284">
        <v>29</v>
      </c>
      <c r="C803" s="249" t="s">
        <v>4429</v>
      </c>
      <c r="D803" s="257">
        <v>5120394271</v>
      </c>
      <c r="E803" s="392">
        <v>36922</v>
      </c>
      <c r="F803" s="393" t="s">
        <v>53</v>
      </c>
      <c r="G803" s="249" t="s">
        <v>4831</v>
      </c>
      <c r="H803" s="249" t="s">
        <v>4430</v>
      </c>
      <c r="I803" s="211" t="s">
        <v>447</v>
      </c>
      <c r="J803" s="302" t="s">
        <v>4431</v>
      </c>
      <c r="K803" s="258" t="s">
        <v>4817</v>
      </c>
      <c r="L803" s="258" t="s">
        <v>1264</v>
      </c>
      <c r="M803" s="29" t="s">
        <v>6629</v>
      </c>
      <c r="N803" s="393"/>
      <c r="O803" s="284" t="s">
        <v>4432</v>
      </c>
    </row>
    <row r="804" spans="1:15" s="5" customFormat="1" ht="12.95" customHeight="1">
      <c r="A804" s="249" t="s">
        <v>195</v>
      </c>
      <c r="B804" s="284">
        <v>30</v>
      </c>
      <c r="C804" s="256" t="s">
        <v>4548</v>
      </c>
      <c r="D804" s="257"/>
      <c r="E804" s="392">
        <v>36908</v>
      </c>
      <c r="F804" s="393" t="s">
        <v>53</v>
      </c>
      <c r="G804" s="249" t="s">
        <v>4831</v>
      </c>
      <c r="H804" s="249" t="s">
        <v>4430</v>
      </c>
      <c r="I804" s="211" t="s">
        <v>447</v>
      </c>
      <c r="J804" s="302" t="s">
        <v>4549</v>
      </c>
      <c r="K804" s="258" t="s">
        <v>4818</v>
      </c>
      <c r="L804" s="258" t="s">
        <v>1264</v>
      </c>
      <c r="M804" s="29" t="s">
        <v>6622</v>
      </c>
      <c r="N804" s="393" t="s">
        <v>6627</v>
      </c>
      <c r="O804" s="284" t="s">
        <v>4550</v>
      </c>
    </row>
    <row r="805" spans="1:15" s="5" customFormat="1" ht="12.95" customHeight="1">
      <c r="A805" s="249" t="s">
        <v>172</v>
      </c>
      <c r="B805" s="284">
        <v>31</v>
      </c>
      <c r="C805" s="256" t="s">
        <v>4528</v>
      </c>
      <c r="D805" s="257" t="s">
        <v>4529</v>
      </c>
      <c r="E805" s="392">
        <v>36893</v>
      </c>
      <c r="F805" s="393" t="s">
        <v>53</v>
      </c>
      <c r="G805" s="249" t="s">
        <v>4831</v>
      </c>
      <c r="H805" s="249" t="s">
        <v>4430</v>
      </c>
      <c r="I805" s="211" t="s">
        <v>447</v>
      </c>
      <c r="J805" s="302" t="s">
        <v>4530</v>
      </c>
      <c r="K805" s="258" t="s">
        <v>4819</v>
      </c>
      <c r="L805" s="258" t="s">
        <v>1264</v>
      </c>
      <c r="M805" s="302"/>
      <c r="N805" s="393"/>
      <c r="O805" s="284" t="s">
        <v>4531</v>
      </c>
    </row>
    <row r="806" spans="1:15" s="5" customFormat="1" ht="12.95" customHeight="1">
      <c r="A806" s="249" t="s">
        <v>176</v>
      </c>
      <c r="B806" s="284">
        <v>32</v>
      </c>
      <c r="C806" s="256" t="s">
        <v>4532</v>
      </c>
      <c r="D806" s="257">
        <v>4920522761</v>
      </c>
      <c r="E806" s="392">
        <v>36892</v>
      </c>
      <c r="F806" s="393" t="s">
        <v>53</v>
      </c>
      <c r="G806" s="249" t="s">
        <v>4831</v>
      </c>
      <c r="H806" s="249" t="s">
        <v>4430</v>
      </c>
      <c r="I806" s="211" t="s">
        <v>447</v>
      </c>
      <c r="J806" s="302" t="s">
        <v>4533</v>
      </c>
      <c r="K806" s="258" t="s">
        <v>4820</v>
      </c>
      <c r="L806" s="258" t="s">
        <v>1264</v>
      </c>
      <c r="M806" s="302"/>
      <c r="N806" s="393"/>
      <c r="O806" s="295" t="s">
        <v>4534</v>
      </c>
    </row>
    <row r="807" spans="1:15" s="5" customFormat="1" ht="12.95" customHeight="1">
      <c r="A807" s="249" t="s">
        <v>100</v>
      </c>
      <c r="B807" s="284">
        <v>33</v>
      </c>
      <c r="C807" s="256" t="s">
        <v>4472</v>
      </c>
      <c r="D807" s="257"/>
      <c r="E807" s="392">
        <v>36845</v>
      </c>
      <c r="F807" s="393" t="s">
        <v>53</v>
      </c>
      <c r="G807" s="249" t="s">
        <v>4831</v>
      </c>
      <c r="H807" s="249" t="s">
        <v>4430</v>
      </c>
      <c r="I807" s="211" t="s">
        <v>447</v>
      </c>
      <c r="J807" s="302" t="s">
        <v>4473</v>
      </c>
      <c r="K807" s="258" t="s">
        <v>4821</v>
      </c>
      <c r="L807" s="258" t="s">
        <v>1264</v>
      </c>
      <c r="M807" s="29" t="s">
        <v>6622</v>
      </c>
      <c r="N807" s="393" t="s">
        <v>6627</v>
      </c>
      <c r="O807" s="403" t="s">
        <v>4474</v>
      </c>
    </row>
    <row r="808" spans="1:15" s="5" customFormat="1" ht="12.95" customHeight="1">
      <c r="A808" s="249" t="s">
        <v>104</v>
      </c>
      <c r="B808" s="284">
        <v>34</v>
      </c>
      <c r="C808" s="256" t="s">
        <v>4475</v>
      </c>
      <c r="D808" s="257"/>
      <c r="E808" s="392">
        <v>36713</v>
      </c>
      <c r="F808" s="393" t="s">
        <v>53</v>
      </c>
      <c r="G808" s="249" t="s">
        <v>4831</v>
      </c>
      <c r="H808" s="249" t="s">
        <v>4430</v>
      </c>
      <c r="I808" s="211" t="s">
        <v>447</v>
      </c>
      <c r="J808" s="302" t="s">
        <v>4476</v>
      </c>
      <c r="K808" s="258" t="s">
        <v>4822</v>
      </c>
      <c r="L808" s="258" t="s">
        <v>1264</v>
      </c>
      <c r="M808" s="29" t="s">
        <v>6622</v>
      </c>
      <c r="N808" s="393" t="s">
        <v>6627</v>
      </c>
      <c r="O808" s="295" t="s">
        <v>4477</v>
      </c>
    </row>
    <row r="809" spans="1:15" s="5" customFormat="1" ht="12.95" customHeight="1">
      <c r="A809" s="249" t="s">
        <v>203</v>
      </c>
      <c r="B809" s="284">
        <v>35</v>
      </c>
      <c r="C809" s="256" t="s">
        <v>4554</v>
      </c>
      <c r="D809" s="257">
        <v>5620025733</v>
      </c>
      <c r="E809" s="392">
        <v>36664</v>
      </c>
      <c r="F809" s="393" t="s">
        <v>53</v>
      </c>
      <c r="G809" s="249" t="s">
        <v>4831</v>
      </c>
      <c r="H809" s="249" t="s">
        <v>4430</v>
      </c>
      <c r="I809" s="211" t="s">
        <v>447</v>
      </c>
      <c r="J809" s="302" t="s">
        <v>4555</v>
      </c>
      <c r="K809" s="258" t="s">
        <v>4823</v>
      </c>
      <c r="L809" s="258" t="s">
        <v>1264</v>
      </c>
      <c r="M809" s="471" t="s">
        <v>5814</v>
      </c>
      <c r="N809" s="393"/>
      <c r="O809" s="295" t="s">
        <v>4556</v>
      </c>
    </row>
    <row r="810" spans="1:15" s="5" customFormat="1" ht="12.95" customHeight="1">
      <c r="A810" s="249" t="s">
        <v>63</v>
      </c>
      <c r="B810" s="284">
        <v>36</v>
      </c>
      <c r="C810" s="256" t="s">
        <v>4437</v>
      </c>
      <c r="D810" s="257"/>
      <c r="E810" s="392">
        <v>36546</v>
      </c>
      <c r="F810" s="393" t="s">
        <v>53</v>
      </c>
      <c r="G810" s="249" t="s">
        <v>4831</v>
      </c>
      <c r="H810" s="249" t="s">
        <v>4430</v>
      </c>
      <c r="I810" s="211" t="s">
        <v>447</v>
      </c>
      <c r="J810" s="302" t="s">
        <v>4438</v>
      </c>
      <c r="K810" s="258" t="s">
        <v>4824</v>
      </c>
      <c r="L810" s="258" t="s">
        <v>1264</v>
      </c>
      <c r="M810" s="29" t="s">
        <v>6622</v>
      </c>
      <c r="N810" s="393" t="s">
        <v>6627</v>
      </c>
      <c r="O810" s="295" t="s">
        <v>4439</v>
      </c>
    </row>
    <row r="811" spans="1:15" s="5" customFormat="1" ht="12.95" customHeight="1">
      <c r="A811" s="249" t="s">
        <v>207</v>
      </c>
      <c r="B811" s="284">
        <v>37</v>
      </c>
      <c r="C811" s="256" t="s">
        <v>4557</v>
      </c>
      <c r="D811" s="257"/>
      <c r="E811" s="392">
        <v>36545</v>
      </c>
      <c r="F811" s="393" t="s">
        <v>53</v>
      </c>
      <c r="G811" s="249" t="s">
        <v>4831</v>
      </c>
      <c r="H811" s="249" t="s">
        <v>4430</v>
      </c>
      <c r="I811" s="211" t="s">
        <v>447</v>
      </c>
      <c r="J811" s="302" t="s">
        <v>4558</v>
      </c>
      <c r="K811" s="258" t="s">
        <v>4825</v>
      </c>
      <c r="L811" s="258" t="s">
        <v>1264</v>
      </c>
      <c r="M811" s="302"/>
      <c r="N811" s="393"/>
      <c r="O811" s="284" t="s">
        <v>4559</v>
      </c>
    </row>
    <row r="812" spans="1:15" s="5" customFormat="1" ht="12.95" customHeight="1">
      <c r="A812" s="249" t="s">
        <v>114</v>
      </c>
      <c r="B812" s="284">
        <v>38</v>
      </c>
      <c r="C812" s="256" t="s">
        <v>4486</v>
      </c>
      <c r="D812" s="257"/>
      <c r="E812" s="392">
        <v>36475</v>
      </c>
      <c r="F812" s="393" t="s">
        <v>53</v>
      </c>
      <c r="G812" s="249" t="s">
        <v>4831</v>
      </c>
      <c r="H812" s="249" t="s">
        <v>4430</v>
      </c>
      <c r="I812" s="211" t="s">
        <v>447</v>
      </c>
      <c r="J812" s="302" t="s">
        <v>4487</v>
      </c>
      <c r="K812" s="258" t="s">
        <v>4826</v>
      </c>
      <c r="L812" s="258" t="s">
        <v>1264</v>
      </c>
      <c r="M812" s="29" t="s">
        <v>6622</v>
      </c>
      <c r="N812" s="393" t="s">
        <v>6627</v>
      </c>
      <c r="O812" s="405" t="s">
        <v>4474</v>
      </c>
    </row>
    <row r="813" spans="1:15" s="5" customFormat="1" ht="12.95" customHeight="1">
      <c r="A813" s="249" t="s">
        <v>125</v>
      </c>
      <c r="B813" s="284">
        <v>39</v>
      </c>
      <c r="C813" s="256" t="s">
        <v>4494</v>
      </c>
      <c r="D813" s="257"/>
      <c r="E813" s="392">
        <v>36472</v>
      </c>
      <c r="F813" s="393" t="s">
        <v>53</v>
      </c>
      <c r="G813" s="249" t="s">
        <v>4831</v>
      </c>
      <c r="H813" s="249" t="s">
        <v>4430</v>
      </c>
      <c r="I813" s="211" t="s">
        <v>447</v>
      </c>
      <c r="J813" s="302" t="s">
        <v>4495</v>
      </c>
      <c r="K813" s="258" t="s">
        <v>4827</v>
      </c>
      <c r="L813" s="258" t="s">
        <v>1264</v>
      </c>
      <c r="M813" s="29" t="s">
        <v>6622</v>
      </c>
      <c r="N813" s="393" t="s">
        <v>6627</v>
      </c>
      <c r="O813" s="295" t="s">
        <v>4496</v>
      </c>
    </row>
    <row r="814" spans="1:15" s="5" customFormat="1" ht="12.95" customHeight="1">
      <c r="A814" s="249" t="s">
        <v>56</v>
      </c>
      <c r="B814" s="284">
        <v>40</v>
      </c>
      <c r="C814" s="256" t="s">
        <v>4478</v>
      </c>
      <c r="D814" s="257" t="s">
        <v>4479</v>
      </c>
      <c r="E814" s="392">
        <v>36426</v>
      </c>
      <c r="F814" s="393" t="s">
        <v>53</v>
      </c>
      <c r="G814" s="249" t="s">
        <v>4831</v>
      </c>
      <c r="H814" s="249" t="s">
        <v>4430</v>
      </c>
      <c r="I814" s="211" t="s">
        <v>447</v>
      </c>
      <c r="J814" s="302" t="s">
        <v>4480</v>
      </c>
      <c r="K814" s="258" t="s">
        <v>4828</v>
      </c>
      <c r="L814" s="258" t="s">
        <v>1264</v>
      </c>
      <c r="M814" s="302"/>
      <c r="N814" s="393"/>
      <c r="O814" s="295" t="s">
        <v>4481</v>
      </c>
    </row>
    <row r="815" spans="1:15" s="5" customFormat="1" ht="12.95" customHeight="1">
      <c r="A815" s="249" t="s">
        <v>164</v>
      </c>
      <c r="B815" s="284">
        <v>41</v>
      </c>
      <c r="C815" s="256" t="s">
        <v>4523</v>
      </c>
      <c r="D815" s="257"/>
      <c r="E815" s="392">
        <v>35530</v>
      </c>
      <c r="F815" s="393" t="s">
        <v>53</v>
      </c>
      <c r="G815" s="249" t="s">
        <v>4831</v>
      </c>
      <c r="H815" s="249" t="s">
        <v>4430</v>
      </c>
      <c r="I815" s="211" t="s">
        <v>447</v>
      </c>
      <c r="J815" s="406" t="s">
        <v>4524</v>
      </c>
      <c r="K815" s="258" t="s">
        <v>4829</v>
      </c>
      <c r="L815" s="258" t="s">
        <v>1264</v>
      </c>
      <c r="M815" s="406"/>
      <c r="N815" s="393"/>
      <c r="O815" s="284" t="s">
        <v>4525</v>
      </c>
    </row>
    <row r="816" spans="1:15" s="5" customFormat="1" ht="12.95" customHeight="1">
      <c r="A816" s="249" t="s">
        <v>129</v>
      </c>
      <c r="B816" s="284">
        <v>42</v>
      </c>
      <c r="C816" s="256" t="s">
        <v>4497</v>
      </c>
      <c r="D816" s="257"/>
      <c r="E816" s="392">
        <v>35190</v>
      </c>
      <c r="F816" s="393" t="s">
        <v>53</v>
      </c>
      <c r="G816" s="249" t="s">
        <v>4831</v>
      </c>
      <c r="H816" s="249" t="s">
        <v>4430</v>
      </c>
      <c r="I816" s="211" t="s">
        <v>447</v>
      </c>
      <c r="J816" s="302" t="s">
        <v>4498</v>
      </c>
      <c r="K816" s="258" t="s">
        <v>4830</v>
      </c>
      <c r="L816" s="258" t="s">
        <v>1264</v>
      </c>
      <c r="M816" s="29" t="s">
        <v>6622</v>
      </c>
      <c r="N816" s="393" t="s">
        <v>6627</v>
      </c>
      <c r="O816" s="405" t="s">
        <v>4499</v>
      </c>
    </row>
    <row r="817" spans="1:15" s="5" customFormat="1" ht="12.95" customHeight="1">
      <c r="A817" s="54" t="s">
        <v>59</v>
      </c>
      <c r="B817" s="473">
        <v>14</v>
      </c>
      <c r="C817" s="118" t="s">
        <v>2345</v>
      </c>
      <c r="D817" s="474">
        <v>4520107200</v>
      </c>
      <c r="E817" s="475">
        <v>36897</v>
      </c>
      <c r="F817" s="119" t="s">
        <v>53</v>
      </c>
      <c r="G817" s="260"/>
      <c r="H817" s="119" t="s">
        <v>2332</v>
      </c>
      <c r="I817" s="119" t="s">
        <v>104</v>
      </c>
      <c r="J817" s="119" t="s">
        <v>2343</v>
      </c>
      <c r="K817" s="264" t="s">
        <v>4848</v>
      </c>
      <c r="L817" s="264" t="s">
        <v>1264</v>
      </c>
      <c r="M817" s="395"/>
      <c r="N817" s="393"/>
      <c r="O817" s="413" t="s">
        <v>2346</v>
      </c>
    </row>
    <row r="818" spans="1:15" s="5" customFormat="1" ht="12.95" customHeight="1">
      <c r="A818" s="54" t="s">
        <v>92</v>
      </c>
      <c r="B818" s="377">
        <v>1</v>
      </c>
      <c r="C818" s="19" t="s">
        <v>2364</v>
      </c>
      <c r="D818" s="26">
        <v>4821475781</v>
      </c>
      <c r="E818" s="411">
        <v>37206</v>
      </c>
      <c r="F818" s="54" t="s">
        <v>53</v>
      </c>
      <c r="G818" s="249" t="s">
        <v>4831</v>
      </c>
      <c r="H818" s="54" t="s">
        <v>2332</v>
      </c>
      <c r="I818" s="211" t="s">
        <v>447</v>
      </c>
      <c r="J818" s="54" t="s">
        <v>2365</v>
      </c>
      <c r="K818" s="258" t="s">
        <v>4835</v>
      </c>
      <c r="L818" s="258" t="s">
        <v>1264</v>
      </c>
      <c r="M818" s="29" t="s">
        <v>6622</v>
      </c>
      <c r="N818" s="393" t="s">
        <v>6627</v>
      </c>
      <c r="O818" s="413" t="s">
        <v>2366</v>
      </c>
    </row>
    <row r="819" spans="1:15" s="5" customFormat="1" ht="12.95" customHeight="1">
      <c r="A819" s="54" t="s">
        <v>96</v>
      </c>
      <c r="B819" s="377">
        <v>2</v>
      </c>
      <c r="C819" s="19" t="s">
        <v>2367</v>
      </c>
      <c r="D819" s="26">
        <v>4821475784</v>
      </c>
      <c r="E819" s="411">
        <v>37165</v>
      </c>
      <c r="F819" s="54" t="s">
        <v>53</v>
      </c>
      <c r="G819" s="249" t="s">
        <v>4831</v>
      </c>
      <c r="H819" s="54" t="s">
        <v>2332</v>
      </c>
      <c r="I819" s="211" t="s">
        <v>447</v>
      </c>
      <c r="J819" s="54" t="s">
        <v>2368</v>
      </c>
      <c r="K819" s="258" t="s">
        <v>4836</v>
      </c>
      <c r="L819" s="258" t="s">
        <v>1264</v>
      </c>
      <c r="M819" s="29" t="s">
        <v>6622</v>
      </c>
      <c r="N819" s="413" t="s">
        <v>6627</v>
      </c>
      <c r="O819" s="413" t="s">
        <v>2369</v>
      </c>
    </row>
    <row r="820" spans="1:15" s="5" customFormat="1" ht="12.95" customHeight="1">
      <c r="A820" s="54" t="s">
        <v>76</v>
      </c>
      <c r="B820" s="377">
        <v>3</v>
      </c>
      <c r="C820" s="19" t="s">
        <v>2355</v>
      </c>
      <c r="D820" s="26">
        <v>4821475778</v>
      </c>
      <c r="E820" s="411">
        <v>37106</v>
      </c>
      <c r="F820" s="54" t="s">
        <v>53</v>
      </c>
      <c r="G820" s="249" t="s">
        <v>4831</v>
      </c>
      <c r="H820" s="54" t="s">
        <v>2332</v>
      </c>
      <c r="I820" s="211" t="s">
        <v>447</v>
      </c>
      <c r="J820" s="54" t="s">
        <v>1949</v>
      </c>
      <c r="K820" s="258" t="s">
        <v>4837</v>
      </c>
      <c r="L820" s="258" t="s">
        <v>1264</v>
      </c>
      <c r="M820" s="29" t="s">
        <v>6622</v>
      </c>
      <c r="N820" s="393" t="s">
        <v>6627</v>
      </c>
      <c r="O820" s="413" t="s">
        <v>2356</v>
      </c>
    </row>
    <row r="821" spans="1:15" s="5" customFormat="1" ht="12.95" customHeight="1">
      <c r="A821" s="54" t="s">
        <v>84</v>
      </c>
      <c r="B821" s="377">
        <v>4</v>
      </c>
      <c r="C821" s="19" t="s">
        <v>2359</v>
      </c>
      <c r="D821" s="26">
        <v>4821475780</v>
      </c>
      <c r="E821" s="411">
        <v>37034</v>
      </c>
      <c r="F821" s="54" t="s">
        <v>53</v>
      </c>
      <c r="G821" s="249" t="s">
        <v>4831</v>
      </c>
      <c r="H821" s="54" t="s">
        <v>2332</v>
      </c>
      <c r="I821" s="211" t="s">
        <v>447</v>
      </c>
      <c r="J821" s="54" t="s">
        <v>1949</v>
      </c>
      <c r="K821" s="258" t="s">
        <v>4838</v>
      </c>
      <c r="L821" s="258" t="s">
        <v>1264</v>
      </c>
      <c r="M821" s="29" t="s">
        <v>6622</v>
      </c>
      <c r="N821" s="393" t="s">
        <v>6627</v>
      </c>
      <c r="O821" s="413" t="s">
        <v>2360</v>
      </c>
    </row>
    <row r="822" spans="1:15" s="5" customFormat="1" ht="12.95" customHeight="1">
      <c r="A822" s="54" t="s">
        <v>63</v>
      </c>
      <c r="B822" s="377">
        <v>5</v>
      </c>
      <c r="C822" s="19" t="s">
        <v>2347</v>
      </c>
      <c r="D822" s="26">
        <v>4821475771</v>
      </c>
      <c r="E822" s="411">
        <v>36929</v>
      </c>
      <c r="F822" s="54" t="s">
        <v>53</v>
      </c>
      <c r="G822" s="249" t="s">
        <v>4831</v>
      </c>
      <c r="H822" s="54" t="s">
        <v>2332</v>
      </c>
      <c r="I822" s="211" t="s">
        <v>447</v>
      </c>
      <c r="J822" s="54" t="s">
        <v>2343</v>
      </c>
      <c r="K822" s="258" t="s">
        <v>4839</v>
      </c>
      <c r="L822" s="258" t="s">
        <v>1264</v>
      </c>
      <c r="M822" s="29" t="s">
        <v>6622</v>
      </c>
      <c r="N822" s="393" t="s">
        <v>6627</v>
      </c>
      <c r="O822" s="413" t="s">
        <v>2348</v>
      </c>
    </row>
    <row r="823" spans="1:15" s="5" customFormat="1" ht="12.95" customHeight="1">
      <c r="A823" s="54"/>
      <c r="B823" s="377">
        <v>6</v>
      </c>
      <c r="C823" s="19" t="s">
        <v>6279</v>
      </c>
      <c r="D823" s="26">
        <v>4821020072</v>
      </c>
      <c r="E823" s="411" t="s">
        <v>6588</v>
      </c>
      <c r="F823" s="54" t="s">
        <v>23</v>
      </c>
      <c r="G823" s="249" t="s">
        <v>4784</v>
      </c>
      <c r="H823" s="54" t="s">
        <v>4430</v>
      </c>
      <c r="I823" s="211" t="s">
        <v>447</v>
      </c>
      <c r="J823" s="54" t="s">
        <v>1593</v>
      </c>
      <c r="K823" s="258" t="s">
        <v>4849</v>
      </c>
      <c r="L823" s="258" t="s">
        <v>1264</v>
      </c>
      <c r="M823" s="249"/>
      <c r="N823" s="413"/>
      <c r="O823" s="413"/>
    </row>
    <row r="824" spans="1:15" s="5" customFormat="1" ht="12.95" customHeight="1">
      <c r="A824" s="54"/>
      <c r="B824" s="377">
        <v>7</v>
      </c>
      <c r="C824" s="19" t="s">
        <v>6572</v>
      </c>
      <c r="D824" s="26">
        <v>6421614046</v>
      </c>
      <c r="E824" s="411">
        <v>36576</v>
      </c>
      <c r="F824" s="54" t="s">
        <v>53</v>
      </c>
      <c r="G824" s="249" t="s">
        <v>4831</v>
      </c>
      <c r="H824" s="54" t="s">
        <v>4430</v>
      </c>
      <c r="I824" s="211" t="s">
        <v>447</v>
      </c>
      <c r="J824" s="54" t="s">
        <v>1907</v>
      </c>
      <c r="K824" s="258" t="s">
        <v>4850</v>
      </c>
      <c r="L824" s="258" t="s">
        <v>1264</v>
      </c>
      <c r="M824" s="249"/>
      <c r="N824" s="413"/>
      <c r="O824" s="413"/>
    </row>
    <row r="825" spans="1:15" s="5" customFormat="1" ht="12.95" customHeight="1">
      <c r="A825" s="54"/>
      <c r="B825" s="377">
        <v>8</v>
      </c>
      <c r="C825" s="19" t="s">
        <v>6589</v>
      </c>
      <c r="D825" s="26">
        <v>4820852188</v>
      </c>
      <c r="E825" s="411">
        <v>36865</v>
      </c>
      <c r="F825" s="54" t="s">
        <v>53</v>
      </c>
      <c r="G825" s="249" t="s">
        <v>4831</v>
      </c>
      <c r="H825" s="54" t="s">
        <v>4430</v>
      </c>
      <c r="I825" s="211" t="s">
        <v>447</v>
      </c>
      <c r="J825" s="54" t="s">
        <v>6613</v>
      </c>
      <c r="K825" s="258" t="s">
        <v>4851</v>
      </c>
      <c r="L825" s="258" t="s">
        <v>1264</v>
      </c>
      <c r="M825" s="249"/>
      <c r="N825" s="413"/>
      <c r="O825" s="413"/>
    </row>
    <row r="826" spans="1:15" s="5" customFormat="1" ht="12.95" customHeight="1">
      <c r="A826" s="54"/>
      <c r="B826" s="377">
        <v>9</v>
      </c>
      <c r="C826" s="19" t="s">
        <v>6450</v>
      </c>
      <c r="D826" s="26">
        <v>7021864169</v>
      </c>
      <c r="E826" s="411" t="s">
        <v>6590</v>
      </c>
      <c r="F826" s="54" t="s">
        <v>53</v>
      </c>
      <c r="G826" s="249" t="s">
        <v>4831</v>
      </c>
      <c r="H826" s="54" t="s">
        <v>4430</v>
      </c>
      <c r="I826" s="211" t="s">
        <v>447</v>
      </c>
      <c r="J826" s="54" t="s">
        <v>1765</v>
      </c>
      <c r="K826" s="258" t="s">
        <v>4852</v>
      </c>
      <c r="L826" s="258" t="s">
        <v>1264</v>
      </c>
      <c r="M826" s="249"/>
      <c r="N826" s="413"/>
      <c r="O826" s="413"/>
    </row>
    <row r="827" spans="1:15" s="5" customFormat="1" ht="12.95" customHeight="1">
      <c r="A827" s="54"/>
      <c r="B827" s="377">
        <v>10</v>
      </c>
      <c r="C827" s="19" t="s">
        <v>6129</v>
      </c>
      <c r="D827" s="26">
        <v>4921646831</v>
      </c>
      <c r="E827" s="411">
        <v>36838</v>
      </c>
      <c r="F827" s="54" t="s">
        <v>53</v>
      </c>
      <c r="G827" s="249" t="s">
        <v>4831</v>
      </c>
      <c r="H827" s="54" t="s">
        <v>4430</v>
      </c>
      <c r="I827" s="211" t="s">
        <v>447</v>
      </c>
      <c r="J827" s="54" t="s">
        <v>1257</v>
      </c>
      <c r="K827" s="258" t="s">
        <v>4853</v>
      </c>
      <c r="L827" s="258" t="s">
        <v>1264</v>
      </c>
      <c r="M827" s="29" t="s">
        <v>6638</v>
      </c>
      <c r="N827" s="413"/>
      <c r="O827" s="413"/>
    </row>
    <row r="828" spans="1:15" s="5" customFormat="1" ht="12.95" customHeight="1">
      <c r="A828" s="54"/>
      <c r="B828" s="377">
        <v>11</v>
      </c>
      <c r="C828" s="19" t="s">
        <v>6170</v>
      </c>
      <c r="D828" s="26">
        <v>3823155100</v>
      </c>
      <c r="E828" s="411">
        <v>36834</v>
      </c>
      <c r="F828" s="54" t="s">
        <v>506</v>
      </c>
      <c r="G828" s="249" t="s">
        <v>4781</v>
      </c>
      <c r="H828" s="54" t="s">
        <v>4430</v>
      </c>
      <c r="I828" s="211" t="s">
        <v>447</v>
      </c>
      <c r="J828" s="54" t="s">
        <v>6613</v>
      </c>
      <c r="K828" s="258" t="s">
        <v>4854</v>
      </c>
      <c r="L828" s="258" t="s">
        <v>1264</v>
      </c>
      <c r="M828" s="249"/>
      <c r="N828" s="413"/>
      <c r="O828" s="413"/>
    </row>
    <row r="829" spans="1:15" s="5" customFormat="1" ht="12.95" customHeight="1">
      <c r="A829" s="54"/>
      <c r="B829" s="377">
        <v>12</v>
      </c>
      <c r="C829" s="19" t="s">
        <v>6584</v>
      </c>
      <c r="D829" s="26">
        <v>5420196132</v>
      </c>
      <c r="E829" s="411" t="s">
        <v>6591</v>
      </c>
      <c r="F829" s="54" t="s">
        <v>53</v>
      </c>
      <c r="G829" s="249" t="s">
        <v>4831</v>
      </c>
      <c r="H829" s="54" t="s">
        <v>4430</v>
      </c>
      <c r="I829" s="211" t="s">
        <v>447</v>
      </c>
      <c r="J829" s="54" t="s">
        <v>6614</v>
      </c>
      <c r="K829" s="258" t="s">
        <v>4855</v>
      </c>
      <c r="L829" s="258" t="s">
        <v>1264</v>
      </c>
      <c r="M829" s="249"/>
      <c r="N829" s="413"/>
      <c r="O829" s="413"/>
    </row>
    <row r="830" spans="1:15" s="5" customFormat="1" ht="12.95" customHeight="1">
      <c r="A830" s="54"/>
      <c r="B830" s="377">
        <v>13</v>
      </c>
      <c r="C830" s="19" t="s">
        <v>5815</v>
      </c>
      <c r="D830" s="26">
        <v>5120488639</v>
      </c>
      <c r="E830" s="411">
        <v>36807</v>
      </c>
      <c r="F830" s="393" t="s">
        <v>53</v>
      </c>
      <c r="G830" s="249" t="s">
        <v>4831</v>
      </c>
      <c r="H830" s="54" t="s">
        <v>4430</v>
      </c>
      <c r="I830" s="211" t="s">
        <v>447</v>
      </c>
      <c r="J830" s="54"/>
      <c r="K830" s="258" t="s">
        <v>4856</v>
      </c>
      <c r="L830" s="258" t="s">
        <v>1264</v>
      </c>
      <c r="M830" s="471" t="s">
        <v>5814</v>
      </c>
      <c r="N830" s="413"/>
      <c r="O830" s="413" t="s">
        <v>5816</v>
      </c>
    </row>
    <row r="831" spans="1:15" s="5" customFormat="1" ht="12.95" customHeight="1">
      <c r="B831" s="377">
        <v>14</v>
      </c>
      <c r="C831" s="311" t="s">
        <v>6434</v>
      </c>
      <c r="D831" s="310">
        <v>4520304419</v>
      </c>
      <c r="E831" s="312">
        <v>36807</v>
      </c>
      <c r="F831" s="443" t="s">
        <v>53</v>
      </c>
      <c r="G831" s="443" t="s">
        <v>4831</v>
      </c>
      <c r="H831" s="54" t="s">
        <v>4430</v>
      </c>
      <c r="I831" s="211" t="s">
        <v>447</v>
      </c>
      <c r="J831" s="54" t="s">
        <v>1765</v>
      </c>
      <c r="K831" s="258" t="s">
        <v>4857</v>
      </c>
      <c r="L831" s="258" t="s">
        <v>1264</v>
      </c>
      <c r="M831" s="315"/>
      <c r="N831" s="316"/>
      <c r="O831" s="310"/>
    </row>
    <row r="832" spans="1:15" s="5" customFormat="1" ht="12.95" customHeight="1">
      <c r="B832" s="377">
        <v>15</v>
      </c>
      <c r="C832" s="311" t="s">
        <v>6275</v>
      </c>
      <c r="D832" s="310">
        <v>4820433385</v>
      </c>
      <c r="E832" s="312">
        <v>36796</v>
      </c>
      <c r="F832" s="443" t="s">
        <v>23</v>
      </c>
      <c r="G832" s="443" t="s">
        <v>4784</v>
      </c>
      <c r="H832" s="54" t="s">
        <v>4430</v>
      </c>
      <c r="I832" s="211" t="s">
        <v>447</v>
      </c>
      <c r="J832" s="135" t="s">
        <v>1593</v>
      </c>
      <c r="K832" s="258" t="s">
        <v>4858</v>
      </c>
      <c r="L832" s="258" t="s">
        <v>1264</v>
      </c>
      <c r="M832" s="29" t="s">
        <v>6640</v>
      </c>
      <c r="N832" s="316"/>
      <c r="O832" s="310"/>
    </row>
    <row r="833" spans="2:15" s="5" customFormat="1" ht="12.95" customHeight="1">
      <c r="B833" s="377">
        <v>16</v>
      </c>
      <c r="C833" s="311" t="s">
        <v>6286</v>
      </c>
      <c r="D833" s="310">
        <v>4920187786</v>
      </c>
      <c r="E833" s="312">
        <v>36788</v>
      </c>
      <c r="F833" s="443" t="s">
        <v>53</v>
      </c>
      <c r="G833" s="443" t="s">
        <v>4831</v>
      </c>
      <c r="H833" s="54" t="s">
        <v>4430</v>
      </c>
      <c r="I833" s="211" t="s">
        <v>447</v>
      </c>
      <c r="J833" s="135" t="s">
        <v>1593</v>
      </c>
      <c r="K833" s="258" t="s">
        <v>4859</v>
      </c>
      <c r="L833" s="258" t="s">
        <v>1264</v>
      </c>
      <c r="M833" s="315"/>
      <c r="N833" s="316"/>
      <c r="O833" s="310"/>
    </row>
    <row r="834" spans="2:15" s="5" customFormat="1" ht="12.95" customHeight="1">
      <c r="B834" s="377">
        <v>17</v>
      </c>
      <c r="C834" s="311" t="s">
        <v>6141</v>
      </c>
      <c r="D834" s="310">
        <v>4217008435</v>
      </c>
      <c r="E834" s="312">
        <v>36722</v>
      </c>
      <c r="F834" s="443" t="s">
        <v>53</v>
      </c>
      <c r="G834" s="443" t="s">
        <v>4831</v>
      </c>
      <c r="H834" s="54" t="s">
        <v>4430</v>
      </c>
      <c r="I834" s="211" t="s">
        <v>447</v>
      </c>
      <c r="J834" s="135" t="s">
        <v>6615</v>
      </c>
      <c r="K834" s="258" t="s">
        <v>4860</v>
      </c>
      <c r="L834" s="258" t="s">
        <v>1264</v>
      </c>
      <c r="M834" s="315"/>
      <c r="N834" s="316"/>
      <c r="O834" s="310"/>
    </row>
    <row r="835" spans="2:15" s="5" customFormat="1" ht="12.95" customHeight="1">
      <c r="B835" s="377">
        <v>18</v>
      </c>
      <c r="C835" s="311" t="s">
        <v>6592</v>
      </c>
      <c r="D835" s="310">
        <v>4520454700</v>
      </c>
      <c r="E835" s="312">
        <v>36686</v>
      </c>
      <c r="F835" s="443" t="s">
        <v>53</v>
      </c>
      <c r="G835" s="443" t="s">
        <v>4831</v>
      </c>
      <c r="H835" s="54" t="s">
        <v>4430</v>
      </c>
      <c r="I835" s="211" t="s">
        <v>447</v>
      </c>
      <c r="J835" s="135" t="s">
        <v>1765</v>
      </c>
      <c r="K835" s="258" t="s">
        <v>4861</v>
      </c>
      <c r="L835" s="258" t="s">
        <v>1264</v>
      </c>
      <c r="M835" s="315"/>
      <c r="N835" s="316"/>
      <c r="O835" s="310"/>
    </row>
    <row r="836" spans="2:15" s="5" customFormat="1" ht="12.95" customHeight="1">
      <c r="B836" s="377">
        <v>19</v>
      </c>
      <c r="C836" s="311" t="s">
        <v>6528</v>
      </c>
      <c r="D836" s="310">
        <v>4420863643</v>
      </c>
      <c r="E836" s="312">
        <v>36681</v>
      </c>
      <c r="F836" s="443" t="s">
        <v>53</v>
      </c>
      <c r="G836" s="443" t="s">
        <v>4831</v>
      </c>
      <c r="H836" s="54" t="s">
        <v>4430</v>
      </c>
      <c r="I836" s="211" t="s">
        <v>447</v>
      </c>
      <c r="J836" s="135" t="s">
        <v>1897</v>
      </c>
      <c r="K836" s="258" t="s">
        <v>4862</v>
      </c>
      <c r="L836" s="258" t="s">
        <v>1264</v>
      </c>
      <c r="M836" s="315"/>
      <c r="N836" s="316"/>
      <c r="O836" s="310"/>
    </row>
    <row r="837" spans="2:15" s="5" customFormat="1" ht="12.95" customHeight="1">
      <c r="B837" s="377">
        <v>20</v>
      </c>
      <c r="C837" s="311" t="s">
        <v>6317</v>
      </c>
      <c r="D837" s="310">
        <v>6422157143</v>
      </c>
      <c r="E837" s="310" t="s">
        <v>6593</v>
      </c>
      <c r="F837" s="443" t="s">
        <v>53</v>
      </c>
      <c r="G837" s="443" t="s">
        <v>4831</v>
      </c>
      <c r="H837" s="54" t="s">
        <v>4430</v>
      </c>
      <c r="I837" s="211" t="s">
        <v>447</v>
      </c>
      <c r="J837" s="135"/>
      <c r="K837" s="258" t="s">
        <v>4863</v>
      </c>
      <c r="L837" s="258" t="s">
        <v>1264</v>
      </c>
      <c r="M837" s="315"/>
      <c r="N837" s="316"/>
      <c r="O837" s="310"/>
    </row>
    <row r="838" spans="2:15" s="5" customFormat="1" ht="12.95" customHeight="1">
      <c r="B838" s="377">
        <v>21</v>
      </c>
      <c r="C838" s="311" t="s">
        <v>6167</v>
      </c>
      <c r="D838" s="310">
        <v>5120500950</v>
      </c>
      <c r="E838" s="312">
        <v>36665</v>
      </c>
      <c r="F838" s="443" t="s">
        <v>23</v>
      </c>
      <c r="G838" s="443" t="s">
        <v>4784</v>
      </c>
      <c r="H838" s="54" t="s">
        <v>4430</v>
      </c>
      <c r="I838" s="211" t="s">
        <v>447</v>
      </c>
      <c r="J838" s="135" t="s">
        <v>6613</v>
      </c>
      <c r="K838" s="258" t="s">
        <v>4864</v>
      </c>
      <c r="L838" s="258" t="s">
        <v>1264</v>
      </c>
      <c r="M838" s="315"/>
      <c r="N838" s="316"/>
      <c r="O838" s="310"/>
    </row>
    <row r="839" spans="2:15" s="5" customFormat="1" ht="12.95" customHeight="1">
      <c r="B839" s="377">
        <v>22</v>
      </c>
      <c r="C839" s="311" t="s">
        <v>6158</v>
      </c>
      <c r="D839" s="310">
        <v>4920095923</v>
      </c>
      <c r="E839" s="312">
        <v>36664</v>
      </c>
      <c r="F839" s="443" t="s">
        <v>53</v>
      </c>
      <c r="G839" s="443" t="s">
        <v>4831</v>
      </c>
      <c r="H839" s="54" t="s">
        <v>4430</v>
      </c>
      <c r="I839" s="211" t="s">
        <v>447</v>
      </c>
      <c r="J839" s="135" t="s">
        <v>6616</v>
      </c>
      <c r="K839" s="258" t="s">
        <v>4865</v>
      </c>
      <c r="L839" s="258" t="s">
        <v>1264</v>
      </c>
      <c r="M839" s="315"/>
      <c r="N839" s="316"/>
      <c r="O839" s="310"/>
    </row>
    <row r="840" spans="2:15" s="5" customFormat="1" ht="12.95" customHeight="1">
      <c r="B840" s="377">
        <v>23</v>
      </c>
      <c r="C840" s="311" t="s">
        <v>2351</v>
      </c>
      <c r="D840" s="310">
        <v>4821475775</v>
      </c>
      <c r="E840" s="312">
        <v>36630</v>
      </c>
      <c r="F840" s="443" t="s">
        <v>53</v>
      </c>
      <c r="G840" s="443" t="s">
        <v>4831</v>
      </c>
      <c r="H840" s="54" t="s">
        <v>4430</v>
      </c>
      <c r="I840" s="211" t="s">
        <v>447</v>
      </c>
      <c r="J840" s="135" t="s">
        <v>6618</v>
      </c>
      <c r="K840" s="258" t="s">
        <v>4866</v>
      </c>
      <c r="L840" s="258" t="s">
        <v>1264</v>
      </c>
      <c r="M840" s="29" t="s">
        <v>6622</v>
      </c>
      <c r="N840" s="393" t="s">
        <v>6627</v>
      </c>
      <c r="O840" s="310"/>
    </row>
    <row r="841" spans="2:15" s="5" customFormat="1" ht="12.95" customHeight="1">
      <c r="B841" s="377">
        <v>24</v>
      </c>
      <c r="C841" s="311" t="s">
        <v>6282</v>
      </c>
      <c r="D841" s="310">
        <v>4921310018</v>
      </c>
      <c r="E841" s="312">
        <v>36623</v>
      </c>
      <c r="F841" s="313" t="s">
        <v>53</v>
      </c>
      <c r="G841" s="443" t="s">
        <v>4831</v>
      </c>
      <c r="H841" s="54" t="s">
        <v>4430</v>
      </c>
      <c r="I841" s="211" t="s">
        <v>447</v>
      </c>
      <c r="J841" s="135" t="s">
        <v>1593</v>
      </c>
      <c r="K841" s="258" t="s">
        <v>4867</v>
      </c>
      <c r="L841" s="258" t="s">
        <v>1264</v>
      </c>
      <c r="M841" s="315"/>
      <c r="N841" s="316"/>
      <c r="O841" s="310"/>
    </row>
    <row r="842" spans="2:15" s="5" customFormat="1" ht="12.95" customHeight="1">
      <c r="B842" s="377">
        <v>25</v>
      </c>
      <c r="C842" s="311" t="s">
        <v>6144</v>
      </c>
      <c r="D842" s="310">
        <v>4820440059</v>
      </c>
      <c r="E842" s="312">
        <v>36616</v>
      </c>
      <c r="F842" s="313" t="s">
        <v>23</v>
      </c>
      <c r="G842" s="443" t="s">
        <v>4784</v>
      </c>
      <c r="H842" s="54" t="s">
        <v>4430</v>
      </c>
      <c r="I842" s="211" t="s">
        <v>447</v>
      </c>
      <c r="J842" s="135" t="s">
        <v>6617</v>
      </c>
      <c r="K842" s="258" t="s">
        <v>4868</v>
      </c>
      <c r="L842" s="258" t="s">
        <v>1264</v>
      </c>
      <c r="M842" s="315"/>
      <c r="N842" s="316"/>
      <c r="O842" s="310"/>
    </row>
    <row r="843" spans="2:15" s="5" customFormat="1" ht="12.95" customHeight="1">
      <c r="B843" s="377">
        <v>26</v>
      </c>
      <c r="C843" s="311" t="s">
        <v>6427</v>
      </c>
      <c r="D843" s="310">
        <v>6423003914</v>
      </c>
      <c r="E843" s="312">
        <v>36612</v>
      </c>
      <c r="F843" s="313" t="s">
        <v>53</v>
      </c>
      <c r="G843" s="443" t="s">
        <v>4831</v>
      </c>
      <c r="H843" s="54" t="s">
        <v>4430</v>
      </c>
      <c r="I843" s="211" t="s">
        <v>447</v>
      </c>
      <c r="J843" s="135" t="s">
        <v>1765</v>
      </c>
      <c r="K843" s="258" t="s">
        <v>4869</v>
      </c>
      <c r="L843" s="258" t="s">
        <v>1264</v>
      </c>
      <c r="M843" s="315"/>
      <c r="N843" s="316"/>
      <c r="O843" s="310"/>
    </row>
    <row r="844" spans="2:15" s="5" customFormat="1" ht="12.95" customHeight="1">
      <c r="B844" s="377">
        <v>27</v>
      </c>
      <c r="C844" s="311" t="s">
        <v>2353</v>
      </c>
      <c r="D844" s="310">
        <v>48214775776</v>
      </c>
      <c r="E844" s="312">
        <v>36595</v>
      </c>
      <c r="F844" s="313" t="s">
        <v>53</v>
      </c>
      <c r="G844" s="443" t="s">
        <v>4831</v>
      </c>
      <c r="H844" s="54" t="s">
        <v>4430</v>
      </c>
      <c r="I844" s="211" t="s">
        <v>447</v>
      </c>
      <c r="J844" s="135" t="s">
        <v>6618</v>
      </c>
      <c r="K844" s="258" t="s">
        <v>4870</v>
      </c>
      <c r="L844" s="258" t="s">
        <v>1264</v>
      </c>
      <c r="M844" s="29" t="s">
        <v>6622</v>
      </c>
      <c r="N844" s="393" t="s">
        <v>6627</v>
      </c>
      <c r="O844" s="310"/>
    </row>
    <row r="845" spans="2:15" s="5" customFormat="1" ht="12.95" customHeight="1">
      <c r="B845" s="377">
        <v>28</v>
      </c>
      <c r="C845" s="311" t="s">
        <v>2661</v>
      </c>
      <c r="D845" s="310">
        <v>4921646517</v>
      </c>
      <c r="E845" s="312">
        <v>36526</v>
      </c>
      <c r="F845" s="313" t="s">
        <v>53</v>
      </c>
      <c r="G845" s="443" t="s">
        <v>4831</v>
      </c>
      <c r="H845" s="54" t="s">
        <v>4430</v>
      </c>
      <c r="I845" s="211" t="s">
        <v>447</v>
      </c>
      <c r="J845" s="135" t="s">
        <v>6617</v>
      </c>
      <c r="K845" s="258" t="s">
        <v>4871</v>
      </c>
      <c r="L845" s="258" t="s">
        <v>1264</v>
      </c>
      <c r="M845" s="315"/>
      <c r="N845" s="316"/>
      <c r="O845" s="310"/>
    </row>
    <row r="846" spans="2:15" s="5" customFormat="1" ht="12.95" customHeight="1">
      <c r="B846" s="377">
        <v>29</v>
      </c>
      <c r="C846" s="311" t="s">
        <v>5990</v>
      </c>
      <c r="D846" s="310">
        <v>5221550542</v>
      </c>
      <c r="E846" s="312">
        <v>36857</v>
      </c>
      <c r="F846" s="313" t="s">
        <v>23</v>
      </c>
      <c r="G846" s="443" t="s">
        <v>4784</v>
      </c>
      <c r="H846" s="54" t="s">
        <v>4430</v>
      </c>
      <c r="I846" s="211" t="s">
        <v>447</v>
      </c>
      <c r="J846" s="135" t="s">
        <v>6619</v>
      </c>
      <c r="K846" s="258" t="s">
        <v>4872</v>
      </c>
      <c r="L846" s="258" t="s">
        <v>1264</v>
      </c>
      <c r="M846" s="29" t="s">
        <v>6640</v>
      </c>
      <c r="N846" s="316"/>
      <c r="O846" s="310"/>
    </row>
    <row r="847" spans="2:15" s="5" customFormat="1" ht="12.95" customHeight="1">
      <c r="B847" s="377">
        <v>30</v>
      </c>
      <c r="C847" s="311" t="s">
        <v>5942</v>
      </c>
      <c r="D847" s="310">
        <v>5220474827</v>
      </c>
      <c r="E847" s="312">
        <v>36857</v>
      </c>
      <c r="F847" s="313" t="s">
        <v>53</v>
      </c>
      <c r="G847" s="443" t="s">
        <v>4831</v>
      </c>
      <c r="H847" s="54" t="s">
        <v>4430</v>
      </c>
      <c r="I847" s="211" t="s">
        <v>447</v>
      </c>
      <c r="J847" s="135" t="s">
        <v>1031</v>
      </c>
      <c r="K847" s="258" t="s">
        <v>4873</v>
      </c>
      <c r="L847" s="258" t="s">
        <v>1264</v>
      </c>
      <c r="M847" s="315"/>
      <c r="N847" s="316"/>
      <c r="O847" s="310"/>
    </row>
    <row r="848" spans="2:15" s="5" customFormat="1" ht="12.95" customHeight="1">
      <c r="B848" s="377">
        <v>31</v>
      </c>
      <c r="C848" s="311" t="s">
        <v>6025</v>
      </c>
      <c r="D848" s="310">
        <v>4920195129</v>
      </c>
      <c r="E848" s="312">
        <v>36851</v>
      </c>
      <c r="F848" s="313" t="s">
        <v>53</v>
      </c>
      <c r="G848" s="443" t="s">
        <v>4831</v>
      </c>
      <c r="H848" s="54" t="s">
        <v>4430</v>
      </c>
      <c r="I848" s="211" t="s">
        <v>447</v>
      </c>
      <c r="J848" s="135" t="s">
        <v>1174</v>
      </c>
      <c r="K848" s="258" t="s">
        <v>4874</v>
      </c>
      <c r="L848" s="258" t="s">
        <v>1264</v>
      </c>
      <c r="M848" s="315"/>
      <c r="N848" s="316"/>
      <c r="O848" s="310"/>
    </row>
    <row r="849" spans="1:15" s="5" customFormat="1" ht="12.95" customHeight="1">
      <c r="B849" s="377">
        <v>32</v>
      </c>
      <c r="C849" s="311" t="s">
        <v>6594</v>
      </c>
      <c r="D849" s="310">
        <v>6422786935</v>
      </c>
      <c r="E849" s="312">
        <v>36844</v>
      </c>
      <c r="F849" s="313" t="s">
        <v>23</v>
      </c>
      <c r="G849" s="443" t="s">
        <v>4784</v>
      </c>
      <c r="H849" s="54" t="s">
        <v>4430</v>
      </c>
      <c r="I849" s="211" t="s">
        <v>447</v>
      </c>
      <c r="J849" s="135" t="s">
        <v>1144</v>
      </c>
      <c r="K849" s="258" t="s">
        <v>4875</v>
      </c>
      <c r="L849" s="258" t="s">
        <v>1264</v>
      </c>
      <c r="M849" s="315"/>
      <c r="N849" s="316"/>
      <c r="O849" s="310"/>
    </row>
    <row r="850" spans="1:15" s="5" customFormat="1" ht="12.95" customHeight="1">
      <c r="B850" s="377">
        <v>33</v>
      </c>
      <c r="C850" s="311" t="s">
        <v>2349</v>
      </c>
      <c r="D850" s="310">
        <v>4821475772</v>
      </c>
      <c r="E850" s="312">
        <v>36842</v>
      </c>
      <c r="F850" s="313" t="s">
        <v>53</v>
      </c>
      <c r="G850" s="443" t="s">
        <v>4831</v>
      </c>
      <c r="H850" s="54" t="s">
        <v>4430</v>
      </c>
      <c r="I850" s="211" t="s">
        <v>447</v>
      </c>
      <c r="J850" s="135" t="s">
        <v>6618</v>
      </c>
      <c r="K850" s="258" t="s">
        <v>4876</v>
      </c>
      <c r="L850" s="258" t="s">
        <v>1264</v>
      </c>
      <c r="M850" s="29" t="s">
        <v>6622</v>
      </c>
      <c r="N850" s="393" t="s">
        <v>6627</v>
      </c>
      <c r="O850" s="310"/>
    </row>
    <row r="851" spans="1:15" s="5" customFormat="1" ht="12.95" customHeight="1">
      <c r="B851" s="377">
        <v>34</v>
      </c>
      <c r="C851" s="311" t="s">
        <v>6077</v>
      </c>
      <c r="D851" s="310">
        <v>4920111934</v>
      </c>
      <c r="E851" s="312">
        <v>36841</v>
      </c>
      <c r="F851" s="313" t="s">
        <v>53</v>
      </c>
      <c r="G851" s="443" t="s">
        <v>4831</v>
      </c>
      <c r="H851" s="54" t="s">
        <v>4430</v>
      </c>
      <c r="I851" s="211" t="s">
        <v>447</v>
      </c>
      <c r="J851" s="135" t="s">
        <v>6620</v>
      </c>
      <c r="K851" s="258" t="s">
        <v>4877</v>
      </c>
      <c r="L851" s="258" t="s">
        <v>1264</v>
      </c>
      <c r="M851" s="29" t="s">
        <v>6622</v>
      </c>
      <c r="N851" s="316"/>
      <c r="O851" s="310"/>
    </row>
    <row r="852" spans="1:15" s="5" customFormat="1" ht="12.95" customHeight="1">
      <c r="B852" s="414">
        <v>35</v>
      </c>
      <c r="C852" s="311" t="s">
        <v>6018</v>
      </c>
      <c r="D852" s="310">
        <v>5220167674</v>
      </c>
      <c r="E852" s="312">
        <v>36835</v>
      </c>
      <c r="F852" s="313" t="s">
        <v>23</v>
      </c>
      <c r="G852" s="443" t="s">
        <v>4784</v>
      </c>
      <c r="H852" s="77" t="s">
        <v>4430</v>
      </c>
      <c r="I852" s="428" t="s">
        <v>447</v>
      </c>
      <c r="J852" s="135" t="s">
        <v>1144</v>
      </c>
      <c r="K852" s="258" t="s">
        <v>4878</v>
      </c>
      <c r="L852" s="258" t="s">
        <v>1264</v>
      </c>
      <c r="M852" s="315"/>
      <c r="N852" s="316"/>
      <c r="O852" s="310"/>
    </row>
    <row r="853" spans="1:15" s="5" customFormat="1" ht="12.95" customHeight="1">
      <c r="A853" s="432"/>
      <c r="B853" s="255">
        <v>36</v>
      </c>
      <c r="C853" s="311" t="s">
        <v>5810</v>
      </c>
      <c r="D853" s="310">
        <v>5121647540</v>
      </c>
      <c r="E853" s="312">
        <v>36466</v>
      </c>
      <c r="F853" s="313" t="s">
        <v>506</v>
      </c>
      <c r="G853" s="443" t="s">
        <v>4781</v>
      </c>
      <c r="H853" s="249" t="s">
        <v>4430</v>
      </c>
      <c r="I853" s="295" t="s">
        <v>447</v>
      </c>
      <c r="J853" s="314"/>
      <c r="K853" s="258" t="s">
        <v>4879</v>
      </c>
      <c r="L853" s="258" t="s">
        <v>1264</v>
      </c>
      <c r="M853" s="315" t="s">
        <v>5001</v>
      </c>
      <c r="N853" s="316"/>
      <c r="O853" s="310"/>
    </row>
    <row r="854" spans="1:15" s="5" customFormat="1" ht="12.95" customHeight="1">
      <c r="B854" s="429">
        <v>37</v>
      </c>
      <c r="C854" s="311" t="s">
        <v>5953</v>
      </c>
      <c r="D854" s="310">
        <v>4420923996</v>
      </c>
      <c r="E854" s="312">
        <v>36820</v>
      </c>
      <c r="F854" s="313" t="s">
        <v>23</v>
      </c>
      <c r="G854" s="443" t="s">
        <v>4784</v>
      </c>
      <c r="H854" s="430" t="s">
        <v>4430</v>
      </c>
      <c r="I854" s="431" t="s">
        <v>447</v>
      </c>
      <c r="J854" s="135"/>
      <c r="K854" s="258" t="s">
        <v>4880</v>
      </c>
      <c r="L854" s="258" t="s">
        <v>1264</v>
      </c>
      <c r="M854" s="315"/>
      <c r="N854" s="316"/>
      <c r="O854" s="310"/>
    </row>
    <row r="855" spans="1:15" s="5" customFormat="1" ht="12.95" customHeight="1">
      <c r="B855" s="377">
        <v>38</v>
      </c>
      <c r="C855" s="311" t="s">
        <v>6595</v>
      </c>
      <c r="D855" s="310">
        <v>4921297366</v>
      </c>
      <c r="E855" s="312">
        <v>36809</v>
      </c>
      <c r="F855" s="313" t="s">
        <v>23</v>
      </c>
      <c r="G855" s="443" t="s">
        <v>4784</v>
      </c>
      <c r="H855" s="54" t="s">
        <v>4430</v>
      </c>
      <c r="I855" s="211" t="s">
        <v>447</v>
      </c>
      <c r="J855" s="135"/>
      <c r="K855" s="258" t="s">
        <v>4881</v>
      </c>
      <c r="L855" s="258" t="s">
        <v>1264</v>
      </c>
      <c r="M855" s="315"/>
      <c r="N855" s="316"/>
      <c r="O855" s="310"/>
    </row>
    <row r="856" spans="1:15" s="5" customFormat="1" ht="12.95" customHeight="1">
      <c r="B856" s="377">
        <v>39</v>
      </c>
      <c r="C856" s="311" t="s">
        <v>6007</v>
      </c>
      <c r="D856" s="310">
        <v>4520568379</v>
      </c>
      <c r="E856" s="312">
        <v>36808</v>
      </c>
      <c r="F856" s="313" t="s">
        <v>53</v>
      </c>
      <c r="G856" s="443" t="s">
        <v>4831</v>
      </c>
      <c r="H856" s="54" t="s">
        <v>4430</v>
      </c>
      <c r="I856" s="211" t="s">
        <v>447</v>
      </c>
      <c r="J856" s="135"/>
      <c r="K856" s="258" t="s">
        <v>4882</v>
      </c>
      <c r="L856" s="258" t="s">
        <v>1264</v>
      </c>
      <c r="M856" s="315"/>
      <c r="N856" s="316"/>
      <c r="O856" s="310"/>
    </row>
    <row r="857" spans="1:15" s="5" customFormat="1" ht="12.95" customHeight="1">
      <c r="B857" s="377">
        <v>40</v>
      </c>
      <c r="C857" s="311" t="s">
        <v>6067</v>
      </c>
      <c r="D857" s="310">
        <v>4420921491</v>
      </c>
      <c r="E857" s="312">
        <v>36787</v>
      </c>
      <c r="F857" s="313" t="s">
        <v>53</v>
      </c>
      <c r="G857" s="443" t="s">
        <v>4831</v>
      </c>
      <c r="H857" s="54" t="s">
        <v>4430</v>
      </c>
      <c r="I857" s="211" t="s">
        <v>447</v>
      </c>
      <c r="J857" s="135"/>
      <c r="K857" s="258" t="s">
        <v>4883</v>
      </c>
      <c r="L857" s="258" t="s">
        <v>1264</v>
      </c>
      <c r="M857" s="315"/>
      <c r="N857" s="316"/>
      <c r="O857" s="310"/>
    </row>
    <row r="858" spans="1:15" s="5" customFormat="1" ht="12.95" customHeight="1">
      <c r="B858" s="377">
        <v>41</v>
      </c>
      <c r="C858" s="311" t="s">
        <v>6022</v>
      </c>
      <c r="D858" s="310">
        <v>4921006742</v>
      </c>
      <c r="E858" s="310" t="s">
        <v>6596</v>
      </c>
      <c r="F858" s="313" t="s">
        <v>53</v>
      </c>
      <c r="G858" s="443" t="s">
        <v>4831</v>
      </c>
      <c r="H858" s="54" t="s">
        <v>4430</v>
      </c>
      <c r="I858" s="211" t="s">
        <v>447</v>
      </c>
      <c r="J858" s="135"/>
      <c r="K858" s="258" t="s">
        <v>4884</v>
      </c>
      <c r="L858" s="258" t="s">
        <v>1264</v>
      </c>
      <c r="M858" s="315"/>
      <c r="N858" s="316"/>
      <c r="O858" s="310"/>
    </row>
    <row r="859" spans="1:15" s="5" customFormat="1" ht="12.95" customHeight="1">
      <c r="B859" s="377">
        <v>42</v>
      </c>
      <c r="C859" s="311" t="s">
        <v>6597</v>
      </c>
      <c r="D859" s="310">
        <v>4921773499</v>
      </c>
      <c r="E859" s="312">
        <v>36409</v>
      </c>
      <c r="F859" s="313" t="s">
        <v>23</v>
      </c>
      <c r="G859" s="443" t="s">
        <v>6602</v>
      </c>
      <c r="H859" s="54" t="s">
        <v>4430</v>
      </c>
      <c r="I859" s="211" t="s">
        <v>447</v>
      </c>
      <c r="J859" s="135"/>
      <c r="K859" s="258" t="s">
        <v>4885</v>
      </c>
      <c r="L859" s="258" t="s">
        <v>1264</v>
      </c>
      <c r="M859" s="29" t="s">
        <v>6636</v>
      </c>
      <c r="N859" s="316"/>
      <c r="O859" s="310"/>
    </row>
    <row r="860" spans="1:15" s="5" customFormat="1" ht="12.95" customHeight="1">
      <c r="B860" s="377">
        <v>43</v>
      </c>
      <c r="C860" s="311" t="s">
        <v>6598</v>
      </c>
      <c r="D860" s="310">
        <v>4821114238</v>
      </c>
      <c r="E860" s="312">
        <v>36407</v>
      </c>
      <c r="F860" s="313" t="s">
        <v>23</v>
      </c>
      <c r="G860" s="443" t="s">
        <v>6602</v>
      </c>
      <c r="H860" s="54" t="s">
        <v>4430</v>
      </c>
      <c r="I860" s="211" t="s">
        <v>447</v>
      </c>
      <c r="J860" s="135"/>
      <c r="K860" s="258" t="s">
        <v>4886</v>
      </c>
      <c r="L860" s="258" t="s">
        <v>1264</v>
      </c>
      <c r="M860" s="315"/>
      <c r="N860" s="316"/>
      <c r="O860" s="310"/>
    </row>
    <row r="861" spans="1:15" s="5" customFormat="1" ht="12.95" customHeight="1">
      <c r="B861" s="377">
        <v>44</v>
      </c>
      <c r="C861" s="311" t="s">
        <v>6059</v>
      </c>
      <c r="D861" s="310">
        <v>4420793113</v>
      </c>
      <c r="E861" s="312">
        <v>36400</v>
      </c>
      <c r="F861" s="313" t="s">
        <v>23</v>
      </c>
      <c r="G861" s="443" t="s">
        <v>6602</v>
      </c>
      <c r="H861" s="54" t="s">
        <v>4430</v>
      </c>
      <c r="I861" s="211" t="s">
        <v>447</v>
      </c>
      <c r="J861" s="135"/>
      <c r="K861" s="258" t="s">
        <v>4887</v>
      </c>
      <c r="L861" s="258" t="s">
        <v>1264</v>
      </c>
      <c r="M861" s="315"/>
      <c r="N861" s="316"/>
      <c r="O861" s="310"/>
    </row>
    <row r="862" spans="1:15" s="5" customFormat="1" ht="12.95" customHeight="1">
      <c r="B862" s="377">
        <v>45</v>
      </c>
      <c r="C862" s="311" t="s">
        <v>6104</v>
      </c>
      <c r="D862" s="310">
        <v>4921586353</v>
      </c>
      <c r="E862" s="312">
        <v>36396</v>
      </c>
      <c r="F862" s="313" t="s">
        <v>53</v>
      </c>
      <c r="G862" s="443" t="s">
        <v>4831</v>
      </c>
      <c r="H862" s="54" t="s">
        <v>4430</v>
      </c>
      <c r="I862" s="211" t="s">
        <v>447</v>
      </c>
      <c r="J862" s="135"/>
      <c r="K862" s="258" t="s">
        <v>4888</v>
      </c>
      <c r="L862" s="258" t="s">
        <v>1264</v>
      </c>
      <c r="M862" s="315"/>
      <c r="N862" s="316"/>
      <c r="O862" s="310"/>
    </row>
    <row r="863" spans="1:15" s="5" customFormat="1" ht="12.95" customHeight="1">
      <c r="B863" s="377">
        <v>46</v>
      </c>
      <c r="C863" s="311" t="s">
        <v>6087</v>
      </c>
      <c r="D863" s="310">
        <v>4920590500</v>
      </c>
      <c r="E863" s="312">
        <v>36396</v>
      </c>
      <c r="F863" s="313" t="s">
        <v>23</v>
      </c>
      <c r="G863" s="443" t="s">
        <v>4784</v>
      </c>
      <c r="H863" s="54" t="s">
        <v>4430</v>
      </c>
      <c r="I863" s="211" t="s">
        <v>447</v>
      </c>
      <c r="J863" s="135"/>
      <c r="K863" s="258" t="s">
        <v>4889</v>
      </c>
      <c r="L863" s="258" t="s">
        <v>1264</v>
      </c>
      <c r="M863" s="315"/>
      <c r="N863" s="316"/>
      <c r="O863" s="310"/>
    </row>
    <row r="864" spans="1:15" s="5" customFormat="1" ht="12.95" customHeight="1">
      <c r="B864" s="377">
        <v>47</v>
      </c>
      <c r="C864" s="311" t="s">
        <v>5996</v>
      </c>
      <c r="D864" s="310">
        <v>4820799834</v>
      </c>
      <c r="E864" s="312">
        <v>36389</v>
      </c>
      <c r="F864" s="313" t="s">
        <v>53</v>
      </c>
      <c r="G864" s="443" t="s">
        <v>4831</v>
      </c>
      <c r="H864" s="54" t="s">
        <v>4430</v>
      </c>
      <c r="I864" s="211" t="s">
        <v>447</v>
      </c>
      <c r="J864" s="135"/>
      <c r="K864" s="258" t="s">
        <v>4890</v>
      </c>
      <c r="L864" s="258" t="s">
        <v>1264</v>
      </c>
      <c r="M864" s="315"/>
      <c r="N864" s="316"/>
      <c r="O864" s="310"/>
    </row>
    <row r="865" spans="2:15" s="5" customFormat="1" ht="12.95" customHeight="1">
      <c r="B865" s="377">
        <v>48</v>
      </c>
      <c r="C865" s="311" t="s">
        <v>6599</v>
      </c>
      <c r="D865" s="310">
        <v>44820669276</v>
      </c>
      <c r="E865" s="312">
        <v>36378</v>
      </c>
      <c r="F865" s="313" t="s">
        <v>53</v>
      </c>
      <c r="G865" s="443" t="s">
        <v>4831</v>
      </c>
      <c r="H865" s="54" t="s">
        <v>4430</v>
      </c>
      <c r="I865" s="211" t="s">
        <v>447</v>
      </c>
      <c r="J865" s="135"/>
      <c r="K865" s="258" t="s">
        <v>4891</v>
      </c>
      <c r="L865" s="258" t="s">
        <v>1264</v>
      </c>
      <c r="M865" s="315"/>
      <c r="N865" s="316"/>
      <c r="O865" s="310"/>
    </row>
    <row r="866" spans="2:15" s="5" customFormat="1" ht="12.95" customHeight="1">
      <c r="B866" s="377">
        <v>49</v>
      </c>
      <c r="C866" s="311" t="s">
        <v>5985</v>
      </c>
      <c r="D866" s="310">
        <v>4921580503</v>
      </c>
      <c r="E866" s="312">
        <v>36378</v>
      </c>
      <c r="F866" s="313" t="s">
        <v>53</v>
      </c>
      <c r="G866" s="443" t="s">
        <v>4831</v>
      </c>
      <c r="H866" s="54" t="s">
        <v>4430</v>
      </c>
      <c r="I866" s="211" t="s">
        <v>447</v>
      </c>
      <c r="J866" s="135"/>
      <c r="K866" s="258" t="s">
        <v>4892</v>
      </c>
      <c r="L866" s="258" t="s">
        <v>1264</v>
      </c>
      <c r="M866" s="315" t="s">
        <v>6621</v>
      </c>
      <c r="N866" s="316"/>
      <c r="O866" s="310"/>
    </row>
    <row r="867" spans="2:15" s="5" customFormat="1" ht="12.95" customHeight="1">
      <c r="B867" s="377">
        <v>50</v>
      </c>
      <c r="C867" s="311" t="s">
        <v>6039</v>
      </c>
      <c r="D867" s="310">
        <v>4920075270</v>
      </c>
      <c r="E867" s="312">
        <v>36376</v>
      </c>
      <c r="F867" s="313" t="s">
        <v>53</v>
      </c>
      <c r="G867" s="443" t="s">
        <v>4831</v>
      </c>
      <c r="H867" s="54" t="s">
        <v>4430</v>
      </c>
      <c r="I867" s="211" t="s">
        <v>447</v>
      </c>
      <c r="J867" s="135"/>
      <c r="K867" s="258" t="s">
        <v>4893</v>
      </c>
      <c r="L867" s="258" t="s">
        <v>1264</v>
      </c>
      <c r="M867" s="315"/>
      <c r="N867" s="316"/>
      <c r="O867" s="310"/>
    </row>
    <row r="868" spans="2:15" s="5" customFormat="1" ht="12.95" customHeight="1">
      <c r="B868" s="377">
        <v>51</v>
      </c>
      <c r="C868" s="311" t="s">
        <v>6600</v>
      </c>
      <c r="D868" s="310">
        <v>4620770088</v>
      </c>
      <c r="E868" s="312">
        <v>36373</v>
      </c>
      <c r="F868" s="313" t="s">
        <v>53</v>
      </c>
      <c r="G868" s="443" t="s">
        <v>4831</v>
      </c>
      <c r="H868" s="54" t="s">
        <v>4430</v>
      </c>
      <c r="I868" s="211" t="s">
        <v>447</v>
      </c>
      <c r="J868" s="135"/>
      <c r="K868" s="258" t="s">
        <v>4894</v>
      </c>
      <c r="L868" s="258" t="s">
        <v>1264</v>
      </c>
      <c r="M868" s="315"/>
      <c r="N868" s="316"/>
      <c r="O868" s="310"/>
    </row>
    <row r="869" spans="2:15" s="5" customFormat="1" ht="12.95" customHeight="1">
      <c r="B869" s="377">
        <v>52</v>
      </c>
      <c r="C869" s="311" t="s">
        <v>6003</v>
      </c>
      <c r="D869" s="310">
        <v>4420833044</v>
      </c>
      <c r="E869" s="312">
        <v>36370</v>
      </c>
      <c r="F869" s="313" t="s">
        <v>506</v>
      </c>
      <c r="G869" s="443" t="s">
        <v>4781</v>
      </c>
      <c r="H869" s="54" t="s">
        <v>4430</v>
      </c>
      <c r="I869" s="211" t="s">
        <v>447</v>
      </c>
      <c r="J869" s="135"/>
      <c r="K869" s="258" t="s">
        <v>4895</v>
      </c>
      <c r="L869" s="258" t="s">
        <v>1264</v>
      </c>
      <c r="M869" s="315"/>
      <c r="N869" s="316"/>
      <c r="O869" s="310"/>
    </row>
    <row r="870" spans="2:15" s="5" customFormat="1" ht="12.95" customHeight="1">
      <c r="B870" s="377">
        <v>53</v>
      </c>
      <c r="C870" s="311" t="s">
        <v>6043</v>
      </c>
      <c r="D870" s="310">
        <v>5120697944</v>
      </c>
      <c r="E870" s="312">
        <v>36368</v>
      </c>
      <c r="F870" s="313" t="s">
        <v>23</v>
      </c>
      <c r="G870" s="443" t="s">
        <v>4784</v>
      </c>
      <c r="H870" s="54" t="s">
        <v>4430</v>
      </c>
      <c r="I870" s="211" t="s">
        <v>447</v>
      </c>
      <c r="J870" s="135"/>
      <c r="K870" s="258" t="s">
        <v>4896</v>
      </c>
      <c r="L870" s="258" t="s">
        <v>1264</v>
      </c>
      <c r="M870" s="315"/>
      <c r="N870" s="316"/>
      <c r="O870" s="310"/>
    </row>
    <row r="871" spans="2:15" s="5" customFormat="1" ht="12.95" customHeight="1">
      <c r="B871" s="377">
        <v>54</v>
      </c>
      <c r="C871" s="311" t="s">
        <v>2868</v>
      </c>
      <c r="D871" s="310">
        <v>4420238946</v>
      </c>
      <c r="E871" s="312">
        <v>36361</v>
      </c>
      <c r="F871" s="313" t="s">
        <v>6603</v>
      </c>
      <c r="G871" s="443" t="s">
        <v>4831</v>
      </c>
      <c r="H871" s="54" t="s">
        <v>4430</v>
      </c>
      <c r="I871" s="211" t="s">
        <v>447</v>
      </c>
      <c r="J871" s="135"/>
      <c r="K871" s="258" t="s">
        <v>4897</v>
      </c>
      <c r="L871" s="258" t="s">
        <v>1264</v>
      </c>
      <c r="M871" s="315"/>
      <c r="N871" s="316"/>
      <c r="O871" s="310"/>
    </row>
    <row r="872" spans="2:15" s="5" customFormat="1" ht="12.95" customHeight="1">
      <c r="B872" s="414">
        <v>55</v>
      </c>
      <c r="C872" s="311" t="s">
        <v>6601</v>
      </c>
      <c r="D872" s="310">
        <v>4920892673</v>
      </c>
      <c r="E872" s="312">
        <v>36342</v>
      </c>
      <c r="F872" s="313" t="s">
        <v>53</v>
      </c>
      <c r="G872" s="443" t="s">
        <v>4831</v>
      </c>
      <c r="H872" s="54" t="s">
        <v>4430</v>
      </c>
      <c r="I872" s="211" t="s">
        <v>447</v>
      </c>
      <c r="J872" s="135"/>
      <c r="K872" s="258" t="s">
        <v>4898</v>
      </c>
      <c r="L872" s="258" t="s">
        <v>1264</v>
      </c>
      <c r="M872" s="315"/>
      <c r="N872" s="316"/>
      <c r="O872" s="310"/>
    </row>
    <row r="873" spans="2:15" s="5" customFormat="1" ht="12.95" customHeight="1">
      <c r="B873" s="255">
        <v>56</v>
      </c>
      <c r="C873" s="311" t="s">
        <v>4900</v>
      </c>
      <c r="D873" s="310">
        <v>4921229793</v>
      </c>
      <c r="E873" s="312">
        <v>36337</v>
      </c>
      <c r="F873" s="313" t="s">
        <v>53</v>
      </c>
      <c r="G873" s="443" t="s">
        <v>4831</v>
      </c>
      <c r="H873" s="54" t="s">
        <v>4430</v>
      </c>
      <c r="I873" s="211" t="s">
        <v>447</v>
      </c>
      <c r="J873" s="314" t="s">
        <v>447</v>
      </c>
      <c r="K873" s="258" t="s">
        <v>4899</v>
      </c>
      <c r="L873" s="258" t="s">
        <v>1264</v>
      </c>
      <c r="M873" s="315"/>
      <c r="N873" s="316"/>
      <c r="O873" s="310"/>
    </row>
    <row r="874" spans="2:15" s="5" customFormat="1" ht="12.95" customHeight="1">
      <c r="B874" s="414">
        <v>57</v>
      </c>
      <c r="C874" s="311" t="s">
        <v>5972</v>
      </c>
      <c r="D874" s="310">
        <v>5120440621</v>
      </c>
      <c r="E874" s="312">
        <v>36318</v>
      </c>
      <c r="F874" s="313" t="s">
        <v>53</v>
      </c>
      <c r="G874" s="443" t="s">
        <v>4831</v>
      </c>
      <c r="H874" s="54" t="s">
        <v>4430</v>
      </c>
      <c r="I874" s="211" t="s">
        <v>447</v>
      </c>
      <c r="J874" s="135"/>
      <c r="K874" s="258" t="s">
        <v>4901</v>
      </c>
      <c r="L874" s="258" t="s">
        <v>1268</v>
      </c>
      <c r="M874" s="315"/>
      <c r="N874" s="316"/>
      <c r="O874" s="310"/>
    </row>
    <row r="875" spans="2:15" s="5" customFormat="1" ht="12.95" customHeight="1">
      <c r="B875" s="255">
        <v>58</v>
      </c>
      <c r="C875" s="311" t="s">
        <v>5982</v>
      </c>
      <c r="D875" s="310">
        <v>4820475423</v>
      </c>
      <c r="E875" s="312">
        <v>36293</v>
      </c>
      <c r="F875" s="313" t="s">
        <v>23</v>
      </c>
      <c r="G875" s="443" t="s">
        <v>4784</v>
      </c>
      <c r="H875" s="54" t="s">
        <v>4430</v>
      </c>
      <c r="I875" s="211" t="s">
        <v>447</v>
      </c>
      <c r="J875" s="135"/>
      <c r="K875" s="258" t="s">
        <v>4902</v>
      </c>
      <c r="L875" s="258" t="s">
        <v>1268</v>
      </c>
      <c r="M875" s="315"/>
      <c r="N875" s="316"/>
      <c r="O875" s="310"/>
    </row>
    <row r="876" spans="2:15" s="5" customFormat="1" ht="12.95" customHeight="1">
      <c r="B876" s="414">
        <v>59</v>
      </c>
      <c r="C876" s="311" t="s">
        <v>6101</v>
      </c>
      <c r="D876" s="310">
        <v>492158053</v>
      </c>
      <c r="E876" s="312">
        <v>36285</v>
      </c>
      <c r="F876" s="313" t="s">
        <v>53</v>
      </c>
      <c r="G876" s="443" t="s">
        <v>4831</v>
      </c>
      <c r="H876" s="54" t="s">
        <v>4430</v>
      </c>
      <c r="I876" s="211" t="s">
        <v>447</v>
      </c>
      <c r="J876" s="135"/>
      <c r="K876" s="258" t="s">
        <v>4903</v>
      </c>
      <c r="L876" s="258" t="s">
        <v>1268</v>
      </c>
      <c r="M876" s="315"/>
      <c r="N876" s="316"/>
      <c r="O876" s="310"/>
    </row>
    <row r="877" spans="2:15" s="5" customFormat="1" ht="12.95" customHeight="1">
      <c r="B877" s="255">
        <v>60</v>
      </c>
      <c r="C877" s="311" t="s">
        <v>6604</v>
      </c>
      <c r="D877" s="310">
        <v>4820973584</v>
      </c>
      <c r="E877" s="312">
        <v>36278</v>
      </c>
      <c r="F877" s="313" t="s">
        <v>53</v>
      </c>
      <c r="G877" s="443" t="s">
        <v>4831</v>
      </c>
      <c r="H877" s="54" t="s">
        <v>4430</v>
      </c>
      <c r="I877" s="211" t="s">
        <v>447</v>
      </c>
      <c r="J877" s="135"/>
      <c r="K877" s="258" t="s">
        <v>4904</v>
      </c>
      <c r="L877" s="258" t="s">
        <v>1268</v>
      </c>
      <c r="M877" s="315"/>
      <c r="N877" s="316"/>
      <c r="O877" s="310"/>
    </row>
    <row r="878" spans="2:15" s="5" customFormat="1" ht="12.95" customHeight="1">
      <c r="B878" s="414">
        <v>61</v>
      </c>
      <c r="C878" s="311" t="s">
        <v>5950</v>
      </c>
      <c r="D878" s="310">
        <v>4920661988</v>
      </c>
      <c r="E878" s="312">
        <v>36256</v>
      </c>
      <c r="F878" s="313" t="s">
        <v>53</v>
      </c>
      <c r="G878" s="443" t="s">
        <v>4831</v>
      </c>
      <c r="H878" s="54" t="s">
        <v>4430</v>
      </c>
      <c r="I878" s="211" t="s">
        <v>447</v>
      </c>
      <c r="J878" s="135"/>
      <c r="K878" s="258" t="s">
        <v>4905</v>
      </c>
      <c r="L878" s="258" t="s">
        <v>1268</v>
      </c>
      <c r="M878" s="315"/>
      <c r="N878" s="316"/>
      <c r="O878" s="310"/>
    </row>
    <row r="879" spans="2:15" s="5" customFormat="1" ht="12.95" customHeight="1">
      <c r="B879" s="255">
        <v>62</v>
      </c>
      <c r="C879" s="311" t="s">
        <v>6605</v>
      </c>
      <c r="D879" s="310">
        <v>6421862049</v>
      </c>
      <c r="E879" s="312">
        <v>36250</v>
      </c>
      <c r="F879" s="313" t="s">
        <v>506</v>
      </c>
      <c r="G879" s="443" t="s">
        <v>4781</v>
      </c>
      <c r="H879" s="54" t="s">
        <v>4430</v>
      </c>
      <c r="I879" s="211" t="s">
        <v>447</v>
      </c>
      <c r="J879" s="135"/>
      <c r="K879" s="258" t="s">
        <v>4906</v>
      </c>
      <c r="L879" s="258" t="s">
        <v>1268</v>
      </c>
      <c r="M879" s="315"/>
      <c r="N879" s="316"/>
      <c r="O879" s="310"/>
    </row>
    <row r="880" spans="2:15" s="5" customFormat="1" ht="12.95" customHeight="1">
      <c r="B880" s="414">
        <v>63</v>
      </c>
      <c r="C880" s="311" t="s">
        <v>6049</v>
      </c>
      <c r="D880" s="310">
        <v>6623766434</v>
      </c>
      <c r="E880" s="312">
        <v>36248</v>
      </c>
      <c r="F880" s="313" t="s">
        <v>53</v>
      </c>
      <c r="G880" s="443" t="s">
        <v>6606</v>
      </c>
      <c r="H880" s="54" t="s">
        <v>4430</v>
      </c>
      <c r="I880" s="211" t="s">
        <v>447</v>
      </c>
      <c r="J880" s="135"/>
      <c r="K880" s="258" t="s">
        <v>4907</v>
      </c>
      <c r="L880" s="258" t="s">
        <v>1268</v>
      </c>
      <c r="M880" s="315"/>
      <c r="N880" s="316"/>
      <c r="O880" s="310"/>
    </row>
    <row r="881" spans="2:15" s="5" customFormat="1" ht="12.95" customHeight="1">
      <c r="B881" s="255">
        <v>64</v>
      </c>
      <c r="C881" s="311" t="s">
        <v>539</v>
      </c>
      <c r="D881" s="310">
        <v>6422224521</v>
      </c>
      <c r="E881" s="312">
        <v>36243</v>
      </c>
      <c r="F881" s="313" t="s">
        <v>53</v>
      </c>
      <c r="G881" s="443" t="s">
        <v>6606</v>
      </c>
      <c r="H881" s="54" t="s">
        <v>4430</v>
      </c>
      <c r="I881" s="211" t="s">
        <v>447</v>
      </c>
      <c r="J881" s="135"/>
      <c r="K881" s="258" t="s">
        <v>4908</v>
      </c>
      <c r="L881" s="258" t="s">
        <v>1268</v>
      </c>
      <c r="M881" s="315"/>
      <c r="N881" s="316"/>
      <c r="O881" s="310"/>
    </row>
    <row r="882" spans="2:15" s="5" customFormat="1" ht="12.95" customHeight="1">
      <c r="B882" s="414">
        <v>65</v>
      </c>
      <c r="C882" s="311" t="s">
        <v>6055</v>
      </c>
      <c r="D882" s="310">
        <v>4520050472</v>
      </c>
      <c r="E882" s="312">
        <v>36233</v>
      </c>
      <c r="F882" s="313" t="s">
        <v>53</v>
      </c>
      <c r="G882" s="443" t="s">
        <v>6606</v>
      </c>
      <c r="H882" s="54" t="s">
        <v>4430</v>
      </c>
      <c r="I882" s="211" t="s">
        <v>447</v>
      </c>
      <c r="J882" s="135"/>
      <c r="K882" s="258" t="s">
        <v>4909</v>
      </c>
      <c r="L882" s="258" t="s">
        <v>1268</v>
      </c>
      <c r="M882" s="315"/>
      <c r="N882" s="316"/>
      <c r="O882" s="310"/>
    </row>
    <row r="883" spans="2:15" s="5" customFormat="1" ht="12.95" customHeight="1">
      <c r="B883" s="255">
        <v>66</v>
      </c>
      <c r="C883" s="311" t="s">
        <v>5946</v>
      </c>
      <c r="D883" s="310">
        <v>5620190993</v>
      </c>
      <c r="E883" s="312">
        <v>36232</v>
      </c>
      <c r="F883" s="313" t="s">
        <v>53</v>
      </c>
      <c r="G883" s="443" t="s">
        <v>4831</v>
      </c>
      <c r="H883" s="54" t="s">
        <v>4430</v>
      </c>
      <c r="I883" s="211" t="s">
        <v>447</v>
      </c>
      <c r="J883" s="135"/>
      <c r="K883" s="258" t="s">
        <v>4910</v>
      </c>
      <c r="L883" s="258" t="s">
        <v>1268</v>
      </c>
      <c r="M883" s="315"/>
      <c r="N883" s="316"/>
      <c r="O883" s="310"/>
    </row>
    <row r="884" spans="2:15" s="5" customFormat="1" ht="12.95" customHeight="1">
      <c r="B884" s="414">
        <v>67</v>
      </c>
      <c r="C884" s="311" t="s">
        <v>6046</v>
      </c>
      <c r="D884" s="310">
        <v>4420626269</v>
      </c>
      <c r="E884" s="312">
        <v>36187</v>
      </c>
      <c r="F884" s="313" t="s">
        <v>23</v>
      </c>
      <c r="G884" s="443" t="s">
        <v>4784</v>
      </c>
      <c r="H884" s="54" t="s">
        <v>4430</v>
      </c>
      <c r="I884" s="211" t="s">
        <v>447</v>
      </c>
      <c r="J884" s="135"/>
      <c r="K884" s="258" t="s">
        <v>4911</v>
      </c>
      <c r="L884" s="258" t="s">
        <v>1268</v>
      </c>
      <c r="M884" s="315"/>
      <c r="N884" s="316"/>
      <c r="O884" s="310"/>
    </row>
    <row r="885" spans="2:15" s="5" customFormat="1" ht="12.95" customHeight="1">
      <c r="B885" s="255">
        <v>68</v>
      </c>
      <c r="C885" s="311" t="s">
        <v>6607</v>
      </c>
      <c r="D885" s="310">
        <v>4520669851</v>
      </c>
      <c r="E885" s="312">
        <v>36211</v>
      </c>
      <c r="F885" s="313" t="s">
        <v>23</v>
      </c>
      <c r="G885" s="443" t="s">
        <v>4784</v>
      </c>
      <c r="H885" s="54" t="s">
        <v>4430</v>
      </c>
      <c r="I885" s="211" t="s">
        <v>447</v>
      </c>
      <c r="J885" s="135"/>
      <c r="K885" s="258" t="s">
        <v>4912</v>
      </c>
      <c r="L885" s="258" t="s">
        <v>1268</v>
      </c>
      <c r="M885" s="315"/>
      <c r="N885" s="316"/>
      <c r="O885" s="310"/>
    </row>
    <row r="886" spans="2:15" s="5" customFormat="1" ht="12.95" customHeight="1">
      <c r="B886" s="414">
        <v>69</v>
      </c>
      <c r="C886" s="311" t="s">
        <v>6094</v>
      </c>
      <c r="D886" s="310">
        <v>4221117819</v>
      </c>
      <c r="E886" s="312">
        <v>36201</v>
      </c>
      <c r="F886" s="313" t="s">
        <v>53</v>
      </c>
      <c r="G886" s="443" t="s">
        <v>4831</v>
      </c>
      <c r="H886" s="54" t="s">
        <v>4430</v>
      </c>
      <c r="I886" s="211" t="s">
        <v>447</v>
      </c>
      <c r="J886" s="135"/>
      <c r="K886" s="258" t="s">
        <v>4913</v>
      </c>
      <c r="L886" s="258" t="s">
        <v>1268</v>
      </c>
      <c r="M886" s="315"/>
      <c r="N886" s="316"/>
      <c r="O886" s="310"/>
    </row>
    <row r="887" spans="2:15" s="5" customFormat="1" ht="12.95" customHeight="1">
      <c r="B887" s="255">
        <v>70</v>
      </c>
      <c r="C887" s="311" t="s">
        <v>20</v>
      </c>
      <c r="D887" s="310">
        <v>4820110149</v>
      </c>
      <c r="E887" s="312">
        <v>36196</v>
      </c>
      <c r="F887" s="313" t="s">
        <v>53</v>
      </c>
      <c r="G887" s="443" t="s">
        <v>4831</v>
      </c>
      <c r="H887" s="54" t="s">
        <v>4430</v>
      </c>
      <c r="I887" s="211" t="s">
        <v>447</v>
      </c>
      <c r="J887" s="135"/>
      <c r="K887" s="258" t="s">
        <v>4914</v>
      </c>
      <c r="L887" s="258" t="s">
        <v>1268</v>
      </c>
      <c r="M887" s="315"/>
      <c r="N887" s="316"/>
      <c r="O887" s="310"/>
    </row>
    <row r="888" spans="2:15" s="5" customFormat="1" ht="12.95" customHeight="1">
      <c r="B888" s="414">
        <v>71</v>
      </c>
      <c r="C888" s="311" t="s">
        <v>6608</v>
      </c>
      <c r="D888" s="310">
        <v>4920165960</v>
      </c>
      <c r="E888" s="312">
        <v>36179</v>
      </c>
      <c r="F888" s="313" t="s">
        <v>23</v>
      </c>
      <c r="G888" s="443" t="s">
        <v>4784</v>
      </c>
      <c r="H888" s="54" t="s">
        <v>4430</v>
      </c>
      <c r="I888" s="211" t="s">
        <v>447</v>
      </c>
      <c r="J888" s="135"/>
      <c r="K888" s="258" t="s">
        <v>4915</v>
      </c>
      <c r="L888" s="258" t="s">
        <v>1268</v>
      </c>
      <c r="M888" s="315"/>
      <c r="N888" s="316"/>
      <c r="O888" s="310"/>
    </row>
    <row r="889" spans="2:15" s="5" customFormat="1" ht="12.95" customHeight="1">
      <c r="B889" s="255">
        <v>72</v>
      </c>
      <c r="C889" s="311" t="s">
        <v>4626</v>
      </c>
      <c r="D889" s="310">
        <v>5121588368</v>
      </c>
      <c r="E889" s="312">
        <v>36179</v>
      </c>
      <c r="F889" s="313" t="s">
        <v>53</v>
      </c>
      <c r="G889" s="443" t="s">
        <v>4831</v>
      </c>
      <c r="H889" s="54" t="s">
        <v>4430</v>
      </c>
      <c r="I889" s="211" t="s">
        <v>447</v>
      </c>
      <c r="J889" s="135"/>
      <c r="K889" s="258" t="s">
        <v>4916</v>
      </c>
      <c r="L889" s="258" t="s">
        <v>1268</v>
      </c>
      <c r="M889" s="315"/>
      <c r="N889" s="316"/>
      <c r="O889" s="310"/>
    </row>
    <row r="890" spans="2:15" s="5" customFormat="1" ht="12.95" customHeight="1">
      <c r="B890" s="414">
        <v>73</v>
      </c>
      <c r="C890" s="311" t="s">
        <v>6028</v>
      </c>
      <c r="D890" s="310">
        <v>4921386935</v>
      </c>
      <c r="E890" s="312">
        <v>36170</v>
      </c>
      <c r="F890" s="313" t="s">
        <v>53</v>
      </c>
      <c r="G890" s="443" t="s">
        <v>4831</v>
      </c>
      <c r="H890" s="54" t="s">
        <v>4430</v>
      </c>
      <c r="I890" s="211" t="s">
        <v>447</v>
      </c>
      <c r="J890" s="135"/>
      <c r="K890" s="258" t="s">
        <v>4917</v>
      </c>
      <c r="L890" s="258" t="s">
        <v>1268</v>
      </c>
      <c r="M890" s="315"/>
      <c r="N890" s="316"/>
      <c r="O890" s="310"/>
    </row>
    <row r="891" spans="2:15" s="5" customFormat="1" ht="12.95" customHeight="1">
      <c r="B891" s="255">
        <v>74</v>
      </c>
      <c r="C891" s="311" t="s">
        <v>6080</v>
      </c>
      <c r="D891" s="310">
        <v>6623766456</v>
      </c>
      <c r="E891" s="312">
        <v>36170</v>
      </c>
      <c r="F891" s="313" t="s">
        <v>53</v>
      </c>
      <c r="G891" s="443" t="s">
        <v>4831</v>
      </c>
      <c r="H891" s="54" t="s">
        <v>4430</v>
      </c>
      <c r="I891" s="211" t="s">
        <v>447</v>
      </c>
      <c r="J891" s="135"/>
      <c r="K891" s="258" t="s">
        <v>4918</v>
      </c>
      <c r="L891" s="258" t="s">
        <v>1268</v>
      </c>
      <c r="M891" s="29" t="s">
        <v>6622</v>
      </c>
      <c r="N891" s="316"/>
      <c r="O891" s="310"/>
    </row>
    <row r="892" spans="2:15" s="5" customFormat="1" ht="12.95" customHeight="1">
      <c r="B892" s="414">
        <v>75</v>
      </c>
      <c r="C892" s="311" t="s">
        <v>5923</v>
      </c>
      <c r="D892" s="310">
        <v>6422813215</v>
      </c>
      <c r="E892" s="312">
        <v>36153</v>
      </c>
      <c r="F892" s="313" t="s">
        <v>53</v>
      </c>
      <c r="G892" s="443" t="s">
        <v>4831</v>
      </c>
      <c r="H892" s="54" t="s">
        <v>4430</v>
      </c>
      <c r="I892" s="211" t="s">
        <v>447</v>
      </c>
      <c r="J892" s="135"/>
      <c r="K892" s="258" t="s">
        <v>4919</v>
      </c>
      <c r="L892" s="258" t="s">
        <v>1268</v>
      </c>
      <c r="M892" s="315"/>
      <c r="N892" s="316"/>
      <c r="O892" s="310"/>
    </row>
    <row r="893" spans="2:15" s="5" customFormat="1" ht="12.95" customHeight="1">
      <c r="B893" s="255">
        <v>76</v>
      </c>
      <c r="C893" s="311" t="s">
        <v>5904</v>
      </c>
      <c r="D893" s="310">
        <v>4520270908</v>
      </c>
      <c r="E893" s="312">
        <v>36097</v>
      </c>
      <c r="F893" s="313" t="s">
        <v>53</v>
      </c>
      <c r="G893" s="443" t="s">
        <v>4831</v>
      </c>
      <c r="H893" s="54" t="s">
        <v>4430</v>
      </c>
      <c r="I893" s="211" t="s">
        <v>447</v>
      </c>
      <c r="J893" s="135"/>
      <c r="K893" s="258" t="s">
        <v>4920</v>
      </c>
      <c r="L893" s="258" t="s">
        <v>1268</v>
      </c>
      <c r="M893" s="315"/>
      <c r="N893" s="316"/>
      <c r="O893" s="310"/>
    </row>
    <row r="894" spans="2:15" s="5" customFormat="1" ht="12.95" customHeight="1">
      <c r="B894" s="414">
        <v>77</v>
      </c>
      <c r="C894" s="311" t="s">
        <v>5866</v>
      </c>
      <c r="D894" s="310">
        <v>4921332900</v>
      </c>
      <c r="E894" s="312">
        <v>36091</v>
      </c>
      <c r="F894" s="313" t="s">
        <v>53</v>
      </c>
      <c r="G894" s="443" t="s">
        <v>4831</v>
      </c>
      <c r="H894" s="54" t="s">
        <v>4430</v>
      </c>
      <c r="I894" s="211" t="s">
        <v>447</v>
      </c>
      <c r="J894" s="135"/>
      <c r="K894" s="258" t="s">
        <v>4921</v>
      </c>
      <c r="L894" s="258" t="s">
        <v>1268</v>
      </c>
      <c r="M894" s="315"/>
      <c r="N894" s="316"/>
      <c r="O894" s="310"/>
    </row>
    <row r="895" spans="2:15" s="5" customFormat="1" ht="12.95" customHeight="1">
      <c r="B895" s="255">
        <v>78</v>
      </c>
      <c r="C895" s="311" t="s">
        <v>5877</v>
      </c>
      <c r="D895" s="310">
        <v>4820380123</v>
      </c>
      <c r="E895" s="312">
        <v>36073</v>
      </c>
      <c r="F895" s="313" t="s">
        <v>53</v>
      </c>
      <c r="G895" s="443" t="s">
        <v>4831</v>
      </c>
      <c r="H895" s="54" t="s">
        <v>4430</v>
      </c>
      <c r="I895" s="211" t="s">
        <v>447</v>
      </c>
      <c r="J895" s="135"/>
      <c r="K895" s="258" t="s">
        <v>4922</v>
      </c>
      <c r="L895" s="258" t="s">
        <v>1268</v>
      </c>
      <c r="M895" s="315"/>
      <c r="N895" s="316"/>
      <c r="O895" s="310"/>
    </row>
    <row r="896" spans="2:15" s="5" customFormat="1" ht="12.95" customHeight="1">
      <c r="B896" s="414">
        <v>79</v>
      </c>
      <c r="C896" s="311" t="s">
        <v>5873</v>
      </c>
      <c r="D896" s="310">
        <v>4921601355</v>
      </c>
      <c r="E896" s="312">
        <v>36056</v>
      </c>
      <c r="F896" s="313" t="s">
        <v>53</v>
      </c>
      <c r="G896" s="443" t="s">
        <v>4831</v>
      </c>
      <c r="H896" s="54" t="s">
        <v>4430</v>
      </c>
      <c r="I896" s="211" t="s">
        <v>447</v>
      </c>
      <c r="J896" s="135"/>
      <c r="K896" s="258" t="s">
        <v>4923</v>
      </c>
      <c r="L896" s="258" t="s">
        <v>1268</v>
      </c>
      <c r="M896" s="315"/>
      <c r="N896" s="316"/>
      <c r="O896" s="310"/>
    </row>
    <row r="897" spans="2:15" s="5" customFormat="1" ht="12.95" customHeight="1">
      <c r="B897" s="255">
        <v>80</v>
      </c>
      <c r="C897" s="311" t="s">
        <v>5901</v>
      </c>
      <c r="D897" s="310">
        <v>6721049999</v>
      </c>
      <c r="E897" s="312">
        <v>36032</v>
      </c>
      <c r="F897" s="313" t="s">
        <v>53</v>
      </c>
      <c r="G897" s="443" t="s">
        <v>4831</v>
      </c>
      <c r="H897" s="54" t="s">
        <v>4430</v>
      </c>
      <c r="I897" s="211" t="s">
        <v>447</v>
      </c>
      <c r="J897" s="135"/>
      <c r="K897" s="258" t="s">
        <v>4924</v>
      </c>
      <c r="L897" s="258" t="s">
        <v>1268</v>
      </c>
      <c r="M897" s="315"/>
      <c r="N897" s="316"/>
      <c r="O897" s="310"/>
    </row>
    <row r="898" spans="2:15" s="5" customFormat="1" ht="12.95" customHeight="1">
      <c r="B898" s="414">
        <v>81</v>
      </c>
      <c r="C898" s="311" t="s">
        <v>5894</v>
      </c>
      <c r="D898" s="310">
        <v>4921332609</v>
      </c>
      <c r="E898" s="312">
        <v>36029</v>
      </c>
      <c r="F898" s="313" t="s">
        <v>53</v>
      </c>
      <c r="G898" s="443" t="s">
        <v>4831</v>
      </c>
      <c r="H898" s="54" t="s">
        <v>4430</v>
      </c>
      <c r="I898" s="211" t="s">
        <v>447</v>
      </c>
      <c r="J898" s="135"/>
      <c r="K898" s="258" t="s">
        <v>4925</v>
      </c>
      <c r="L898" s="258" t="s">
        <v>1268</v>
      </c>
      <c r="M898" s="315"/>
      <c r="N898" s="316"/>
      <c r="O898" s="310"/>
    </row>
    <row r="899" spans="2:15" s="5" customFormat="1" ht="12.95" customHeight="1">
      <c r="B899" s="255">
        <v>82</v>
      </c>
      <c r="C899" s="311" t="s">
        <v>5855</v>
      </c>
      <c r="D899" s="310">
        <v>4920828837</v>
      </c>
      <c r="E899" s="312">
        <v>35975</v>
      </c>
      <c r="F899" s="313" t="s">
        <v>53</v>
      </c>
      <c r="G899" s="443" t="s">
        <v>4831</v>
      </c>
      <c r="H899" s="54" t="s">
        <v>4430</v>
      </c>
      <c r="I899" s="211" t="s">
        <v>447</v>
      </c>
      <c r="J899" s="135"/>
      <c r="K899" s="258" t="s">
        <v>4926</v>
      </c>
      <c r="L899" s="258" t="s">
        <v>1268</v>
      </c>
      <c r="M899" s="315"/>
      <c r="N899" s="316"/>
      <c r="O899" s="310"/>
    </row>
    <row r="900" spans="2:15" s="5" customFormat="1" ht="12.95" customHeight="1">
      <c r="B900" s="414">
        <v>83</v>
      </c>
      <c r="C900" s="311" t="s">
        <v>5859</v>
      </c>
      <c r="D900" s="310">
        <v>4821080439</v>
      </c>
      <c r="E900" s="312">
        <v>35975</v>
      </c>
      <c r="F900" s="313" t="s">
        <v>53</v>
      </c>
      <c r="G900" s="443" t="s">
        <v>4831</v>
      </c>
      <c r="H900" s="54" t="s">
        <v>4430</v>
      </c>
      <c r="I900" s="211" t="s">
        <v>447</v>
      </c>
      <c r="J900" s="135"/>
      <c r="K900" s="258" t="s">
        <v>4927</v>
      </c>
      <c r="L900" s="258" t="s">
        <v>1268</v>
      </c>
      <c r="M900" s="29" t="s">
        <v>6636</v>
      </c>
      <c r="N900" s="316"/>
      <c r="O900" s="310"/>
    </row>
    <row r="901" spans="2:15" s="5" customFormat="1" ht="12.95" customHeight="1">
      <c r="B901" s="255">
        <v>84</v>
      </c>
      <c r="C901" s="311" t="s">
        <v>5849</v>
      </c>
      <c r="D901" s="310">
        <v>4421096748</v>
      </c>
      <c r="E901" s="312">
        <v>35919</v>
      </c>
      <c r="F901" s="313" t="s">
        <v>53</v>
      </c>
      <c r="G901" s="443" t="s">
        <v>4831</v>
      </c>
      <c r="H901" s="54" t="s">
        <v>4430</v>
      </c>
      <c r="I901" s="211" t="s">
        <v>447</v>
      </c>
      <c r="J901" s="135"/>
      <c r="K901" s="258" t="s">
        <v>4928</v>
      </c>
      <c r="L901" s="258" t="s">
        <v>1268</v>
      </c>
      <c r="M901" s="315"/>
      <c r="N901" s="316"/>
      <c r="O901" s="310"/>
    </row>
    <row r="902" spans="2:15" s="5" customFormat="1" ht="12.95" customHeight="1">
      <c r="B902" s="414">
        <v>85</v>
      </c>
      <c r="C902" s="311" t="s">
        <v>5813</v>
      </c>
      <c r="D902" s="310">
        <v>4820756938</v>
      </c>
      <c r="E902" s="312">
        <v>35910</v>
      </c>
      <c r="F902" s="332" t="s">
        <v>53</v>
      </c>
      <c r="G902" s="332" t="s">
        <v>2055</v>
      </c>
      <c r="H902" s="54" t="s">
        <v>4430</v>
      </c>
      <c r="I902" s="211" t="s">
        <v>447</v>
      </c>
      <c r="J902" s="135"/>
      <c r="K902" s="258" t="s">
        <v>4929</v>
      </c>
      <c r="L902" s="258" t="s">
        <v>1268</v>
      </c>
      <c r="M902" s="471" t="s">
        <v>5814</v>
      </c>
      <c r="N902" s="316"/>
      <c r="O902" s="310">
        <v>343812015</v>
      </c>
    </row>
    <row r="903" spans="2:15" s="5" customFormat="1" ht="12.95" customHeight="1">
      <c r="B903" s="255">
        <v>86</v>
      </c>
      <c r="C903" s="311" t="s">
        <v>6609</v>
      </c>
      <c r="D903" s="310">
        <v>6622021255</v>
      </c>
      <c r="E903" s="312">
        <v>35908</v>
      </c>
      <c r="F903" s="313" t="s">
        <v>53</v>
      </c>
      <c r="G903" s="443" t="s">
        <v>4831</v>
      </c>
      <c r="H903" s="54" t="s">
        <v>4430</v>
      </c>
      <c r="I903" s="211" t="s">
        <v>447</v>
      </c>
      <c r="J903" s="135"/>
      <c r="K903" s="258" t="s">
        <v>4930</v>
      </c>
      <c r="L903" s="258" t="s">
        <v>1268</v>
      </c>
      <c r="M903" s="315"/>
      <c r="N903" s="316"/>
      <c r="O903" s="310"/>
    </row>
    <row r="904" spans="2:15" s="5" customFormat="1" ht="12.95" customHeight="1">
      <c r="B904" s="414">
        <v>87</v>
      </c>
      <c r="C904" s="311" t="s">
        <v>5880</v>
      </c>
      <c r="D904" s="310">
        <v>4920050210</v>
      </c>
      <c r="E904" s="312">
        <v>35907</v>
      </c>
      <c r="F904" s="313" t="s">
        <v>53</v>
      </c>
      <c r="G904" s="443" t="s">
        <v>4831</v>
      </c>
      <c r="H904" s="54" t="s">
        <v>4430</v>
      </c>
      <c r="I904" s="211" t="s">
        <v>447</v>
      </c>
      <c r="J904" s="135"/>
      <c r="K904" s="258" t="s">
        <v>4931</v>
      </c>
      <c r="L904" s="258" t="s">
        <v>1268</v>
      </c>
      <c r="M904" s="315"/>
      <c r="N904" s="316"/>
      <c r="O904" s="310"/>
    </row>
    <row r="905" spans="2:15" s="5" customFormat="1" ht="12.95" customHeight="1">
      <c r="B905" s="255">
        <v>88</v>
      </c>
      <c r="C905" s="311" t="s">
        <v>1758</v>
      </c>
      <c r="D905" s="310">
        <v>6622437741</v>
      </c>
      <c r="E905" s="312">
        <v>35907</v>
      </c>
      <c r="F905" s="313" t="s">
        <v>23</v>
      </c>
      <c r="G905" s="443" t="s">
        <v>4784</v>
      </c>
      <c r="H905" s="54" t="s">
        <v>4430</v>
      </c>
      <c r="I905" s="211" t="s">
        <v>447</v>
      </c>
      <c r="J905" s="135"/>
      <c r="K905" s="258" t="s">
        <v>4932</v>
      </c>
      <c r="L905" s="258" t="s">
        <v>1268</v>
      </c>
      <c r="M905" s="315"/>
      <c r="N905" s="316"/>
      <c r="O905" s="310"/>
    </row>
    <row r="906" spans="2:15" s="5" customFormat="1" ht="12.95" customHeight="1">
      <c r="B906" s="414">
        <v>89</v>
      </c>
      <c r="C906" s="311" t="s">
        <v>5912</v>
      </c>
      <c r="D906" s="310">
        <v>5621185030</v>
      </c>
      <c r="E906" s="312">
        <v>35870</v>
      </c>
      <c r="F906" s="313" t="s">
        <v>53</v>
      </c>
      <c r="G906" s="443" t="s">
        <v>4831</v>
      </c>
      <c r="H906" s="54" t="s">
        <v>4430</v>
      </c>
      <c r="I906" s="211" t="s">
        <v>447</v>
      </c>
      <c r="J906" s="135"/>
      <c r="K906" s="258" t="s">
        <v>4933</v>
      </c>
      <c r="L906" s="258" t="s">
        <v>1268</v>
      </c>
      <c r="M906" s="29" t="s">
        <v>6633</v>
      </c>
      <c r="N906" s="316"/>
      <c r="O906" s="310"/>
    </row>
    <row r="907" spans="2:15" s="5" customFormat="1" ht="12.95" customHeight="1">
      <c r="B907" s="255">
        <v>90</v>
      </c>
      <c r="C907" s="311" t="s">
        <v>6610</v>
      </c>
      <c r="D907" s="310">
        <v>4820353933</v>
      </c>
      <c r="E907" s="312">
        <v>36041</v>
      </c>
      <c r="F907" s="313" t="s">
        <v>506</v>
      </c>
      <c r="G907" s="443" t="s">
        <v>4781</v>
      </c>
      <c r="H907" s="54" t="s">
        <v>4430</v>
      </c>
      <c r="I907" s="211" t="s">
        <v>447</v>
      </c>
      <c r="J907" s="135"/>
      <c r="K907" s="258" t="s">
        <v>4934</v>
      </c>
      <c r="L907" s="258" t="s">
        <v>1268</v>
      </c>
      <c r="M907" s="315"/>
      <c r="N907" s="316"/>
      <c r="O907" s="310"/>
    </row>
    <row r="908" spans="2:15" s="5" customFormat="1" ht="12.95" customHeight="1">
      <c r="B908" s="414">
        <v>91</v>
      </c>
      <c r="C908" s="311" t="s">
        <v>6073</v>
      </c>
      <c r="D908" s="310">
        <v>4921580448</v>
      </c>
      <c r="E908" s="312">
        <v>35850</v>
      </c>
      <c r="F908" s="313" t="s">
        <v>23</v>
      </c>
      <c r="G908" s="443" t="s">
        <v>6602</v>
      </c>
      <c r="H908" s="54" t="s">
        <v>4430</v>
      </c>
      <c r="I908" s="211" t="s">
        <v>447</v>
      </c>
      <c r="J908" s="135"/>
      <c r="K908" s="258" t="s">
        <v>4935</v>
      </c>
      <c r="L908" s="258" t="s">
        <v>1268</v>
      </c>
      <c r="M908" s="315"/>
      <c r="N908" s="316"/>
      <c r="O908" s="310"/>
    </row>
    <row r="909" spans="2:15" s="5" customFormat="1" ht="12.95" customHeight="1">
      <c r="B909" s="255">
        <v>92</v>
      </c>
      <c r="C909" s="311" t="s">
        <v>6611</v>
      </c>
      <c r="D909" s="310">
        <v>4821356176</v>
      </c>
      <c r="E909" s="312">
        <v>35829</v>
      </c>
      <c r="F909" s="313" t="s">
        <v>23</v>
      </c>
      <c r="G909" s="443" t="s">
        <v>6602</v>
      </c>
      <c r="H909" s="54" t="s">
        <v>4430</v>
      </c>
      <c r="I909" s="211" t="s">
        <v>447</v>
      </c>
      <c r="J909" s="135"/>
      <c r="K909" s="258" t="s">
        <v>4936</v>
      </c>
      <c r="L909" s="258" t="s">
        <v>1268</v>
      </c>
      <c r="M909" s="29" t="s">
        <v>6622</v>
      </c>
      <c r="N909" s="316" t="s">
        <v>6624</v>
      </c>
      <c r="O909" s="314" t="s">
        <v>6625</v>
      </c>
    </row>
    <row r="910" spans="2:15" s="5" customFormat="1" ht="12.95" customHeight="1">
      <c r="B910" s="414">
        <v>93</v>
      </c>
      <c r="C910" s="311" t="s">
        <v>5826</v>
      </c>
      <c r="D910" s="310">
        <v>4820838285</v>
      </c>
      <c r="E910" s="312">
        <v>35755</v>
      </c>
      <c r="F910" s="313" t="s">
        <v>23</v>
      </c>
      <c r="G910" s="443" t="s">
        <v>6602</v>
      </c>
      <c r="H910" s="54" t="s">
        <v>4430</v>
      </c>
      <c r="I910" s="211" t="s">
        <v>447</v>
      </c>
      <c r="J910" s="135"/>
      <c r="K910" s="258" t="s">
        <v>4937</v>
      </c>
      <c r="L910" s="258" t="s">
        <v>1268</v>
      </c>
      <c r="M910" s="315"/>
      <c r="N910" s="316"/>
      <c r="O910" s="310"/>
    </row>
    <row r="911" spans="2:15" s="5" customFormat="1" ht="12.95" customHeight="1">
      <c r="B911" s="255">
        <v>94</v>
      </c>
      <c r="C911" s="311" t="s">
        <v>6612</v>
      </c>
      <c r="D911" s="310">
        <v>6422268700</v>
      </c>
      <c r="E911" s="312">
        <v>35753</v>
      </c>
      <c r="F911" s="313" t="s">
        <v>506</v>
      </c>
      <c r="G911" s="443" t="s">
        <v>4781</v>
      </c>
      <c r="H911" s="54" t="s">
        <v>4430</v>
      </c>
      <c r="I911" s="211" t="s">
        <v>447</v>
      </c>
      <c r="J911" s="135"/>
      <c r="K911" s="258" t="s">
        <v>4938</v>
      </c>
      <c r="L911" s="258" t="s">
        <v>1268</v>
      </c>
      <c r="M911" s="315"/>
      <c r="N911" s="316"/>
      <c r="O911" s="310"/>
    </row>
    <row r="912" spans="2:15" s="5" customFormat="1" ht="12.95" customHeight="1">
      <c r="B912" s="414">
        <v>95</v>
      </c>
      <c r="C912" s="311" t="s">
        <v>5908</v>
      </c>
      <c r="D912" s="310">
        <v>6621929195</v>
      </c>
      <c r="E912" s="312">
        <v>35748</v>
      </c>
      <c r="F912" s="313" t="s">
        <v>506</v>
      </c>
      <c r="G912" s="443" t="s">
        <v>4781</v>
      </c>
      <c r="H912" s="54" t="s">
        <v>4430</v>
      </c>
      <c r="I912" s="211" t="s">
        <v>447</v>
      </c>
      <c r="J912" s="135"/>
      <c r="K912" s="258" t="s">
        <v>4939</v>
      </c>
      <c r="L912" s="258" t="s">
        <v>1268</v>
      </c>
      <c r="M912" s="315"/>
      <c r="N912" s="316"/>
      <c r="O912" s="310"/>
    </row>
    <row r="913" spans="1:15" s="5" customFormat="1" ht="12.95" customHeight="1">
      <c r="B913" s="255">
        <v>96</v>
      </c>
      <c r="C913" s="311" t="s">
        <v>5862</v>
      </c>
      <c r="D913" s="310">
        <v>4921539727</v>
      </c>
      <c r="E913" s="312">
        <v>35681</v>
      </c>
      <c r="F913" s="313" t="s">
        <v>23</v>
      </c>
      <c r="G913" s="443" t="s">
        <v>4784</v>
      </c>
      <c r="H913" s="54" t="s">
        <v>4430</v>
      </c>
      <c r="I913" s="211" t="s">
        <v>447</v>
      </c>
      <c r="J913" s="135"/>
      <c r="K913" s="258" t="s">
        <v>4940</v>
      </c>
      <c r="L913" s="258" t="s">
        <v>1268</v>
      </c>
      <c r="M913" s="315"/>
      <c r="N913" s="316"/>
      <c r="O913" s="310"/>
    </row>
    <row r="914" spans="1:15" s="5" customFormat="1" ht="12.95" customHeight="1">
      <c r="B914" s="414">
        <v>97</v>
      </c>
      <c r="C914" s="311" t="s">
        <v>3083</v>
      </c>
      <c r="D914" s="310">
        <v>5820668625</v>
      </c>
      <c r="E914" s="312">
        <v>35658</v>
      </c>
      <c r="F914" s="313" t="s">
        <v>53</v>
      </c>
      <c r="G914" s="443" t="s">
        <v>4831</v>
      </c>
      <c r="H914" s="54" t="s">
        <v>4430</v>
      </c>
      <c r="I914" s="211" t="s">
        <v>447</v>
      </c>
      <c r="J914" s="135"/>
      <c r="K914" s="258" t="s">
        <v>4941</v>
      </c>
      <c r="L914" s="258" t="s">
        <v>1268</v>
      </c>
      <c r="M914" s="315"/>
      <c r="N914" s="316"/>
      <c r="O914" s="310"/>
    </row>
    <row r="915" spans="1:15" s="5" customFormat="1" ht="12.95" customHeight="1">
      <c r="B915" s="255">
        <v>98</v>
      </c>
      <c r="C915" s="311" t="s">
        <v>5845</v>
      </c>
      <c r="D915" s="310">
        <v>4920179794</v>
      </c>
      <c r="E915" s="312">
        <v>35491</v>
      </c>
      <c r="F915" s="313" t="s">
        <v>506</v>
      </c>
      <c r="G915" s="443" t="s">
        <v>4781</v>
      </c>
      <c r="H915" s="54" t="s">
        <v>4430</v>
      </c>
      <c r="I915" s="211" t="s">
        <v>447</v>
      </c>
      <c r="J915" s="135"/>
      <c r="K915" s="258" t="s">
        <v>4942</v>
      </c>
      <c r="L915" s="258" t="s">
        <v>1268</v>
      </c>
      <c r="M915" s="315"/>
      <c r="N915" s="316"/>
      <c r="O915" s="310"/>
    </row>
    <row r="916" spans="1:15" s="5" customFormat="1" ht="12.95" customHeight="1">
      <c r="B916" s="414">
        <v>99</v>
      </c>
      <c r="C916" s="311" t="s">
        <v>5829</v>
      </c>
      <c r="D916" s="310">
        <v>4920094192</v>
      </c>
      <c r="E916" s="312">
        <v>35344</v>
      </c>
      <c r="F916" s="313" t="s">
        <v>23</v>
      </c>
      <c r="G916" s="443" t="s">
        <v>4784</v>
      </c>
      <c r="H916" s="54" t="s">
        <v>4430</v>
      </c>
      <c r="I916" s="211" t="s">
        <v>447</v>
      </c>
      <c r="J916" s="135"/>
      <c r="K916" s="258" t="s">
        <v>4943</v>
      </c>
      <c r="L916" s="258" t="s">
        <v>1268</v>
      </c>
      <c r="M916" s="315"/>
      <c r="N916" s="316"/>
      <c r="O916" s="310"/>
    </row>
    <row r="917" spans="1:15" s="5" customFormat="1" ht="12.95" customHeight="1">
      <c r="B917" s="255">
        <v>100</v>
      </c>
      <c r="C917" s="311" t="s">
        <v>5837</v>
      </c>
      <c r="D917" s="310">
        <v>4820303686</v>
      </c>
      <c r="E917" s="312">
        <v>35258</v>
      </c>
      <c r="F917" s="313" t="s">
        <v>23</v>
      </c>
      <c r="G917" s="443" t="s">
        <v>4784</v>
      </c>
      <c r="H917" s="54" t="s">
        <v>4430</v>
      </c>
      <c r="I917" s="211" t="s">
        <v>447</v>
      </c>
      <c r="J917" s="135"/>
      <c r="K917" s="258" t="s">
        <v>4944</v>
      </c>
      <c r="L917" s="258" t="s">
        <v>1268</v>
      </c>
      <c r="M917" s="315"/>
      <c r="N917" s="316"/>
      <c r="O917" s="310"/>
    </row>
    <row r="918" spans="1:15" s="5" customFormat="1" ht="12.95" customHeight="1">
      <c r="B918" s="414">
        <v>101</v>
      </c>
      <c r="C918" s="311" t="s">
        <v>5841</v>
      </c>
      <c r="D918" s="310">
        <v>6622866453</v>
      </c>
      <c r="E918" s="312">
        <v>34895</v>
      </c>
      <c r="F918" s="313" t="s">
        <v>53</v>
      </c>
      <c r="G918" s="443" t="s">
        <v>4831</v>
      </c>
      <c r="H918" s="54" t="s">
        <v>4430</v>
      </c>
      <c r="I918" s="211" t="s">
        <v>447</v>
      </c>
      <c r="J918" s="135"/>
      <c r="K918" s="258" t="s">
        <v>4945</v>
      </c>
      <c r="L918" s="258" t="s">
        <v>1268</v>
      </c>
      <c r="M918" s="315"/>
      <c r="N918" s="316"/>
      <c r="O918" s="310"/>
    </row>
    <row r="919" spans="1:15" s="5" customFormat="1" ht="12.95" customHeight="1">
      <c r="B919" s="284">
        <v>102</v>
      </c>
      <c r="C919" s="311" t="s">
        <v>1776</v>
      </c>
      <c r="D919" s="310">
        <v>4018603097</v>
      </c>
      <c r="E919" s="312">
        <v>33411</v>
      </c>
      <c r="F919" s="313" t="s">
        <v>53</v>
      </c>
      <c r="G919" s="443" t="s">
        <v>4831</v>
      </c>
      <c r="H919" s="54" t="s">
        <v>4430</v>
      </c>
      <c r="I919" s="211" t="s">
        <v>447</v>
      </c>
      <c r="J919" s="31"/>
      <c r="K919" s="258" t="s">
        <v>4946</v>
      </c>
      <c r="L919" s="258" t="s">
        <v>1268</v>
      </c>
      <c r="M919" s="315"/>
      <c r="N919" s="316"/>
      <c r="O919" s="310"/>
    </row>
    <row r="920" spans="1:15" s="5" customFormat="1" ht="12.95" customHeight="1">
      <c r="A920" s="54" t="s">
        <v>100</v>
      </c>
      <c r="B920" s="35">
        <v>6</v>
      </c>
      <c r="C920" s="19" t="s">
        <v>2370</v>
      </c>
      <c r="D920" s="26">
        <v>4920399318</v>
      </c>
      <c r="E920" s="411">
        <v>37174</v>
      </c>
      <c r="F920" s="54" t="s">
        <v>53</v>
      </c>
      <c r="G920" s="249"/>
      <c r="H920" s="54" t="s">
        <v>2332</v>
      </c>
      <c r="I920" s="54" t="s">
        <v>447</v>
      </c>
      <c r="J920" s="54" t="s">
        <v>1962</v>
      </c>
      <c r="K920" s="258" t="s">
        <v>4840</v>
      </c>
      <c r="L920" s="258" t="s">
        <v>1268</v>
      </c>
      <c r="M920" s="315"/>
      <c r="N920" s="316"/>
      <c r="O920" s="302" t="s">
        <v>2371</v>
      </c>
    </row>
    <row r="921" spans="1:15" s="5" customFormat="1" ht="12.95" customHeight="1">
      <c r="A921" s="54" t="s">
        <v>56</v>
      </c>
      <c r="B921" s="35">
        <v>7</v>
      </c>
      <c r="C921" s="19" t="s">
        <v>2375</v>
      </c>
      <c r="D921" s="26">
        <v>4920108826</v>
      </c>
      <c r="E921" s="411">
        <v>37159</v>
      </c>
      <c r="F921" s="54" t="s">
        <v>53</v>
      </c>
      <c r="G921" s="249"/>
      <c r="H921" s="54" t="s">
        <v>2332</v>
      </c>
      <c r="I921" s="54" t="s">
        <v>447</v>
      </c>
      <c r="J921" s="54" t="s">
        <v>2373</v>
      </c>
      <c r="K921" s="258" t="s">
        <v>4841</v>
      </c>
      <c r="L921" s="258" t="s">
        <v>1268</v>
      </c>
      <c r="M921" s="315"/>
      <c r="N921" s="316"/>
      <c r="O921" s="302" t="s">
        <v>2376</v>
      </c>
    </row>
    <row r="922" spans="1:15" s="5" customFormat="1" ht="12.95" customHeight="1">
      <c r="A922" s="54" t="s">
        <v>104</v>
      </c>
      <c r="B922" s="35">
        <v>8</v>
      </c>
      <c r="C922" s="19" t="s">
        <v>2372</v>
      </c>
      <c r="D922" s="26">
        <v>4920126857</v>
      </c>
      <c r="E922" s="411">
        <v>37159</v>
      </c>
      <c r="F922" s="54" t="s">
        <v>53</v>
      </c>
      <c r="G922" s="249"/>
      <c r="H922" s="54" t="s">
        <v>2332</v>
      </c>
      <c r="I922" s="54" t="s">
        <v>447</v>
      </c>
      <c r="J922" s="54" t="s">
        <v>2373</v>
      </c>
      <c r="K922" s="258" t="s">
        <v>4842</v>
      </c>
      <c r="L922" s="258" t="s">
        <v>1268</v>
      </c>
      <c r="M922" s="315"/>
      <c r="N922" s="316"/>
      <c r="O922" s="302" t="s">
        <v>2374</v>
      </c>
    </row>
    <row r="923" spans="1:15" s="5" customFormat="1" ht="12.95" customHeight="1">
      <c r="A923" s="54" t="s">
        <v>122</v>
      </c>
      <c r="B923" s="35">
        <v>9</v>
      </c>
      <c r="C923" s="19" t="s">
        <v>2385</v>
      </c>
      <c r="D923" s="26">
        <v>4520570425</v>
      </c>
      <c r="E923" s="411">
        <v>37075</v>
      </c>
      <c r="F923" s="54" t="s">
        <v>53</v>
      </c>
      <c r="G923" s="249"/>
      <c r="H923" s="54" t="s">
        <v>2332</v>
      </c>
      <c r="I923" s="54" t="s">
        <v>447</v>
      </c>
      <c r="J923" s="54" t="s">
        <v>2386</v>
      </c>
      <c r="K923" s="258" t="s">
        <v>4843</v>
      </c>
      <c r="L923" s="258" t="s">
        <v>1268</v>
      </c>
      <c r="M923" s="29" t="s">
        <v>6638</v>
      </c>
      <c r="N923" s="316"/>
      <c r="O923" s="302" t="s">
        <v>2387</v>
      </c>
    </row>
    <row r="924" spans="1:15" s="5" customFormat="1" ht="12.95" customHeight="1">
      <c r="A924" s="54" t="s">
        <v>110</v>
      </c>
      <c r="B924" s="35">
        <v>10</v>
      </c>
      <c r="C924" s="19" t="s">
        <v>2377</v>
      </c>
      <c r="D924" s="26">
        <v>4921452191</v>
      </c>
      <c r="E924" s="411">
        <v>37069</v>
      </c>
      <c r="F924" s="54" t="s">
        <v>53</v>
      </c>
      <c r="G924" s="249"/>
      <c r="H924" s="54" t="s">
        <v>2332</v>
      </c>
      <c r="I924" s="54" t="s">
        <v>447</v>
      </c>
      <c r="J924" s="54" t="s">
        <v>2373</v>
      </c>
      <c r="K924" s="258" t="s">
        <v>4844</v>
      </c>
      <c r="L924" s="258" t="s">
        <v>1268</v>
      </c>
      <c r="M924" s="471" t="s">
        <v>5001</v>
      </c>
      <c r="N924" s="316"/>
      <c r="O924" s="302" t="s">
        <v>2378</v>
      </c>
    </row>
    <row r="925" spans="1:15" s="5" customFormat="1" ht="12.95" customHeight="1">
      <c r="A925" s="54" t="s">
        <v>114</v>
      </c>
      <c r="B925" s="35">
        <v>11</v>
      </c>
      <c r="C925" s="19" t="s">
        <v>2379</v>
      </c>
      <c r="D925" s="26">
        <v>4520473540</v>
      </c>
      <c r="E925" s="411">
        <v>37058</v>
      </c>
      <c r="F925" s="54" t="s">
        <v>53</v>
      </c>
      <c r="G925" s="249"/>
      <c r="H925" s="54" t="s">
        <v>2332</v>
      </c>
      <c r="I925" s="54" t="s">
        <v>447</v>
      </c>
      <c r="J925" s="54" t="s">
        <v>2380</v>
      </c>
      <c r="K925" s="258" t="s">
        <v>4845</v>
      </c>
      <c r="L925" s="258" t="s">
        <v>1268</v>
      </c>
      <c r="M925" s="315"/>
      <c r="N925" s="316"/>
      <c r="O925" s="302" t="s">
        <v>2381</v>
      </c>
    </row>
    <row r="926" spans="1:15" s="5" customFormat="1" ht="12.95" customHeight="1">
      <c r="A926" s="54" t="s">
        <v>125</v>
      </c>
      <c r="B926" s="35">
        <v>12</v>
      </c>
      <c r="C926" s="19" t="s">
        <v>2388</v>
      </c>
      <c r="D926" s="26">
        <v>4921062858</v>
      </c>
      <c r="E926" s="411">
        <v>36932</v>
      </c>
      <c r="F926" s="54" t="s">
        <v>53</v>
      </c>
      <c r="G926" s="249"/>
      <c r="H926" s="54" t="s">
        <v>2332</v>
      </c>
      <c r="I926" s="54" t="s">
        <v>447</v>
      </c>
      <c r="J926" s="54" t="s">
        <v>1954</v>
      </c>
      <c r="K926" s="258" t="s">
        <v>4846</v>
      </c>
      <c r="L926" s="258" t="s">
        <v>1268</v>
      </c>
      <c r="M926" s="471" t="s">
        <v>5814</v>
      </c>
      <c r="N926" s="316"/>
      <c r="O926" s="302" t="s">
        <v>2389</v>
      </c>
    </row>
    <row r="927" spans="1:15" s="5" customFormat="1" ht="12.95" customHeight="1">
      <c r="A927" s="54" t="s">
        <v>88</v>
      </c>
      <c r="B927" s="35">
        <v>13</v>
      </c>
      <c r="C927" s="19" t="s">
        <v>2361</v>
      </c>
      <c r="D927" s="26">
        <v>6624225270</v>
      </c>
      <c r="E927" s="411">
        <v>36905</v>
      </c>
      <c r="F927" s="54" t="s">
        <v>53</v>
      </c>
      <c r="G927" s="249"/>
      <c r="H927" s="54" t="s">
        <v>2332</v>
      </c>
      <c r="I927" s="54" t="s">
        <v>447</v>
      </c>
      <c r="J927" s="54" t="s">
        <v>2362</v>
      </c>
      <c r="K927" s="258" t="s">
        <v>4847</v>
      </c>
      <c r="L927" s="258" t="s">
        <v>1268</v>
      </c>
      <c r="M927" s="315"/>
      <c r="N927" s="316"/>
      <c r="O927" s="302" t="s">
        <v>2363</v>
      </c>
    </row>
    <row r="928" spans="1:15" s="5" customFormat="1" ht="12.95" customHeight="1">
      <c r="A928" s="54" t="s">
        <v>50</v>
      </c>
      <c r="B928" s="35">
        <v>49</v>
      </c>
      <c r="C928" s="19" t="s">
        <v>4947</v>
      </c>
      <c r="D928" s="26">
        <v>6624192873</v>
      </c>
      <c r="E928" s="411">
        <v>37144</v>
      </c>
      <c r="F928" s="54" t="s">
        <v>53</v>
      </c>
      <c r="G928" s="249"/>
      <c r="H928" s="54" t="s">
        <v>4430</v>
      </c>
      <c r="I928" s="54" t="s">
        <v>447</v>
      </c>
      <c r="J928" s="54" t="s">
        <v>4948</v>
      </c>
      <c r="K928" s="258" t="s">
        <v>4949</v>
      </c>
      <c r="L928" s="258" t="s">
        <v>1268</v>
      </c>
      <c r="M928" s="29" t="s">
        <v>6640</v>
      </c>
      <c r="N928" s="316"/>
      <c r="O928" s="295" t="s">
        <v>5276</v>
      </c>
    </row>
    <row r="929" spans="1:15" s="5" customFormat="1" ht="12.95" customHeight="1">
      <c r="A929" s="54" t="s">
        <v>59</v>
      </c>
      <c r="B929" s="35">
        <v>50</v>
      </c>
      <c r="C929" s="19" t="s">
        <v>4951</v>
      </c>
      <c r="D929" s="26">
        <v>6624207216</v>
      </c>
      <c r="E929" s="411">
        <v>37143</v>
      </c>
      <c r="F929" s="54" t="s">
        <v>53</v>
      </c>
      <c r="G929" s="249"/>
      <c r="H929" s="54" t="s">
        <v>4430</v>
      </c>
      <c r="I929" s="54" t="s">
        <v>447</v>
      </c>
      <c r="J929" s="77" t="s">
        <v>2362</v>
      </c>
      <c r="K929" s="258" t="s">
        <v>4950</v>
      </c>
      <c r="L929" s="258" t="s">
        <v>1268</v>
      </c>
      <c r="M929" s="471" t="s">
        <v>5814</v>
      </c>
      <c r="N929" s="316"/>
      <c r="O929" s="302" t="s">
        <v>2363</v>
      </c>
    </row>
    <row r="930" spans="1:15" s="5" customFormat="1" ht="12.95" customHeight="1">
      <c r="A930" s="249" t="s">
        <v>80</v>
      </c>
      <c r="B930" s="255">
        <v>1</v>
      </c>
      <c r="C930" s="256" t="s">
        <v>4953</v>
      </c>
      <c r="D930" s="257" t="s">
        <v>5138</v>
      </c>
      <c r="E930" s="433" t="s">
        <v>5139</v>
      </c>
      <c r="F930" s="249" t="s">
        <v>53</v>
      </c>
      <c r="G930" s="249" t="s">
        <v>54</v>
      </c>
      <c r="H930" s="249" t="s">
        <v>4430</v>
      </c>
      <c r="I930" s="54" t="s">
        <v>447</v>
      </c>
      <c r="J930" s="314"/>
      <c r="K930" s="258" t="s">
        <v>4952</v>
      </c>
      <c r="L930" s="258" t="s">
        <v>1268</v>
      </c>
      <c r="M930" s="315"/>
      <c r="N930" s="316"/>
      <c r="O930" s="284" t="s">
        <v>5140</v>
      </c>
    </row>
    <row r="931" spans="1:15" s="5" customFormat="1" ht="12.95" customHeight="1">
      <c r="A931" s="249" t="s">
        <v>219</v>
      </c>
      <c r="B931" s="255">
        <v>2</v>
      </c>
      <c r="C931" s="256" t="s">
        <v>5254</v>
      </c>
      <c r="D931" s="257" t="s">
        <v>5255</v>
      </c>
      <c r="E931" s="433" t="s">
        <v>3942</v>
      </c>
      <c r="F931" s="249" t="s">
        <v>53</v>
      </c>
      <c r="G931" s="249" t="s">
        <v>54</v>
      </c>
      <c r="H931" s="249" t="s">
        <v>4430</v>
      </c>
      <c r="I931" s="54" t="s">
        <v>447</v>
      </c>
      <c r="J931" s="314"/>
      <c r="K931" s="258" t="s">
        <v>4954</v>
      </c>
      <c r="L931" s="258" t="s">
        <v>1268</v>
      </c>
      <c r="M931" s="471" t="s">
        <v>5814</v>
      </c>
      <c r="N931" s="316"/>
      <c r="O931" s="295" t="s">
        <v>5256</v>
      </c>
    </row>
    <row r="932" spans="1:15" s="5" customFormat="1" ht="12.95" customHeight="1">
      <c r="A932" s="249" t="s">
        <v>239</v>
      </c>
      <c r="B932" s="255">
        <v>3</v>
      </c>
      <c r="C932" s="256" t="s">
        <v>6634</v>
      </c>
      <c r="D932" s="257">
        <v>4016092266</v>
      </c>
      <c r="E932" s="433" t="s">
        <v>3555</v>
      </c>
      <c r="F932" s="249" t="s">
        <v>53</v>
      </c>
      <c r="G932" s="249" t="s">
        <v>54</v>
      </c>
      <c r="H932" s="249" t="s">
        <v>4430</v>
      </c>
      <c r="I932" s="54" t="s">
        <v>447</v>
      </c>
      <c r="J932" s="314"/>
      <c r="K932" s="258" t="s">
        <v>4955</v>
      </c>
      <c r="L932" s="258" t="s">
        <v>1268</v>
      </c>
      <c r="M932" s="29" t="s">
        <v>6633</v>
      </c>
      <c r="N932" s="316"/>
      <c r="O932" s="284" t="s">
        <v>5270</v>
      </c>
    </row>
    <row r="933" spans="1:15" s="5" customFormat="1" ht="12.95" customHeight="1">
      <c r="A933" s="249" t="s">
        <v>88</v>
      </c>
      <c r="B933" s="255">
        <v>4</v>
      </c>
      <c r="C933" s="256" t="s">
        <v>5144</v>
      </c>
      <c r="D933" s="257">
        <v>4016135430</v>
      </c>
      <c r="E933" s="433" t="s">
        <v>845</v>
      </c>
      <c r="F933" s="249" t="s">
        <v>53</v>
      </c>
      <c r="G933" s="249" t="s">
        <v>54</v>
      </c>
      <c r="H933" s="249" t="s">
        <v>4430</v>
      </c>
      <c r="I933" s="54" t="s">
        <v>447</v>
      </c>
      <c r="J933" s="314"/>
      <c r="K933" s="258" t="s">
        <v>4956</v>
      </c>
      <c r="L933" s="258" t="s">
        <v>1268</v>
      </c>
      <c r="M933" s="315"/>
      <c r="N933" s="316"/>
      <c r="O933" s="284" t="s">
        <v>5145</v>
      </c>
    </row>
    <row r="934" spans="1:15" s="5" customFormat="1" ht="12.95" customHeight="1">
      <c r="A934" s="249" t="s">
        <v>211</v>
      </c>
      <c r="B934" s="255">
        <v>5</v>
      </c>
      <c r="C934" s="256" t="s">
        <v>5247</v>
      </c>
      <c r="D934" s="257" t="s">
        <v>5248</v>
      </c>
      <c r="E934" s="433" t="s">
        <v>5249</v>
      </c>
      <c r="F934" s="249" t="s">
        <v>53</v>
      </c>
      <c r="G934" s="249" t="s">
        <v>54</v>
      </c>
      <c r="H934" s="249" t="s">
        <v>4430</v>
      </c>
      <c r="I934" s="54" t="s">
        <v>447</v>
      </c>
      <c r="J934" s="314"/>
      <c r="K934" s="258" t="s">
        <v>4957</v>
      </c>
      <c r="L934" s="258" t="s">
        <v>1268</v>
      </c>
      <c r="M934" s="315"/>
      <c r="N934" s="316"/>
      <c r="O934" s="295" t="s">
        <v>5250</v>
      </c>
    </row>
    <row r="935" spans="1:15" s="5" customFormat="1" ht="12.95" customHeight="1">
      <c r="A935" s="249" t="s">
        <v>50</v>
      </c>
      <c r="B935" s="255">
        <v>6</v>
      </c>
      <c r="C935" s="249" t="s">
        <v>5115</v>
      </c>
      <c r="D935" s="267" t="s">
        <v>5116</v>
      </c>
      <c r="E935" s="434" t="s">
        <v>5117</v>
      </c>
      <c r="F935" s="249" t="s">
        <v>53</v>
      </c>
      <c r="G935" s="249" t="s">
        <v>54</v>
      </c>
      <c r="H935" s="249" t="s">
        <v>4430</v>
      </c>
      <c r="I935" s="54" t="s">
        <v>447</v>
      </c>
      <c r="J935" s="314"/>
      <c r="K935" s="258" t="s">
        <v>4958</v>
      </c>
      <c r="L935" s="258" t="s">
        <v>1268</v>
      </c>
      <c r="M935" s="29" t="s">
        <v>6640</v>
      </c>
      <c r="N935" s="316"/>
      <c r="O935" s="284" t="s">
        <v>5118</v>
      </c>
    </row>
    <row r="936" spans="1:15" s="5" customFormat="1" ht="12.95" customHeight="1">
      <c r="A936" s="249" t="s">
        <v>258</v>
      </c>
      <c r="B936" s="255">
        <v>7</v>
      </c>
      <c r="C936" s="256" t="s">
        <v>5281</v>
      </c>
      <c r="D936" s="257" t="s">
        <v>5282</v>
      </c>
      <c r="E936" s="433" t="s">
        <v>5183</v>
      </c>
      <c r="F936" s="249" t="s">
        <v>53</v>
      </c>
      <c r="G936" s="249" t="s">
        <v>54</v>
      </c>
      <c r="H936" s="249" t="s">
        <v>4430</v>
      </c>
      <c r="I936" s="54" t="s">
        <v>447</v>
      </c>
      <c r="J936" s="314"/>
      <c r="K936" s="258" t="s">
        <v>4959</v>
      </c>
      <c r="L936" s="258" t="s">
        <v>1268</v>
      </c>
      <c r="M936" s="315"/>
      <c r="N936" s="316"/>
      <c r="O936" s="295" t="s">
        <v>5283</v>
      </c>
    </row>
    <row r="937" spans="1:15" s="5" customFormat="1" ht="12.95" customHeight="1">
      <c r="A937" s="249" t="s">
        <v>132</v>
      </c>
      <c r="B937" s="255">
        <v>8</v>
      </c>
      <c r="C937" s="256" t="s">
        <v>5185</v>
      </c>
      <c r="D937" s="257" t="s">
        <v>5186</v>
      </c>
      <c r="E937" s="433" t="s">
        <v>5187</v>
      </c>
      <c r="F937" s="249" t="s">
        <v>53</v>
      </c>
      <c r="G937" s="249" t="s">
        <v>54</v>
      </c>
      <c r="H937" s="249" t="s">
        <v>4430</v>
      </c>
      <c r="I937" s="54" t="s">
        <v>447</v>
      </c>
      <c r="J937" s="314"/>
      <c r="K937" s="258" t="s">
        <v>4960</v>
      </c>
      <c r="L937" s="258" t="s">
        <v>1268</v>
      </c>
      <c r="M937" s="29" t="s">
        <v>6640</v>
      </c>
      <c r="N937" s="316"/>
      <c r="O937" s="284" t="s">
        <v>5188</v>
      </c>
    </row>
    <row r="938" spans="1:15" s="5" customFormat="1" ht="12.95" customHeight="1">
      <c r="A938" s="249" t="s">
        <v>56</v>
      </c>
      <c r="B938" s="255">
        <v>9</v>
      </c>
      <c r="C938" s="256" t="s">
        <v>5160</v>
      </c>
      <c r="D938" s="257" t="s">
        <v>5161</v>
      </c>
      <c r="E938" s="433" t="s">
        <v>454</v>
      </c>
      <c r="F938" s="249" t="s">
        <v>53</v>
      </c>
      <c r="G938" s="249" t="s">
        <v>54</v>
      </c>
      <c r="H938" s="249" t="s">
        <v>4430</v>
      </c>
      <c r="I938" s="54" t="s">
        <v>447</v>
      </c>
      <c r="J938" s="314"/>
      <c r="K938" s="258" t="s">
        <v>4961</v>
      </c>
      <c r="L938" s="258" t="s">
        <v>1268</v>
      </c>
      <c r="M938" s="315"/>
      <c r="N938" s="316"/>
      <c r="O938" s="295" t="s">
        <v>5162</v>
      </c>
    </row>
    <row r="939" spans="1:15" s="5" customFormat="1" ht="12.95" customHeight="1">
      <c r="A939" s="249" t="s">
        <v>125</v>
      </c>
      <c r="B939" s="255">
        <v>10</v>
      </c>
      <c r="C939" s="256" t="s">
        <v>5177</v>
      </c>
      <c r="D939" s="257" t="s">
        <v>5178</v>
      </c>
      <c r="E939" s="433" t="s">
        <v>5179</v>
      </c>
      <c r="F939" s="249" t="s">
        <v>53</v>
      </c>
      <c r="G939" s="249" t="s">
        <v>54</v>
      </c>
      <c r="H939" s="249" t="s">
        <v>4430</v>
      </c>
      <c r="I939" s="54" t="s">
        <v>447</v>
      </c>
      <c r="J939" s="314"/>
      <c r="K939" s="258" t="s">
        <v>4962</v>
      </c>
      <c r="L939" s="258" t="s">
        <v>1268</v>
      </c>
      <c r="M939" s="315"/>
      <c r="N939" s="316"/>
      <c r="O939" s="295" t="s">
        <v>5180</v>
      </c>
    </row>
    <row r="940" spans="1:15" s="5" customFormat="1" ht="12.95" customHeight="1">
      <c r="A940" s="249" t="s">
        <v>172</v>
      </c>
      <c r="B940" s="255">
        <v>11</v>
      </c>
      <c r="C940" s="256" t="s">
        <v>5218</v>
      </c>
      <c r="D940" s="257">
        <v>4820146355</v>
      </c>
      <c r="E940" s="433" t="s">
        <v>5219</v>
      </c>
      <c r="F940" s="249" t="s">
        <v>53</v>
      </c>
      <c r="G940" s="249" t="s">
        <v>54</v>
      </c>
      <c r="H940" s="249" t="s">
        <v>4430</v>
      </c>
      <c r="I940" s="54" t="s">
        <v>447</v>
      </c>
      <c r="J940" s="314"/>
      <c r="K940" s="258" t="s">
        <v>4963</v>
      </c>
      <c r="L940" s="258" t="s">
        <v>1268</v>
      </c>
      <c r="M940" s="315"/>
      <c r="N940" s="316"/>
      <c r="O940" s="284" t="s">
        <v>5220</v>
      </c>
    </row>
    <row r="941" spans="1:15" s="5" customFormat="1" ht="12.95" customHeight="1">
      <c r="A941" s="249" t="s">
        <v>92</v>
      </c>
      <c r="B941" s="255">
        <v>12</v>
      </c>
      <c r="C941" s="256" t="s">
        <v>5146</v>
      </c>
      <c r="D941" s="257" t="s">
        <v>5147</v>
      </c>
      <c r="E941" s="433" t="s">
        <v>730</v>
      </c>
      <c r="F941" s="249" t="s">
        <v>53</v>
      </c>
      <c r="G941" s="249" t="s">
        <v>54</v>
      </c>
      <c r="H941" s="249" t="s">
        <v>4430</v>
      </c>
      <c r="I941" s="54" t="s">
        <v>447</v>
      </c>
      <c r="J941" s="314"/>
      <c r="K941" s="258" t="s">
        <v>4964</v>
      </c>
      <c r="L941" s="258" t="s">
        <v>1268</v>
      </c>
      <c r="M941" s="315"/>
      <c r="N941" s="316"/>
      <c r="O941" s="284" t="s">
        <v>5148</v>
      </c>
    </row>
    <row r="942" spans="1:15" s="5" customFormat="1" ht="12.95" customHeight="1">
      <c r="A942" s="249" t="s">
        <v>176</v>
      </c>
      <c r="B942" s="255">
        <v>13</v>
      </c>
      <c r="C942" s="256" t="s">
        <v>5221</v>
      </c>
      <c r="D942" s="257">
        <v>4820301792</v>
      </c>
      <c r="E942" s="433" t="s">
        <v>3517</v>
      </c>
      <c r="F942" s="249" t="s">
        <v>53</v>
      </c>
      <c r="G942" s="249" t="s">
        <v>54</v>
      </c>
      <c r="H942" s="249" t="s">
        <v>4430</v>
      </c>
      <c r="I942" s="54" t="s">
        <v>447</v>
      </c>
      <c r="J942" s="314"/>
      <c r="K942" s="258" t="s">
        <v>4965</v>
      </c>
      <c r="L942" s="258" t="s">
        <v>1268</v>
      </c>
      <c r="M942" s="315"/>
      <c r="N942" s="316"/>
      <c r="O942" s="284" t="s">
        <v>5222</v>
      </c>
    </row>
    <row r="943" spans="1:15" s="5" customFormat="1" ht="12.95" customHeight="1">
      <c r="A943" s="249" t="s">
        <v>63</v>
      </c>
      <c r="B943" s="255">
        <v>14</v>
      </c>
      <c r="C943" s="256" t="s">
        <v>5123</v>
      </c>
      <c r="D943" s="257" t="s">
        <v>5124</v>
      </c>
      <c r="E943" s="433" t="s">
        <v>2491</v>
      </c>
      <c r="F943" s="249" t="s">
        <v>53</v>
      </c>
      <c r="G943" s="249" t="s">
        <v>54</v>
      </c>
      <c r="H943" s="249" t="s">
        <v>4430</v>
      </c>
      <c r="I943" s="54" t="s">
        <v>447</v>
      </c>
      <c r="J943" s="314"/>
      <c r="K943" s="258" t="s">
        <v>4966</v>
      </c>
      <c r="L943" s="258" t="s">
        <v>1268</v>
      </c>
      <c r="M943" s="471" t="s">
        <v>5814</v>
      </c>
      <c r="N943" s="316"/>
      <c r="O943" s="295" t="s">
        <v>5125</v>
      </c>
    </row>
    <row r="944" spans="1:15" s="5" customFormat="1" ht="12.95" customHeight="1">
      <c r="A944" s="249" t="s">
        <v>59</v>
      </c>
      <c r="B944" s="255">
        <v>15</v>
      </c>
      <c r="C944" s="256" t="s">
        <v>5119</v>
      </c>
      <c r="D944" s="257" t="s">
        <v>5120</v>
      </c>
      <c r="E944" s="433" t="s">
        <v>5121</v>
      </c>
      <c r="F944" s="249" t="s">
        <v>53</v>
      </c>
      <c r="G944" s="249" t="s">
        <v>54</v>
      </c>
      <c r="H944" s="249" t="s">
        <v>4430</v>
      </c>
      <c r="I944" s="54" t="s">
        <v>447</v>
      </c>
      <c r="J944" s="314"/>
      <c r="K944" s="258" t="s">
        <v>4967</v>
      </c>
      <c r="L944" s="258" t="s">
        <v>1268</v>
      </c>
      <c r="M944" s="29" t="s">
        <v>6640</v>
      </c>
      <c r="N944" s="316"/>
      <c r="O944" s="284" t="s">
        <v>5122</v>
      </c>
    </row>
    <row r="945" spans="1:15" s="5" customFormat="1" ht="12.95" customHeight="1">
      <c r="A945" s="249" t="s">
        <v>243</v>
      </c>
      <c r="B945" s="255">
        <v>16</v>
      </c>
      <c r="C945" s="256" t="s">
        <v>5271</v>
      </c>
      <c r="D945" s="257" t="s">
        <v>5272</v>
      </c>
      <c r="E945" s="433" t="s">
        <v>3555</v>
      </c>
      <c r="F945" s="249" t="s">
        <v>53</v>
      </c>
      <c r="G945" s="249" t="s">
        <v>54</v>
      </c>
      <c r="H945" s="249" t="s">
        <v>4430</v>
      </c>
      <c r="I945" s="54" t="s">
        <v>447</v>
      </c>
      <c r="J945" s="314"/>
      <c r="K945" s="258" t="s">
        <v>4968</v>
      </c>
      <c r="L945" s="258" t="s">
        <v>1268</v>
      </c>
      <c r="M945" s="315"/>
      <c r="N945" s="316"/>
      <c r="O945" s="295" t="s">
        <v>5273</v>
      </c>
    </row>
    <row r="946" spans="1:15" s="5" customFormat="1" ht="12.95" customHeight="1">
      <c r="A946" s="249" t="s">
        <v>100</v>
      </c>
      <c r="B946" s="255">
        <v>17</v>
      </c>
      <c r="C946" s="256" t="s">
        <v>5152</v>
      </c>
      <c r="D946" s="257" t="s">
        <v>5153</v>
      </c>
      <c r="E946" s="433" t="s">
        <v>5154</v>
      </c>
      <c r="F946" s="249" t="s">
        <v>53</v>
      </c>
      <c r="G946" s="249" t="s">
        <v>54</v>
      </c>
      <c r="H946" s="249" t="s">
        <v>4430</v>
      </c>
      <c r="I946" s="54" t="s">
        <v>447</v>
      </c>
      <c r="J946" s="314"/>
      <c r="K946" s="258" t="s">
        <v>4969</v>
      </c>
      <c r="L946" s="258" t="s">
        <v>1268</v>
      </c>
      <c r="M946" s="315"/>
      <c r="N946" s="316"/>
      <c r="O946" s="295" t="s">
        <v>5155</v>
      </c>
    </row>
    <row r="947" spans="1:15" s="5" customFormat="1" ht="12.95" customHeight="1">
      <c r="A947" s="249" t="s">
        <v>262</v>
      </c>
      <c r="B947" s="255">
        <v>18</v>
      </c>
      <c r="C947" s="256" t="s">
        <v>5284</v>
      </c>
      <c r="D947" s="257" t="s">
        <v>5285</v>
      </c>
      <c r="E947" s="433" t="s">
        <v>2461</v>
      </c>
      <c r="F947" s="249" t="s">
        <v>53</v>
      </c>
      <c r="G947" s="249" t="s">
        <v>54</v>
      </c>
      <c r="H947" s="249" t="s">
        <v>4430</v>
      </c>
      <c r="I947" s="54" t="s">
        <v>447</v>
      </c>
      <c r="J947" s="314"/>
      <c r="K947" s="258" t="s">
        <v>4970</v>
      </c>
      <c r="L947" s="258" t="s">
        <v>1268</v>
      </c>
      <c r="M947" s="315"/>
      <c r="N947" s="316"/>
      <c r="O947" s="284" t="s">
        <v>5286</v>
      </c>
    </row>
    <row r="948" spans="1:15" s="5" customFormat="1" ht="12.95" customHeight="1">
      <c r="A948" s="249" t="s">
        <v>84</v>
      </c>
      <c r="B948" s="255">
        <v>19</v>
      </c>
      <c r="C948" s="256" t="s">
        <v>5141</v>
      </c>
      <c r="D948" s="257">
        <v>4820582008</v>
      </c>
      <c r="E948" s="433" t="s">
        <v>5142</v>
      </c>
      <c r="F948" s="249" t="s">
        <v>53</v>
      </c>
      <c r="G948" s="249" t="s">
        <v>54</v>
      </c>
      <c r="H948" s="249" t="s">
        <v>4430</v>
      </c>
      <c r="I948" s="54" t="s">
        <v>447</v>
      </c>
      <c r="J948" s="314"/>
      <c r="K948" s="258" t="s">
        <v>4971</v>
      </c>
      <c r="L948" s="258" t="s">
        <v>1268</v>
      </c>
      <c r="M948" s="315"/>
      <c r="N948" s="316"/>
      <c r="O948" s="295" t="s">
        <v>5143</v>
      </c>
    </row>
    <row r="949" spans="1:15" s="5" customFormat="1" ht="12.95" customHeight="1">
      <c r="A949" s="249" t="s">
        <v>266</v>
      </c>
      <c r="B949" s="255">
        <v>20</v>
      </c>
      <c r="C949" s="256" t="s">
        <v>5287</v>
      </c>
      <c r="D949" s="257" t="s">
        <v>5288</v>
      </c>
      <c r="E949" s="433" t="s">
        <v>5289</v>
      </c>
      <c r="F949" s="249" t="s">
        <v>53</v>
      </c>
      <c r="G949" s="249" t="s">
        <v>54</v>
      </c>
      <c r="H949" s="249" t="s">
        <v>4430</v>
      </c>
      <c r="I949" s="54" t="s">
        <v>447</v>
      </c>
      <c r="J949" s="314"/>
      <c r="K949" s="258" t="s">
        <v>4972</v>
      </c>
      <c r="L949" s="258" t="s">
        <v>1268</v>
      </c>
      <c r="M949" s="315"/>
      <c r="N949" s="316"/>
      <c r="O949" s="284" t="s">
        <v>5290</v>
      </c>
    </row>
    <row r="950" spans="1:15" s="5" customFormat="1" ht="12.95" customHeight="1">
      <c r="A950" s="249" t="s">
        <v>215</v>
      </c>
      <c r="B950" s="255">
        <v>21</v>
      </c>
      <c r="C950" s="256" t="s">
        <v>5251</v>
      </c>
      <c r="D950" s="257">
        <v>4821002922</v>
      </c>
      <c r="E950" s="433" t="s">
        <v>5252</v>
      </c>
      <c r="F950" s="249" t="s">
        <v>53</v>
      </c>
      <c r="G950" s="249" t="s">
        <v>54</v>
      </c>
      <c r="H950" s="249" t="s">
        <v>4430</v>
      </c>
      <c r="I950" s="54" t="s">
        <v>447</v>
      </c>
      <c r="J950" s="314"/>
      <c r="K950" s="258" t="s">
        <v>4973</v>
      </c>
      <c r="L950" s="258" t="s">
        <v>1268</v>
      </c>
      <c r="M950" s="315"/>
      <c r="N950" s="316"/>
      <c r="O950" s="284" t="s">
        <v>5253</v>
      </c>
    </row>
    <row r="951" spans="1:15" s="5" customFormat="1" ht="12.95" customHeight="1">
      <c r="A951" s="249" t="s">
        <v>110</v>
      </c>
      <c r="B951" s="255">
        <v>22</v>
      </c>
      <c r="C951" s="256" t="s">
        <v>5163</v>
      </c>
      <c r="D951" s="257" t="s">
        <v>5164</v>
      </c>
      <c r="E951" s="433" t="s">
        <v>5165</v>
      </c>
      <c r="F951" s="249" t="s">
        <v>53</v>
      </c>
      <c r="G951" s="249" t="s">
        <v>54</v>
      </c>
      <c r="H951" s="249" t="s">
        <v>4430</v>
      </c>
      <c r="I951" s="54" t="s">
        <v>447</v>
      </c>
      <c r="J951" s="314"/>
      <c r="K951" s="258" t="s">
        <v>4974</v>
      </c>
      <c r="L951" s="258" t="s">
        <v>1268</v>
      </c>
      <c r="M951" s="315"/>
      <c r="N951" s="316"/>
      <c r="O951" s="284" t="s">
        <v>5166</v>
      </c>
    </row>
    <row r="952" spans="1:15" s="5" customFormat="1" ht="12.95" customHeight="1">
      <c r="A952" s="249" t="s">
        <v>156</v>
      </c>
      <c r="B952" s="255">
        <v>23</v>
      </c>
      <c r="C952" s="256" t="s">
        <v>5205</v>
      </c>
      <c r="D952" s="257">
        <v>4821238456</v>
      </c>
      <c r="E952" s="433" t="s">
        <v>4421</v>
      </c>
      <c r="F952" s="249" t="s">
        <v>53</v>
      </c>
      <c r="G952" s="249" t="s">
        <v>54</v>
      </c>
      <c r="H952" s="249" t="s">
        <v>4430</v>
      </c>
      <c r="I952" s="54" t="s">
        <v>447</v>
      </c>
      <c r="J952" s="314"/>
      <c r="K952" s="258" t="s">
        <v>4975</v>
      </c>
      <c r="L952" s="258" t="s">
        <v>1268</v>
      </c>
      <c r="M952" s="315"/>
      <c r="N952" s="316"/>
      <c r="O952" s="284" t="s">
        <v>5206</v>
      </c>
    </row>
    <row r="953" spans="1:15" s="5" customFormat="1" ht="12.95" customHeight="1">
      <c r="A953" s="249" t="s">
        <v>136</v>
      </c>
      <c r="B953" s="255">
        <v>24</v>
      </c>
      <c r="C953" s="256" t="s">
        <v>5189</v>
      </c>
      <c r="D953" s="257">
        <v>4920051022</v>
      </c>
      <c r="E953" s="433" t="s">
        <v>5190</v>
      </c>
      <c r="F953" s="249" t="s">
        <v>53</v>
      </c>
      <c r="G953" s="249" t="s">
        <v>54</v>
      </c>
      <c r="H953" s="249" t="s">
        <v>4430</v>
      </c>
      <c r="I953" s="54" t="s">
        <v>447</v>
      </c>
      <c r="J953" s="314"/>
      <c r="K953" s="258" t="s">
        <v>4976</v>
      </c>
      <c r="L953" s="258" t="s">
        <v>1268</v>
      </c>
      <c r="M953" s="315"/>
      <c r="N953" s="316"/>
      <c r="O953" s="295" t="s">
        <v>5191</v>
      </c>
    </row>
    <row r="954" spans="1:15" s="5" customFormat="1" ht="12.95" customHeight="1">
      <c r="A954" s="249" t="s">
        <v>57</v>
      </c>
      <c r="B954" s="255">
        <v>25</v>
      </c>
      <c r="C954" s="256" t="s">
        <v>5126</v>
      </c>
      <c r="D954" s="257" t="s">
        <v>5127</v>
      </c>
      <c r="E954" s="433" t="s">
        <v>816</v>
      </c>
      <c r="F954" s="249" t="s">
        <v>53</v>
      </c>
      <c r="G954" s="249" t="s">
        <v>54</v>
      </c>
      <c r="H954" s="249" t="s">
        <v>4430</v>
      </c>
      <c r="I954" s="54" t="s">
        <v>447</v>
      </c>
      <c r="J954" s="314"/>
      <c r="K954" s="258" t="s">
        <v>4977</v>
      </c>
      <c r="L954" s="258" t="s">
        <v>1268</v>
      </c>
      <c r="M954" s="315"/>
      <c r="N954" s="316"/>
      <c r="O954" s="284" t="s">
        <v>5128</v>
      </c>
    </row>
    <row r="955" spans="1:15" s="5" customFormat="1" ht="12.95" customHeight="1">
      <c r="A955" s="249" t="s">
        <v>152</v>
      </c>
      <c r="B955" s="255">
        <v>26</v>
      </c>
      <c r="C955" s="256" t="s">
        <v>5201</v>
      </c>
      <c r="D955" s="257" t="s">
        <v>5202</v>
      </c>
      <c r="E955" s="433" t="s">
        <v>5203</v>
      </c>
      <c r="F955" s="249" t="s">
        <v>53</v>
      </c>
      <c r="G955" s="249" t="s">
        <v>54</v>
      </c>
      <c r="H955" s="249" t="s">
        <v>4430</v>
      </c>
      <c r="I955" s="54" t="s">
        <v>447</v>
      </c>
      <c r="J955" s="314"/>
      <c r="K955" s="258" t="s">
        <v>4978</v>
      </c>
      <c r="L955" s="258" t="s">
        <v>1268</v>
      </c>
      <c r="M955" s="315"/>
      <c r="N955" s="316"/>
      <c r="O955" s="284" t="s">
        <v>5204</v>
      </c>
    </row>
    <row r="956" spans="1:15" s="5" customFormat="1" ht="12.95" customHeight="1">
      <c r="A956" s="249" t="s">
        <v>104</v>
      </c>
      <c r="B956" s="255">
        <v>27</v>
      </c>
      <c r="C956" s="256" t="s">
        <v>5156</v>
      </c>
      <c r="D956" s="257" t="s">
        <v>5157</v>
      </c>
      <c r="E956" s="433" t="s">
        <v>5158</v>
      </c>
      <c r="F956" s="249" t="s">
        <v>53</v>
      </c>
      <c r="G956" s="249" t="s">
        <v>54</v>
      </c>
      <c r="H956" s="249" t="s">
        <v>4430</v>
      </c>
      <c r="I956" s="54" t="s">
        <v>447</v>
      </c>
      <c r="J956" s="314"/>
      <c r="K956" s="258" t="s">
        <v>4979</v>
      </c>
      <c r="L956" s="258" t="s">
        <v>1268</v>
      </c>
      <c r="M956" s="315"/>
      <c r="N956" s="316"/>
      <c r="O956" s="295" t="s">
        <v>5159</v>
      </c>
    </row>
    <row r="957" spans="1:15" s="5" customFormat="1" ht="12.95" customHeight="1">
      <c r="A957" s="249" t="s">
        <v>73</v>
      </c>
      <c r="B957" s="255">
        <v>28</v>
      </c>
      <c r="C957" s="256" t="s">
        <v>5132</v>
      </c>
      <c r="D957" s="257" t="s">
        <v>5133</v>
      </c>
      <c r="E957" s="433" t="s">
        <v>807</v>
      </c>
      <c r="F957" s="249" t="s">
        <v>53</v>
      </c>
      <c r="G957" s="249" t="s">
        <v>54</v>
      </c>
      <c r="H957" s="249" t="s">
        <v>4430</v>
      </c>
      <c r="I957" s="54" t="s">
        <v>447</v>
      </c>
      <c r="J957" s="314"/>
      <c r="K957" s="258" t="s">
        <v>4980</v>
      </c>
      <c r="L957" s="258" t="s">
        <v>1268</v>
      </c>
      <c r="M957" s="315"/>
      <c r="N957" s="316"/>
      <c r="O957" s="295" t="s">
        <v>5134</v>
      </c>
    </row>
    <row r="958" spans="1:15" s="5" customFormat="1" ht="12.95" customHeight="1">
      <c r="A958" s="249" t="s">
        <v>187</v>
      </c>
      <c r="B958" s="255">
        <v>29</v>
      </c>
      <c r="C958" s="256" t="s">
        <v>5231</v>
      </c>
      <c r="D958" s="257" t="s">
        <v>5232</v>
      </c>
      <c r="E958" s="433" t="s">
        <v>5233</v>
      </c>
      <c r="F958" s="249" t="s">
        <v>53</v>
      </c>
      <c r="G958" s="249" t="s">
        <v>54</v>
      </c>
      <c r="H958" s="249" t="s">
        <v>4430</v>
      </c>
      <c r="I958" s="54" t="s">
        <v>447</v>
      </c>
      <c r="J958" s="314"/>
      <c r="K958" s="258" t="s">
        <v>4981</v>
      </c>
      <c r="L958" s="258" t="s">
        <v>1268</v>
      </c>
      <c r="M958" s="315" t="s">
        <v>5001</v>
      </c>
      <c r="N958" s="316"/>
      <c r="O958" s="284" t="s">
        <v>5234</v>
      </c>
    </row>
    <row r="959" spans="1:15" s="5" customFormat="1" ht="12.95" customHeight="1">
      <c r="A959" s="249" t="s">
        <v>140</v>
      </c>
      <c r="B959" s="255">
        <v>30</v>
      </c>
      <c r="C959" s="256" t="s">
        <v>5192</v>
      </c>
      <c r="D959" s="257" t="s">
        <v>5193</v>
      </c>
      <c r="E959" s="433" t="s">
        <v>2558</v>
      </c>
      <c r="F959" s="249" t="s">
        <v>53</v>
      </c>
      <c r="G959" s="249" t="s">
        <v>54</v>
      </c>
      <c r="H959" s="249" t="s">
        <v>4430</v>
      </c>
      <c r="I959" s="54" t="s">
        <v>447</v>
      </c>
      <c r="J959" s="314"/>
      <c r="K959" s="258" t="s">
        <v>4982</v>
      </c>
      <c r="L959" s="258" t="s">
        <v>1268</v>
      </c>
      <c r="M959" s="315"/>
      <c r="N959" s="316"/>
      <c r="O959" s="284" t="s">
        <v>5194</v>
      </c>
    </row>
    <row r="960" spans="1:15" s="5" customFormat="1" ht="12.95" customHeight="1">
      <c r="A960" s="249" t="s">
        <v>231</v>
      </c>
      <c r="B960" s="255">
        <v>31</v>
      </c>
      <c r="C960" s="256" t="s">
        <v>5263</v>
      </c>
      <c r="D960" s="257" t="s">
        <v>5264</v>
      </c>
      <c r="E960" s="433" t="s">
        <v>3932</v>
      </c>
      <c r="F960" s="249" t="s">
        <v>53</v>
      </c>
      <c r="G960" s="249" t="s">
        <v>54</v>
      </c>
      <c r="H960" s="249" t="s">
        <v>4430</v>
      </c>
      <c r="I960" s="54" t="s">
        <v>447</v>
      </c>
      <c r="J960" s="314"/>
      <c r="K960" s="258" t="s">
        <v>4983</v>
      </c>
      <c r="L960" s="258" t="s">
        <v>1268</v>
      </c>
      <c r="M960" s="315"/>
      <c r="N960" s="316"/>
      <c r="O960" s="284" t="s">
        <v>5265</v>
      </c>
    </row>
    <row r="961" spans="1:15" s="5" customFormat="1" ht="12.95" customHeight="1">
      <c r="A961" s="249" t="s">
        <v>129</v>
      </c>
      <c r="B961" s="255">
        <v>32</v>
      </c>
      <c r="C961" s="256" t="s">
        <v>5181</v>
      </c>
      <c r="D961" s="257" t="s">
        <v>5182</v>
      </c>
      <c r="E961" s="433" t="s">
        <v>5183</v>
      </c>
      <c r="F961" s="249" t="s">
        <v>53</v>
      </c>
      <c r="G961" s="249" t="s">
        <v>54</v>
      </c>
      <c r="H961" s="249" t="s">
        <v>4430</v>
      </c>
      <c r="I961" s="54" t="s">
        <v>447</v>
      </c>
      <c r="J961" s="314"/>
      <c r="K961" s="258" t="s">
        <v>4984</v>
      </c>
      <c r="L961" s="258" t="s">
        <v>1268</v>
      </c>
      <c r="M961" s="315"/>
      <c r="N961" s="316"/>
      <c r="O961" s="284" t="s">
        <v>5184</v>
      </c>
    </row>
    <row r="962" spans="1:15" s="5" customFormat="1" ht="12.95" customHeight="1">
      <c r="A962" s="249" t="s">
        <v>144</v>
      </c>
      <c r="B962" s="255">
        <v>33</v>
      </c>
      <c r="C962" s="256" t="s">
        <v>5195</v>
      </c>
      <c r="D962" s="257" t="s">
        <v>5196</v>
      </c>
      <c r="E962" s="433" t="s">
        <v>2491</v>
      </c>
      <c r="F962" s="249" t="s">
        <v>53</v>
      </c>
      <c r="G962" s="249" t="s">
        <v>54</v>
      </c>
      <c r="H962" s="249" t="s">
        <v>4430</v>
      </c>
      <c r="I962" s="54" t="s">
        <v>447</v>
      </c>
      <c r="J962" s="314"/>
      <c r="K962" s="258" t="s">
        <v>4985</v>
      </c>
      <c r="L962" s="258" t="s">
        <v>1268</v>
      </c>
      <c r="M962" s="315"/>
      <c r="N962" s="316"/>
      <c r="O962" s="295" t="s">
        <v>5197</v>
      </c>
    </row>
    <row r="963" spans="1:15" s="5" customFormat="1" ht="12.95" customHeight="1">
      <c r="A963" s="249" t="s">
        <v>96</v>
      </c>
      <c r="B963" s="255">
        <v>34</v>
      </c>
      <c r="C963" s="256" t="s">
        <v>5149</v>
      </c>
      <c r="D963" s="257" t="s">
        <v>5150</v>
      </c>
      <c r="E963" s="433" t="s">
        <v>2401</v>
      </c>
      <c r="F963" s="249" t="s">
        <v>53</v>
      </c>
      <c r="G963" s="249" t="s">
        <v>54</v>
      </c>
      <c r="H963" s="249" t="s">
        <v>4430</v>
      </c>
      <c r="I963" s="54" t="s">
        <v>447</v>
      </c>
      <c r="J963" s="314"/>
      <c r="K963" s="258" t="s">
        <v>4986</v>
      </c>
      <c r="L963" s="258" t="s">
        <v>1268</v>
      </c>
      <c r="M963" s="315"/>
      <c r="N963" s="316"/>
      <c r="O963" s="284" t="s">
        <v>5151</v>
      </c>
    </row>
    <row r="964" spans="1:15" s="5" customFormat="1" ht="12.95" customHeight="1">
      <c r="A964" s="249" t="s">
        <v>235</v>
      </c>
      <c r="B964" s="255">
        <v>35</v>
      </c>
      <c r="C964" s="256" t="s">
        <v>5266</v>
      </c>
      <c r="D964" s="257" t="s">
        <v>5267</v>
      </c>
      <c r="E964" s="433" t="s">
        <v>3547</v>
      </c>
      <c r="F964" s="249" t="s">
        <v>53</v>
      </c>
      <c r="G964" s="249" t="s">
        <v>54</v>
      </c>
      <c r="H964" s="249" t="s">
        <v>4430</v>
      </c>
      <c r="I964" s="54" t="s">
        <v>447</v>
      </c>
      <c r="J964" s="314"/>
      <c r="K964" s="258" t="s">
        <v>4987</v>
      </c>
      <c r="L964" s="258" t="s">
        <v>1268</v>
      </c>
      <c r="M964" s="315"/>
      <c r="N964" s="316"/>
      <c r="O964" s="295" t="s">
        <v>5268</v>
      </c>
    </row>
    <row r="965" spans="1:15" s="5" customFormat="1" ht="12.95" customHeight="1">
      <c r="A965" s="249" t="s">
        <v>250</v>
      </c>
      <c r="B965" s="255">
        <v>36</v>
      </c>
      <c r="C965" s="256" t="s">
        <v>5277</v>
      </c>
      <c r="D965" s="257">
        <v>4921594542</v>
      </c>
      <c r="E965" s="433" t="s">
        <v>2542</v>
      </c>
      <c r="F965" s="249" t="s">
        <v>53</v>
      </c>
      <c r="G965" s="249" t="s">
        <v>54</v>
      </c>
      <c r="H965" s="249" t="s">
        <v>4430</v>
      </c>
      <c r="I965" s="54" t="s">
        <v>447</v>
      </c>
      <c r="J965" s="314"/>
      <c r="K965" s="258" t="s">
        <v>4988</v>
      </c>
      <c r="L965" s="258" t="s">
        <v>1268</v>
      </c>
      <c r="M965" s="315"/>
      <c r="N965" s="316"/>
      <c r="O965" s="284" t="s">
        <v>5278</v>
      </c>
    </row>
    <row r="966" spans="1:15" s="5" customFormat="1" ht="12.95" customHeight="1">
      <c r="A966" s="249" t="s">
        <v>148</v>
      </c>
      <c r="B966" s="255">
        <v>37</v>
      </c>
      <c r="C966" s="256" t="s">
        <v>5198</v>
      </c>
      <c r="D966" s="257">
        <v>5121417827</v>
      </c>
      <c r="E966" s="433" t="s">
        <v>5199</v>
      </c>
      <c r="F966" s="249" t="s">
        <v>506</v>
      </c>
      <c r="G966" s="249" t="s">
        <v>54</v>
      </c>
      <c r="H966" s="249" t="s">
        <v>4430</v>
      </c>
      <c r="I966" s="54" t="s">
        <v>447</v>
      </c>
      <c r="J966" s="314"/>
      <c r="K966" s="258" t="s">
        <v>4989</v>
      </c>
      <c r="L966" s="258" t="s">
        <v>1268</v>
      </c>
      <c r="M966" s="315"/>
      <c r="N966" s="316"/>
      <c r="O966" s="284" t="s">
        <v>5200</v>
      </c>
    </row>
    <row r="967" spans="1:15" s="5" customFormat="1" ht="12.95" customHeight="1">
      <c r="A967" s="249" t="s">
        <v>118</v>
      </c>
      <c r="B967" s="255">
        <v>38</v>
      </c>
      <c r="C967" s="256" t="s">
        <v>5171</v>
      </c>
      <c r="D967" s="257" t="s">
        <v>5172</v>
      </c>
      <c r="E967" s="433" t="s">
        <v>5173</v>
      </c>
      <c r="F967" s="249" t="s">
        <v>53</v>
      </c>
      <c r="G967" s="249" t="s">
        <v>54</v>
      </c>
      <c r="H967" s="249" t="s">
        <v>4430</v>
      </c>
      <c r="I967" s="54" t="s">
        <v>447</v>
      </c>
      <c r="J967" s="314"/>
      <c r="K967" s="258" t="s">
        <v>4990</v>
      </c>
      <c r="L967" s="258" t="s">
        <v>1268</v>
      </c>
      <c r="M967" s="315"/>
      <c r="N967" s="316"/>
      <c r="O967" s="295" t="s">
        <v>5174</v>
      </c>
    </row>
    <row r="968" spans="1:15" s="5" customFormat="1" ht="12.95" customHeight="1">
      <c r="A968" s="249" t="s">
        <v>184</v>
      </c>
      <c r="B968" s="255">
        <v>39</v>
      </c>
      <c r="C968" s="256" t="s">
        <v>5227</v>
      </c>
      <c r="D968" s="257" t="s">
        <v>5228</v>
      </c>
      <c r="E968" s="433" t="s">
        <v>5229</v>
      </c>
      <c r="F968" s="249" t="s">
        <v>53</v>
      </c>
      <c r="G968" s="249" t="s">
        <v>54</v>
      </c>
      <c r="H968" s="249" t="s">
        <v>4430</v>
      </c>
      <c r="I968" s="54" t="s">
        <v>447</v>
      </c>
      <c r="J968" s="314"/>
      <c r="K968" s="258" t="s">
        <v>4991</v>
      </c>
      <c r="L968" s="258" t="s">
        <v>1268</v>
      </c>
      <c r="M968" s="315"/>
      <c r="N968" s="316"/>
      <c r="O968" s="284" t="s">
        <v>5230</v>
      </c>
    </row>
    <row r="969" spans="1:15" s="5" customFormat="1" ht="12.95" customHeight="1">
      <c r="A969" s="249" t="s">
        <v>114</v>
      </c>
      <c r="B969" s="255">
        <v>40</v>
      </c>
      <c r="C969" s="256" t="s">
        <v>5167</v>
      </c>
      <c r="D969" s="257" t="s">
        <v>5168</v>
      </c>
      <c r="E969" s="433" t="s">
        <v>5169</v>
      </c>
      <c r="F969" s="249" t="s">
        <v>53</v>
      </c>
      <c r="G969" s="249" t="s">
        <v>54</v>
      </c>
      <c r="H969" s="249" t="s">
        <v>4430</v>
      </c>
      <c r="I969" s="54" t="s">
        <v>447</v>
      </c>
      <c r="J969" s="314"/>
      <c r="K969" s="258" t="s">
        <v>4992</v>
      </c>
      <c r="L969" s="258" t="s">
        <v>1268</v>
      </c>
      <c r="M969" s="315"/>
      <c r="N969" s="316"/>
      <c r="O969" s="295" t="s">
        <v>5170</v>
      </c>
    </row>
    <row r="970" spans="1:15" s="5" customFormat="1" ht="12.95" customHeight="1">
      <c r="A970" s="249" t="s">
        <v>69</v>
      </c>
      <c r="B970" s="255">
        <v>41</v>
      </c>
      <c r="C970" s="256" t="s">
        <v>5129</v>
      </c>
      <c r="D970" s="257" t="s">
        <v>5130</v>
      </c>
      <c r="E970" s="433" t="s">
        <v>2471</v>
      </c>
      <c r="F970" s="249" t="s">
        <v>53</v>
      </c>
      <c r="G970" s="249" t="s">
        <v>54</v>
      </c>
      <c r="H970" s="249" t="s">
        <v>4430</v>
      </c>
      <c r="I970" s="54" t="s">
        <v>447</v>
      </c>
      <c r="J970" s="314"/>
      <c r="K970" s="258" t="s">
        <v>4993</v>
      </c>
      <c r="L970" s="258" t="s">
        <v>1268</v>
      </c>
      <c r="M970" s="315"/>
      <c r="N970" s="316"/>
      <c r="O970" s="295" t="s">
        <v>5131</v>
      </c>
    </row>
    <row r="971" spans="1:15" s="5" customFormat="1" ht="12.95" customHeight="1">
      <c r="A971" s="249" t="s">
        <v>122</v>
      </c>
      <c r="B971" s="255">
        <v>42</v>
      </c>
      <c r="C971" s="256" t="s">
        <v>5003</v>
      </c>
      <c r="D971" s="240" t="s">
        <v>5175</v>
      </c>
      <c r="E971" s="433" t="s">
        <v>2398</v>
      </c>
      <c r="F971" s="249" t="s">
        <v>53</v>
      </c>
      <c r="G971" s="249" t="s">
        <v>54</v>
      </c>
      <c r="H971" s="249" t="s">
        <v>4430</v>
      </c>
      <c r="I971" s="54" t="s">
        <v>447</v>
      </c>
      <c r="J971" s="310" t="s">
        <v>5004</v>
      </c>
      <c r="K971" s="258" t="s">
        <v>4994</v>
      </c>
      <c r="L971" s="258" t="s">
        <v>1268</v>
      </c>
      <c r="M971" s="471" t="s">
        <v>5001</v>
      </c>
      <c r="N971" s="316"/>
      <c r="O971" s="295" t="s">
        <v>5176</v>
      </c>
    </row>
    <row r="972" spans="1:15" s="5" customFormat="1" ht="12.95" customHeight="1">
      <c r="A972" s="249" t="s">
        <v>76</v>
      </c>
      <c r="B972" s="255">
        <v>43</v>
      </c>
      <c r="C972" s="256" t="s">
        <v>5135</v>
      </c>
      <c r="D972" s="257" t="s">
        <v>5136</v>
      </c>
      <c r="E972" s="433" t="s">
        <v>3938</v>
      </c>
      <c r="F972" s="249" t="s">
        <v>53</v>
      </c>
      <c r="G972" s="249" t="s">
        <v>54</v>
      </c>
      <c r="H972" s="249" t="s">
        <v>4430</v>
      </c>
      <c r="I972" s="54" t="s">
        <v>447</v>
      </c>
      <c r="J972" s="314"/>
      <c r="K972" s="258" t="s">
        <v>4995</v>
      </c>
      <c r="L972" s="258" t="s">
        <v>1268</v>
      </c>
      <c r="M972" s="315"/>
      <c r="N972" s="316"/>
      <c r="O972" s="295" t="s">
        <v>5137</v>
      </c>
    </row>
    <row r="973" spans="1:15" s="5" customFormat="1" ht="12.95" customHeight="1">
      <c r="A973" s="249" t="s">
        <v>168</v>
      </c>
      <c r="B973" s="255">
        <v>44</v>
      </c>
      <c r="C973" s="256" t="s">
        <v>5214</v>
      </c>
      <c r="D973" s="257" t="s">
        <v>5215</v>
      </c>
      <c r="E973" s="433" t="s">
        <v>5216</v>
      </c>
      <c r="F973" s="249" t="s">
        <v>53</v>
      </c>
      <c r="G973" s="249" t="s">
        <v>54</v>
      </c>
      <c r="H973" s="249" t="s">
        <v>4430</v>
      </c>
      <c r="I973" s="54" t="s">
        <v>447</v>
      </c>
      <c r="J973" s="314"/>
      <c r="K973" s="258" t="s">
        <v>4996</v>
      </c>
      <c r="L973" s="258" t="s">
        <v>1268</v>
      </c>
      <c r="M973" s="315"/>
      <c r="N973" s="316"/>
      <c r="O973" s="295" t="s">
        <v>5217</v>
      </c>
    </row>
    <row r="974" spans="1:15" s="5" customFormat="1" ht="12.95" customHeight="1">
      <c r="A974" s="249" t="s">
        <v>164</v>
      </c>
      <c r="B974" s="255">
        <v>45</v>
      </c>
      <c r="C974" s="256" t="s">
        <v>5211</v>
      </c>
      <c r="D974" s="257">
        <v>6421469661</v>
      </c>
      <c r="E974" s="433" t="s">
        <v>5212</v>
      </c>
      <c r="F974" s="249" t="s">
        <v>53</v>
      </c>
      <c r="G974" s="249" t="s">
        <v>54</v>
      </c>
      <c r="H974" s="249" t="s">
        <v>4430</v>
      </c>
      <c r="I974" s="54" t="s">
        <v>447</v>
      </c>
      <c r="J974" s="314"/>
      <c r="K974" s="258" t="s">
        <v>4997</v>
      </c>
      <c r="L974" s="258" t="s">
        <v>1268</v>
      </c>
      <c r="M974" s="315"/>
      <c r="N974" s="316"/>
      <c r="O974" s="295" t="s">
        <v>5213</v>
      </c>
    </row>
    <row r="975" spans="1:15" s="5" customFormat="1" ht="12.95" customHeight="1">
      <c r="A975" s="249" t="s">
        <v>180</v>
      </c>
      <c r="B975" s="255">
        <v>46</v>
      </c>
      <c r="C975" s="256" t="s">
        <v>5223</v>
      </c>
      <c r="D975" s="257" t="s">
        <v>5224</v>
      </c>
      <c r="E975" s="433" t="s">
        <v>5225</v>
      </c>
      <c r="F975" s="249" t="s">
        <v>53</v>
      </c>
      <c r="G975" s="249" t="s">
        <v>54</v>
      </c>
      <c r="H975" s="249" t="s">
        <v>4430</v>
      </c>
      <c r="I975" s="54" t="s">
        <v>447</v>
      </c>
      <c r="J975" s="314"/>
      <c r="K975" s="258" t="s">
        <v>4998</v>
      </c>
      <c r="L975" s="258" t="s">
        <v>1268</v>
      </c>
      <c r="M975" s="315"/>
      <c r="N975" s="316"/>
      <c r="O975" s="284" t="s">
        <v>5226</v>
      </c>
    </row>
    <row r="976" spans="1:15" s="5" customFormat="1" ht="12.95" customHeight="1">
      <c r="A976" s="249" t="s">
        <v>191</v>
      </c>
      <c r="B976" s="255">
        <v>47</v>
      </c>
      <c r="C976" s="256" t="s">
        <v>5235</v>
      </c>
      <c r="D976" s="257">
        <v>6421535339</v>
      </c>
      <c r="E976" s="433" t="s">
        <v>3539</v>
      </c>
      <c r="F976" s="249" t="s">
        <v>53</v>
      </c>
      <c r="G976" s="249" t="s">
        <v>54</v>
      </c>
      <c r="H976" s="249" t="s">
        <v>4430</v>
      </c>
      <c r="I976" s="54" t="s">
        <v>447</v>
      </c>
      <c r="J976" s="314"/>
      <c r="K976" s="258" t="s">
        <v>4999</v>
      </c>
      <c r="L976" s="258" t="s">
        <v>1268</v>
      </c>
      <c r="M976" s="315"/>
      <c r="N976" s="316"/>
      <c r="O976" s="295" t="s">
        <v>5236</v>
      </c>
    </row>
    <row r="977" spans="1:15" s="5" customFormat="1" ht="12.95" customHeight="1">
      <c r="A977" s="249" t="s">
        <v>227</v>
      </c>
      <c r="B977" s="255">
        <v>48</v>
      </c>
      <c r="C977" s="256" t="s">
        <v>38</v>
      </c>
      <c r="D977" s="257" t="s">
        <v>5260</v>
      </c>
      <c r="E977" s="433" t="s">
        <v>5261</v>
      </c>
      <c r="F977" s="249" t="s">
        <v>53</v>
      </c>
      <c r="G977" s="249" t="s">
        <v>54</v>
      </c>
      <c r="H977" s="249" t="s">
        <v>4430</v>
      </c>
      <c r="I977" s="54" t="s">
        <v>447</v>
      </c>
      <c r="J977" s="314"/>
      <c r="K977" s="258" t="s">
        <v>5000</v>
      </c>
      <c r="L977" s="258" t="s">
        <v>1268</v>
      </c>
      <c r="M977" s="315"/>
      <c r="N977" s="316"/>
      <c r="O977" s="284" t="s">
        <v>5262</v>
      </c>
    </row>
    <row r="978" spans="1:15" s="5" customFormat="1" ht="12.95" customHeight="1">
      <c r="A978" s="249" t="s">
        <v>247</v>
      </c>
      <c r="B978" s="255">
        <v>49</v>
      </c>
      <c r="C978" s="256" t="s">
        <v>4947</v>
      </c>
      <c r="D978" s="257" t="s">
        <v>5274</v>
      </c>
      <c r="E978" s="433" t="s">
        <v>5275</v>
      </c>
      <c r="F978" s="249" t="s">
        <v>53</v>
      </c>
      <c r="G978" s="249" t="s">
        <v>54</v>
      </c>
      <c r="H978" s="249" t="s">
        <v>4430</v>
      </c>
      <c r="I978" s="54" t="s">
        <v>447</v>
      </c>
      <c r="J978" s="314"/>
      <c r="K978" s="523" t="s">
        <v>5818</v>
      </c>
      <c r="L978" s="523"/>
      <c r="M978" s="523"/>
      <c r="N978" s="316"/>
      <c r="O978" s="295" t="s">
        <v>5276</v>
      </c>
    </row>
    <row r="979" spans="1:15" s="5" customFormat="1" ht="12.95" customHeight="1">
      <c r="A979" s="249" t="s">
        <v>195</v>
      </c>
      <c r="B979" s="255">
        <v>50</v>
      </c>
      <c r="C979" s="256" t="s">
        <v>4951</v>
      </c>
      <c r="D979" s="257" t="s">
        <v>5237</v>
      </c>
      <c r="E979" s="433" t="s">
        <v>5154</v>
      </c>
      <c r="F979" s="249" t="s">
        <v>53</v>
      </c>
      <c r="G979" s="249" t="s">
        <v>54</v>
      </c>
      <c r="H979" s="249" t="s">
        <v>4430</v>
      </c>
      <c r="I979" s="54" t="s">
        <v>447</v>
      </c>
      <c r="J979" s="314"/>
      <c r="K979" s="523"/>
      <c r="L979" s="523"/>
      <c r="M979" s="523"/>
      <c r="N979" s="316"/>
      <c r="O979" s="284" t="s">
        <v>5238</v>
      </c>
    </row>
    <row r="980" spans="1:15" s="5" customFormat="1" ht="12.95" customHeight="1">
      <c r="A980" s="451">
        <v>1</v>
      </c>
      <c r="B980" s="284">
        <v>1</v>
      </c>
      <c r="C980" s="458" t="s">
        <v>7846</v>
      </c>
      <c r="D980" s="459" t="s">
        <v>7860</v>
      </c>
      <c r="E980" s="460">
        <v>37074</v>
      </c>
      <c r="F980" s="393" t="s">
        <v>53</v>
      </c>
      <c r="G980" s="393" t="s">
        <v>54</v>
      </c>
      <c r="H980" s="393" t="s">
        <v>3995</v>
      </c>
      <c r="I980" s="393" t="s">
        <v>96</v>
      </c>
      <c r="J980" s="393" t="s">
        <v>2208</v>
      </c>
      <c r="K980" s="461" t="s">
        <v>6641</v>
      </c>
      <c r="L980" s="497" t="s">
        <v>1273</v>
      </c>
      <c r="M980" s="393"/>
      <c r="N980" s="393"/>
      <c r="O980" s="393" t="s">
        <v>7861</v>
      </c>
    </row>
    <row r="981" spans="1:15" s="5" customFormat="1" ht="12.95" customHeight="1">
      <c r="A981" s="451">
        <v>1</v>
      </c>
      <c r="B981" s="284">
        <v>2</v>
      </c>
      <c r="C981" s="458" t="s">
        <v>7847</v>
      </c>
      <c r="D981" s="459" t="s">
        <v>7862</v>
      </c>
      <c r="E981" s="462">
        <v>37249</v>
      </c>
      <c r="F981" s="458" t="s">
        <v>53</v>
      </c>
      <c r="G981" s="393" t="s">
        <v>54</v>
      </c>
      <c r="H981" s="393" t="s">
        <v>3995</v>
      </c>
      <c r="I981" s="393" t="s">
        <v>96</v>
      </c>
      <c r="J981" s="393" t="s">
        <v>2208</v>
      </c>
      <c r="K981" s="461" t="s">
        <v>6642</v>
      </c>
      <c r="L981" s="497" t="s">
        <v>1273</v>
      </c>
      <c r="M981" s="393"/>
      <c r="N981" s="393"/>
      <c r="O981" s="458" t="s">
        <v>7863</v>
      </c>
    </row>
    <row r="982" spans="1:15" s="5" customFormat="1" ht="12.95" customHeight="1">
      <c r="A982" s="451">
        <v>1</v>
      </c>
      <c r="B982" s="284">
        <v>3</v>
      </c>
      <c r="C982" s="458" t="s">
        <v>7848</v>
      </c>
      <c r="D982" s="459">
        <v>4217030522</v>
      </c>
      <c r="E982" s="460">
        <v>36928</v>
      </c>
      <c r="F982" s="393" t="s">
        <v>53</v>
      </c>
      <c r="G982" s="393" t="s">
        <v>54</v>
      </c>
      <c r="H982" s="393" t="s">
        <v>3995</v>
      </c>
      <c r="I982" s="393" t="s">
        <v>96</v>
      </c>
      <c r="J982" s="393" t="s">
        <v>2208</v>
      </c>
      <c r="K982" s="461" t="s">
        <v>6643</v>
      </c>
      <c r="L982" s="497" t="s">
        <v>1273</v>
      </c>
      <c r="M982" s="393"/>
      <c r="N982" s="393"/>
      <c r="O982" s="393" t="s">
        <v>7864</v>
      </c>
    </row>
    <row r="983" spans="1:15" s="5" customFormat="1" ht="12.95" customHeight="1">
      <c r="A983" s="451">
        <v>1</v>
      </c>
      <c r="B983" s="284">
        <v>4</v>
      </c>
      <c r="C983" s="458" t="s">
        <v>3113</v>
      </c>
      <c r="D983" s="459" t="s">
        <v>7865</v>
      </c>
      <c r="E983" s="460">
        <v>36924</v>
      </c>
      <c r="F983" s="393" t="s">
        <v>53</v>
      </c>
      <c r="G983" s="393" t="s">
        <v>54</v>
      </c>
      <c r="H983" s="393" t="s">
        <v>3995</v>
      </c>
      <c r="I983" s="393" t="s">
        <v>96</v>
      </c>
      <c r="J983" s="393" t="s">
        <v>2208</v>
      </c>
      <c r="K983" s="461" t="s">
        <v>6644</v>
      </c>
      <c r="L983" s="497" t="s">
        <v>1273</v>
      </c>
      <c r="M983" s="393"/>
      <c r="N983" s="393"/>
      <c r="O983" s="393" t="s">
        <v>7866</v>
      </c>
    </row>
    <row r="984" spans="1:15" s="5" customFormat="1" ht="12.95" customHeight="1">
      <c r="A984" s="451">
        <v>1</v>
      </c>
      <c r="B984" s="284">
        <v>5</v>
      </c>
      <c r="C984" s="458" t="s">
        <v>271</v>
      </c>
      <c r="D984" s="459" t="s">
        <v>7867</v>
      </c>
      <c r="E984" s="462">
        <v>36927</v>
      </c>
      <c r="F984" s="458" t="s">
        <v>53</v>
      </c>
      <c r="G984" s="393" t="s">
        <v>54</v>
      </c>
      <c r="H984" s="393" t="s">
        <v>3995</v>
      </c>
      <c r="I984" s="393" t="s">
        <v>96</v>
      </c>
      <c r="J984" s="393" t="s">
        <v>2208</v>
      </c>
      <c r="K984" s="461" t="s">
        <v>6645</v>
      </c>
      <c r="L984" s="497" t="s">
        <v>1273</v>
      </c>
      <c r="M984" s="393"/>
      <c r="N984" s="393"/>
      <c r="O984" s="458" t="s">
        <v>7868</v>
      </c>
    </row>
    <row r="985" spans="1:15" s="5" customFormat="1" ht="12.95" customHeight="1">
      <c r="A985" s="451">
        <v>1</v>
      </c>
      <c r="B985" s="284">
        <v>6</v>
      </c>
      <c r="C985" s="458" t="s">
        <v>7849</v>
      </c>
      <c r="D985" s="459" t="s">
        <v>7869</v>
      </c>
      <c r="E985" s="460">
        <v>36974</v>
      </c>
      <c r="F985" s="393" t="s">
        <v>53</v>
      </c>
      <c r="G985" s="393" t="s">
        <v>54</v>
      </c>
      <c r="H985" s="393" t="s">
        <v>3995</v>
      </c>
      <c r="I985" s="393" t="s">
        <v>96</v>
      </c>
      <c r="J985" s="393" t="s">
        <v>2208</v>
      </c>
      <c r="K985" s="461" t="s">
        <v>6646</v>
      </c>
      <c r="L985" s="497" t="s">
        <v>1273</v>
      </c>
      <c r="M985" s="393"/>
      <c r="N985" s="393"/>
      <c r="O985" s="393" t="s">
        <v>7870</v>
      </c>
    </row>
    <row r="986" spans="1:15" s="5" customFormat="1" ht="12.95" customHeight="1">
      <c r="A986" s="451">
        <v>1</v>
      </c>
      <c r="B986" s="284">
        <v>7</v>
      </c>
      <c r="C986" s="458" t="s">
        <v>7850</v>
      </c>
      <c r="D986" s="459" t="s">
        <v>7871</v>
      </c>
      <c r="E986" s="460">
        <v>35990</v>
      </c>
      <c r="F986" s="393" t="s">
        <v>53</v>
      </c>
      <c r="G986" s="393" t="s">
        <v>54</v>
      </c>
      <c r="H986" s="393" t="s">
        <v>3995</v>
      </c>
      <c r="I986" s="393" t="s">
        <v>96</v>
      </c>
      <c r="J986" s="393" t="s">
        <v>2208</v>
      </c>
      <c r="K986" s="461" t="s">
        <v>6647</v>
      </c>
      <c r="L986" s="497" t="s">
        <v>1273</v>
      </c>
      <c r="M986" s="393"/>
      <c r="N986" s="393"/>
      <c r="O986" s="393" t="s">
        <v>7872</v>
      </c>
    </row>
    <row r="987" spans="1:15" s="5" customFormat="1" ht="12.95" customHeight="1">
      <c r="A987" s="451">
        <v>1</v>
      </c>
      <c r="B987" s="284">
        <v>8</v>
      </c>
      <c r="C987" s="458" t="s">
        <v>7851</v>
      </c>
      <c r="D987" s="459">
        <v>4420586399</v>
      </c>
      <c r="E987" s="460">
        <v>37043</v>
      </c>
      <c r="F987" s="393" t="s">
        <v>53</v>
      </c>
      <c r="G987" s="393" t="s">
        <v>54</v>
      </c>
      <c r="H987" s="393" t="s">
        <v>3995</v>
      </c>
      <c r="I987" s="393" t="s">
        <v>96</v>
      </c>
      <c r="J987" s="393" t="s">
        <v>2208</v>
      </c>
      <c r="K987" s="461" t="s">
        <v>6648</v>
      </c>
      <c r="L987" s="497" t="s">
        <v>1273</v>
      </c>
      <c r="M987" s="393"/>
      <c r="N987" s="393"/>
      <c r="O987" s="393" t="s">
        <v>7873</v>
      </c>
    </row>
    <row r="988" spans="1:15" s="5" customFormat="1" ht="12.95" customHeight="1">
      <c r="A988" s="451">
        <v>1</v>
      </c>
      <c r="B988" s="284">
        <v>9</v>
      </c>
      <c r="C988" s="458" t="s">
        <v>7852</v>
      </c>
      <c r="D988" s="459" t="s">
        <v>7874</v>
      </c>
      <c r="E988" s="462">
        <v>37153</v>
      </c>
      <c r="F988" s="458" t="s">
        <v>53</v>
      </c>
      <c r="G988" s="393" t="s">
        <v>54</v>
      </c>
      <c r="H988" s="393" t="s">
        <v>3995</v>
      </c>
      <c r="I988" s="393" t="s">
        <v>96</v>
      </c>
      <c r="J988" s="393" t="s">
        <v>2208</v>
      </c>
      <c r="K988" s="461" t="s">
        <v>6649</v>
      </c>
      <c r="L988" s="497" t="s">
        <v>1273</v>
      </c>
      <c r="M988" s="393"/>
      <c r="N988" s="393"/>
      <c r="O988" s="458" t="s">
        <v>7875</v>
      </c>
    </row>
    <row r="989" spans="1:15" s="5" customFormat="1" ht="12.95" customHeight="1">
      <c r="A989" s="451">
        <v>1</v>
      </c>
      <c r="B989" s="284">
        <v>10</v>
      </c>
      <c r="C989" s="458" t="s">
        <v>7853</v>
      </c>
      <c r="D989" s="459" t="s">
        <v>7876</v>
      </c>
      <c r="E989" s="460">
        <v>35732</v>
      </c>
      <c r="F989" s="393" t="s">
        <v>53</v>
      </c>
      <c r="G989" s="393" t="s">
        <v>54</v>
      </c>
      <c r="H989" s="393" t="s">
        <v>3995</v>
      </c>
      <c r="I989" s="393" t="s">
        <v>96</v>
      </c>
      <c r="J989" s="393" t="s">
        <v>2208</v>
      </c>
      <c r="K989" s="461" t="s">
        <v>6650</v>
      </c>
      <c r="L989" s="497" t="s">
        <v>1273</v>
      </c>
      <c r="M989" s="393"/>
      <c r="N989" s="393"/>
      <c r="O989" s="393" t="s">
        <v>7877</v>
      </c>
    </row>
    <row r="990" spans="1:15" s="5" customFormat="1" ht="12.95" customHeight="1">
      <c r="A990" s="451">
        <v>1</v>
      </c>
      <c r="B990" s="284">
        <v>11</v>
      </c>
      <c r="C990" s="458" t="s">
        <v>7878</v>
      </c>
      <c r="D990" s="459" t="s">
        <v>7879</v>
      </c>
      <c r="E990" s="460">
        <v>36990</v>
      </c>
      <c r="F990" s="393" t="s">
        <v>53</v>
      </c>
      <c r="G990" s="393" t="s">
        <v>54</v>
      </c>
      <c r="H990" s="393" t="s">
        <v>3995</v>
      </c>
      <c r="I990" s="393" t="s">
        <v>96</v>
      </c>
      <c r="J990" s="393" t="s">
        <v>2208</v>
      </c>
      <c r="K990" s="461" t="s">
        <v>6651</v>
      </c>
      <c r="L990" s="497" t="s">
        <v>1273</v>
      </c>
      <c r="M990" s="393"/>
      <c r="N990" s="393"/>
      <c r="O990" s="393" t="s">
        <v>7880</v>
      </c>
    </row>
    <row r="991" spans="1:15" s="5" customFormat="1" ht="12.95" customHeight="1">
      <c r="A991" s="451">
        <v>1</v>
      </c>
      <c r="B991" s="284">
        <v>12</v>
      </c>
      <c r="C991" s="458" t="s">
        <v>7854</v>
      </c>
      <c r="D991" s="459">
        <v>4520321657</v>
      </c>
      <c r="E991" s="460">
        <v>37016</v>
      </c>
      <c r="F991" s="393" t="s">
        <v>53</v>
      </c>
      <c r="G991" s="393" t="s">
        <v>54</v>
      </c>
      <c r="H991" s="393" t="s">
        <v>3995</v>
      </c>
      <c r="I991" s="393" t="s">
        <v>96</v>
      </c>
      <c r="J991" s="393" t="s">
        <v>2208</v>
      </c>
      <c r="K991" s="461" t="s">
        <v>6652</v>
      </c>
      <c r="L991" s="497" t="s">
        <v>1273</v>
      </c>
      <c r="M991" s="393"/>
      <c r="N991" s="393"/>
      <c r="O991" s="393" t="s">
        <v>7881</v>
      </c>
    </row>
    <row r="992" spans="1:15" s="5" customFormat="1" ht="12.95" customHeight="1">
      <c r="A992" s="451">
        <v>1</v>
      </c>
      <c r="B992" s="284">
        <v>13</v>
      </c>
      <c r="C992" s="458" t="s">
        <v>7855</v>
      </c>
      <c r="D992" s="459" t="s">
        <v>7882</v>
      </c>
      <c r="E992" s="460">
        <v>37154</v>
      </c>
      <c r="F992" s="393" t="s">
        <v>53</v>
      </c>
      <c r="G992" s="393" t="s">
        <v>54</v>
      </c>
      <c r="H992" s="393" t="s">
        <v>3995</v>
      </c>
      <c r="I992" s="393" t="s">
        <v>96</v>
      </c>
      <c r="J992" s="393" t="s">
        <v>2208</v>
      </c>
      <c r="K992" s="461" t="s">
        <v>6653</v>
      </c>
      <c r="L992" s="497" t="s">
        <v>1273</v>
      </c>
      <c r="M992" s="393"/>
      <c r="N992" s="393"/>
      <c r="O992" s="393" t="s">
        <v>7883</v>
      </c>
    </row>
    <row r="993" spans="1:15" s="5" customFormat="1" ht="12.95" customHeight="1">
      <c r="A993" s="451">
        <v>1</v>
      </c>
      <c r="B993" s="284">
        <v>14</v>
      </c>
      <c r="C993" s="458" t="s">
        <v>7856</v>
      </c>
      <c r="D993" s="459" t="s">
        <v>7884</v>
      </c>
      <c r="E993" s="460">
        <v>37075</v>
      </c>
      <c r="F993" s="393" t="s">
        <v>53</v>
      </c>
      <c r="G993" s="393" t="s">
        <v>54</v>
      </c>
      <c r="H993" s="393" t="s">
        <v>3995</v>
      </c>
      <c r="I993" s="393" t="s">
        <v>96</v>
      </c>
      <c r="J993" s="393" t="s">
        <v>2208</v>
      </c>
      <c r="K993" s="461" t="s">
        <v>6654</v>
      </c>
      <c r="L993" s="497" t="s">
        <v>1273</v>
      </c>
      <c r="M993" s="393"/>
      <c r="N993" s="393"/>
      <c r="O993" s="393" t="s">
        <v>7885</v>
      </c>
    </row>
    <row r="994" spans="1:15" s="5" customFormat="1" ht="12.95" customHeight="1">
      <c r="A994" s="451">
        <v>1</v>
      </c>
      <c r="B994" s="284">
        <v>15</v>
      </c>
      <c r="C994" s="458" t="s">
        <v>7857</v>
      </c>
      <c r="D994" s="459" t="s">
        <v>7886</v>
      </c>
      <c r="E994" s="460">
        <v>36096</v>
      </c>
      <c r="F994" s="393" t="s">
        <v>53</v>
      </c>
      <c r="G994" s="393" t="s">
        <v>54</v>
      </c>
      <c r="H994" s="393" t="s">
        <v>3995</v>
      </c>
      <c r="I994" s="393" t="s">
        <v>96</v>
      </c>
      <c r="J994" s="393" t="s">
        <v>2208</v>
      </c>
      <c r="K994" s="461" t="s">
        <v>6655</v>
      </c>
      <c r="L994" s="497" t="s">
        <v>1273</v>
      </c>
      <c r="M994" s="393"/>
      <c r="N994" s="393"/>
      <c r="O994" s="393" t="s">
        <v>7887</v>
      </c>
    </row>
    <row r="995" spans="1:15" s="5" customFormat="1" ht="12.95" customHeight="1">
      <c r="A995" s="451">
        <v>1</v>
      </c>
      <c r="B995" s="284">
        <v>16</v>
      </c>
      <c r="C995" s="458" t="s">
        <v>7858</v>
      </c>
      <c r="D995" s="459" t="s">
        <v>7888</v>
      </c>
      <c r="E995" s="460">
        <v>36238</v>
      </c>
      <c r="F995" s="393" t="s">
        <v>53</v>
      </c>
      <c r="G995" s="393" t="s">
        <v>54</v>
      </c>
      <c r="H995" s="393" t="s">
        <v>3995</v>
      </c>
      <c r="I995" s="393" t="s">
        <v>96</v>
      </c>
      <c r="J995" s="393" t="s">
        <v>2208</v>
      </c>
      <c r="K995" s="461" t="s">
        <v>6656</v>
      </c>
      <c r="L995" s="497" t="s">
        <v>1273</v>
      </c>
      <c r="M995" s="393"/>
      <c r="N995" s="393"/>
      <c r="O995" s="393" t="s">
        <v>7889</v>
      </c>
    </row>
    <row r="996" spans="1:15" s="5" customFormat="1" ht="12.95" customHeight="1">
      <c r="A996" s="451">
        <v>1</v>
      </c>
      <c r="B996" s="284">
        <v>17</v>
      </c>
      <c r="C996" s="458" t="s">
        <v>7859</v>
      </c>
      <c r="D996" s="459" t="s">
        <v>7890</v>
      </c>
      <c r="E996" s="462">
        <v>37242</v>
      </c>
      <c r="F996" s="458" t="s">
        <v>53</v>
      </c>
      <c r="G996" s="393" t="s">
        <v>54</v>
      </c>
      <c r="H996" s="393" t="s">
        <v>3995</v>
      </c>
      <c r="I996" s="393" t="s">
        <v>96</v>
      </c>
      <c r="J996" s="393" t="s">
        <v>2208</v>
      </c>
      <c r="K996" s="461" t="s">
        <v>6657</v>
      </c>
      <c r="L996" s="497" t="s">
        <v>1273</v>
      </c>
      <c r="M996" s="393"/>
      <c r="N996" s="393"/>
      <c r="O996" s="458" t="s">
        <v>7891</v>
      </c>
    </row>
    <row r="997" spans="1:15" s="5" customFormat="1" ht="12.95" customHeight="1">
      <c r="A997" s="451">
        <v>1</v>
      </c>
      <c r="B997" s="284">
        <v>18</v>
      </c>
      <c r="C997" s="458" t="s">
        <v>7892</v>
      </c>
      <c r="D997" s="459" t="s">
        <v>7893</v>
      </c>
      <c r="E997" s="462">
        <v>36917</v>
      </c>
      <c r="F997" s="458" t="s">
        <v>53</v>
      </c>
      <c r="G997" s="393" t="s">
        <v>54</v>
      </c>
      <c r="H997" s="393" t="s">
        <v>3995</v>
      </c>
      <c r="I997" s="393" t="s">
        <v>96</v>
      </c>
      <c r="J997" s="393" t="s">
        <v>2208</v>
      </c>
      <c r="K997" s="461" t="s">
        <v>6658</v>
      </c>
      <c r="L997" s="497" t="s">
        <v>1273</v>
      </c>
      <c r="M997" s="393"/>
      <c r="N997" s="393"/>
      <c r="O997" s="458" t="s">
        <v>7894</v>
      </c>
    </row>
    <row r="998" spans="1:15" s="5" customFormat="1" ht="12.95" customHeight="1">
      <c r="A998" s="451">
        <v>1</v>
      </c>
      <c r="B998" s="284">
        <v>19</v>
      </c>
      <c r="C998" s="458" t="s">
        <v>7895</v>
      </c>
      <c r="D998" s="459" t="s">
        <v>7896</v>
      </c>
      <c r="E998" s="462">
        <v>36856</v>
      </c>
      <c r="F998" s="458" t="s">
        <v>53</v>
      </c>
      <c r="G998" s="393" t="s">
        <v>54</v>
      </c>
      <c r="H998" s="393" t="s">
        <v>3995</v>
      </c>
      <c r="I998" s="393" t="s">
        <v>96</v>
      </c>
      <c r="J998" s="393" t="s">
        <v>2208</v>
      </c>
      <c r="K998" s="461" t="s">
        <v>6659</v>
      </c>
      <c r="L998" s="497" t="s">
        <v>1273</v>
      </c>
      <c r="M998" s="393"/>
      <c r="N998" s="393"/>
      <c r="O998" s="458" t="s">
        <v>7897</v>
      </c>
    </row>
    <row r="999" spans="1:15" s="5" customFormat="1" ht="12.95" customHeight="1">
      <c r="A999" s="451">
        <v>1</v>
      </c>
      <c r="B999" s="284">
        <v>20</v>
      </c>
      <c r="C999" s="458" t="s">
        <v>7898</v>
      </c>
      <c r="D999" s="459" t="s">
        <v>7899</v>
      </c>
      <c r="E999" s="460">
        <v>36918</v>
      </c>
      <c r="F999" s="393" t="s">
        <v>53</v>
      </c>
      <c r="G999" s="393" t="s">
        <v>54</v>
      </c>
      <c r="H999" s="393" t="s">
        <v>3995</v>
      </c>
      <c r="I999" s="393" t="s">
        <v>96</v>
      </c>
      <c r="J999" s="393" t="s">
        <v>2208</v>
      </c>
      <c r="K999" s="461" t="s">
        <v>6660</v>
      </c>
      <c r="L999" s="497" t="s">
        <v>1273</v>
      </c>
      <c r="M999" s="393"/>
      <c r="N999" s="393"/>
      <c r="O999" s="393" t="s">
        <v>7900</v>
      </c>
    </row>
    <row r="1000" spans="1:15" s="5" customFormat="1" ht="12.95" customHeight="1">
      <c r="A1000" s="451">
        <v>1</v>
      </c>
      <c r="B1000" s="284">
        <v>21</v>
      </c>
      <c r="C1000" s="458" t="s">
        <v>7901</v>
      </c>
      <c r="D1000" s="459" t="s">
        <v>7902</v>
      </c>
      <c r="E1000" s="460">
        <v>36855</v>
      </c>
      <c r="F1000" s="393" t="s">
        <v>53</v>
      </c>
      <c r="G1000" s="393" t="s">
        <v>54</v>
      </c>
      <c r="H1000" s="393" t="s">
        <v>3995</v>
      </c>
      <c r="I1000" s="393" t="s">
        <v>96</v>
      </c>
      <c r="J1000" s="393" t="s">
        <v>2208</v>
      </c>
      <c r="K1000" s="461" t="s">
        <v>6661</v>
      </c>
      <c r="L1000" s="497" t="s">
        <v>1273</v>
      </c>
      <c r="M1000" s="393"/>
      <c r="N1000" s="393"/>
      <c r="O1000" s="393" t="s">
        <v>7903</v>
      </c>
    </row>
    <row r="1001" spans="1:15" s="5" customFormat="1" ht="12.95" customHeight="1">
      <c r="A1001" s="451">
        <v>1</v>
      </c>
      <c r="B1001" s="284">
        <v>22</v>
      </c>
      <c r="C1001" s="458" t="s">
        <v>7904</v>
      </c>
      <c r="D1001" s="459" t="s">
        <v>7905</v>
      </c>
      <c r="E1001" s="460">
        <v>37086</v>
      </c>
      <c r="F1001" s="393" t="s">
        <v>53</v>
      </c>
      <c r="G1001" s="393" t="s">
        <v>54</v>
      </c>
      <c r="H1001" s="393" t="s">
        <v>3995</v>
      </c>
      <c r="I1001" s="393" t="s">
        <v>96</v>
      </c>
      <c r="J1001" s="393" t="s">
        <v>2208</v>
      </c>
      <c r="K1001" s="461" t="s">
        <v>6662</v>
      </c>
      <c r="L1001" s="497" t="s">
        <v>1273</v>
      </c>
      <c r="M1001" s="393"/>
      <c r="N1001" s="393"/>
      <c r="O1001" s="393" t="s">
        <v>7906</v>
      </c>
    </row>
    <row r="1002" spans="1:15" s="5" customFormat="1" ht="12.95" customHeight="1">
      <c r="A1002" s="451">
        <v>1</v>
      </c>
      <c r="B1002" s="284">
        <v>23</v>
      </c>
      <c r="C1002" s="458" t="s">
        <v>7907</v>
      </c>
      <c r="D1002" s="459" t="s">
        <v>7908</v>
      </c>
      <c r="E1002" s="460">
        <v>37203</v>
      </c>
      <c r="F1002" s="393" t="s">
        <v>53</v>
      </c>
      <c r="G1002" s="393" t="s">
        <v>54</v>
      </c>
      <c r="H1002" s="393" t="s">
        <v>3995</v>
      </c>
      <c r="I1002" s="393" t="s">
        <v>96</v>
      </c>
      <c r="J1002" s="393" t="s">
        <v>2208</v>
      </c>
      <c r="K1002" s="461" t="s">
        <v>6663</v>
      </c>
      <c r="L1002" s="497" t="s">
        <v>1273</v>
      </c>
      <c r="M1002" s="393"/>
      <c r="N1002" s="393"/>
      <c r="O1002" s="393" t="s">
        <v>7909</v>
      </c>
    </row>
    <row r="1003" spans="1:15" s="5" customFormat="1" ht="12.95" customHeight="1">
      <c r="A1003" s="451">
        <v>1</v>
      </c>
      <c r="B1003" s="284">
        <v>24</v>
      </c>
      <c r="C1003" s="458" t="s">
        <v>7910</v>
      </c>
      <c r="D1003" s="459" t="s">
        <v>7911</v>
      </c>
      <c r="E1003" s="462">
        <v>36811</v>
      </c>
      <c r="F1003" s="458" t="s">
        <v>53</v>
      </c>
      <c r="G1003" s="393" t="s">
        <v>54</v>
      </c>
      <c r="H1003" s="393" t="s">
        <v>3995</v>
      </c>
      <c r="I1003" s="393" t="s">
        <v>96</v>
      </c>
      <c r="J1003" s="393" t="s">
        <v>2208</v>
      </c>
      <c r="K1003" s="461" t="s">
        <v>6664</v>
      </c>
      <c r="L1003" s="497" t="s">
        <v>1273</v>
      </c>
      <c r="M1003" s="393"/>
      <c r="N1003" s="393"/>
      <c r="O1003" s="458" t="s">
        <v>7912</v>
      </c>
    </row>
    <row r="1004" spans="1:15" s="5" customFormat="1" ht="12.95" customHeight="1">
      <c r="A1004" s="451">
        <v>1</v>
      </c>
      <c r="B1004" s="284">
        <v>25</v>
      </c>
      <c r="C1004" s="458" t="s">
        <v>7913</v>
      </c>
      <c r="D1004" s="459">
        <v>4820302816</v>
      </c>
      <c r="E1004" s="460">
        <v>37038</v>
      </c>
      <c r="F1004" s="393" t="s">
        <v>53</v>
      </c>
      <c r="G1004" s="393" t="s">
        <v>54</v>
      </c>
      <c r="H1004" s="393" t="s">
        <v>3995</v>
      </c>
      <c r="I1004" s="393" t="s">
        <v>96</v>
      </c>
      <c r="J1004" s="393" t="s">
        <v>2208</v>
      </c>
      <c r="K1004" s="461" t="s">
        <v>6665</v>
      </c>
      <c r="L1004" s="497" t="s">
        <v>1273</v>
      </c>
      <c r="M1004" s="393"/>
      <c r="N1004" s="393"/>
      <c r="O1004" s="393" t="s">
        <v>7914</v>
      </c>
    </row>
    <row r="1005" spans="1:15" s="5" customFormat="1" ht="12.95" customHeight="1">
      <c r="A1005" s="451">
        <v>1</v>
      </c>
      <c r="B1005" s="284">
        <v>26</v>
      </c>
      <c r="C1005" s="458" t="s">
        <v>7915</v>
      </c>
      <c r="D1005" s="459">
        <v>4820334490</v>
      </c>
      <c r="E1005" s="463">
        <v>37187</v>
      </c>
      <c r="F1005" s="393" t="s">
        <v>53</v>
      </c>
      <c r="G1005" s="393" t="s">
        <v>54</v>
      </c>
      <c r="H1005" s="393" t="s">
        <v>3995</v>
      </c>
      <c r="I1005" s="393" t="s">
        <v>96</v>
      </c>
      <c r="J1005" s="393" t="s">
        <v>2208</v>
      </c>
      <c r="K1005" s="461" t="s">
        <v>6666</v>
      </c>
      <c r="L1005" s="497" t="s">
        <v>1273</v>
      </c>
      <c r="M1005" s="393"/>
      <c r="N1005" s="393"/>
      <c r="O1005" s="393" t="s">
        <v>7916</v>
      </c>
    </row>
    <row r="1006" spans="1:15" s="5" customFormat="1" ht="12.95" customHeight="1">
      <c r="A1006" s="451">
        <v>1</v>
      </c>
      <c r="B1006" s="284">
        <v>27</v>
      </c>
      <c r="C1006" s="458" t="s">
        <v>7917</v>
      </c>
      <c r="D1006" s="459" t="s">
        <v>7918</v>
      </c>
      <c r="E1006" s="460">
        <v>36269</v>
      </c>
      <c r="F1006" s="393" t="s">
        <v>53</v>
      </c>
      <c r="G1006" s="393" t="s">
        <v>54</v>
      </c>
      <c r="H1006" s="393" t="s">
        <v>3995</v>
      </c>
      <c r="I1006" s="393" t="s">
        <v>96</v>
      </c>
      <c r="J1006" s="393" t="s">
        <v>2208</v>
      </c>
      <c r="K1006" s="461" t="s">
        <v>6667</v>
      </c>
      <c r="L1006" s="497" t="s">
        <v>1273</v>
      </c>
      <c r="M1006" s="393"/>
      <c r="N1006" s="393"/>
      <c r="O1006" s="393" t="s">
        <v>7919</v>
      </c>
    </row>
    <row r="1007" spans="1:15" s="5" customFormat="1" ht="12.95" customHeight="1">
      <c r="A1007" s="451">
        <v>1</v>
      </c>
      <c r="B1007" s="284">
        <v>28</v>
      </c>
      <c r="C1007" s="458" t="s">
        <v>7920</v>
      </c>
      <c r="D1007" s="459" t="s">
        <v>7921</v>
      </c>
      <c r="E1007" s="460">
        <v>37230</v>
      </c>
      <c r="F1007" s="393" t="s">
        <v>53</v>
      </c>
      <c r="G1007" s="393" t="s">
        <v>54</v>
      </c>
      <c r="H1007" s="393" t="s">
        <v>3995</v>
      </c>
      <c r="I1007" s="393" t="s">
        <v>96</v>
      </c>
      <c r="J1007" s="393" t="s">
        <v>2208</v>
      </c>
      <c r="K1007" s="461" t="s">
        <v>6668</v>
      </c>
      <c r="L1007" s="497" t="s">
        <v>1273</v>
      </c>
      <c r="M1007" s="393"/>
      <c r="N1007" s="393"/>
      <c r="O1007" s="393" t="s">
        <v>7922</v>
      </c>
    </row>
    <row r="1008" spans="1:15" s="5" customFormat="1" ht="12.95" customHeight="1">
      <c r="A1008" s="451">
        <v>1</v>
      </c>
      <c r="B1008" s="284">
        <v>29</v>
      </c>
      <c r="C1008" s="458" t="s">
        <v>7923</v>
      </c>
      <c r="D1008" s="459" t="s">
        <v>7924</v>
      </c>
      <c r="E1008" s="460">
        <v>37135</v>
      </c>
      <c r="F1008" s="393" t="s">
        <v>53</v>
      </c>
      <c r="G1008" s="393" t="s">
        <v>54</v>
      </c>
      <c r="H1008" s="393" t="s">
        <v>3995</v>
      </c>
      <c r="I1008" s="393" t="s">
        <v>96</v>
      </c>
      <c r="J1008" s="393" t="s">
        <v>2208</v>
      </c>
      <c r="K1008" s="461" t="s">
        <v>6669</v>
      </c>
      <c r="L1008" s="497" t="s">
        <v>1273</v>
      </c>
      <c r="M1008" s="393"/>
      <c r="N1008" s="393"/>
      <c r="O1008" s="393" t="s">
        <v>7925</v>
      </c>
    </row>
    <row r="1009" spans="1:15" s="5" customFormat="1" ht="12.95" customHeight="1">
      <c r="A1009" s="451">
        <v>1</v>
      </c>
      <c r="B1009" s="284">
        <v>30</v>
      </c>
      <c r="C1009" s="458" t="s">
        <v>7926</v>
      </c>
      <c r="D1009" s="459" t="s">
        <v>7927</v>
      </c>
      <c r="E1009" s="460">
        <v>36902</v>
      </c>
      <c r="F1009" s="393" t="s">
        <v>53</v>
      </c>
      <c r="G1009" s="393" t="s">
        <v>54</v>
      </c>
      <c r="H1009" s="393" t="s">
        <v>3995</v>
      </c>
      <c r="I1009" s="393" t="s">
        <v>96</v>
      </c>
      <c r="J1009" s="393" t="s">
        <v>2208</v>
      </c>
      <c r="K1009" s="461" t="s">
        <v>6670</v>
      </c>
      <c r="L1009" s="497" t="s">
        <v>1273</v>
      </c>
      <c r="M1009" s="393"/>
      <c r="N1009" s="393"/>
      <c r="O1009" s="393" t="s">
        <v>7928</v>
      </c>
    </row>
    <row r="1010" spans="1:15" s="5" customFormat="1" ht="12.95" customHeight="1">
      <c r="A1010" s="451">
        <v>1</v>
      </c>
      <c r="B1010" s="284">
        <v>31</v>
      </c>
      <c r="C1010" s="458" t="s">
        <v>7929</v>
      </c>
      <c r="D1010" s="459" t="s">
        <v>7930</v>
      </c>
      <c r="E1010" s="460">
        <v>36901</v>
      </c>
      <c r="F1010" s="393" t="s">
        <v>53</v>
      </c>
      <c r="G1010" s="393" t="s">
        <v>54</v>
      </c>
      <c r="H1010" s="393" t="s">
        <v>3995</v>
      </c>
      <c r="I1010" s="393" t="s">
        <v>96</v>
      </c>
      <c r="J1010" s="393" t="s">
        <v>2208</v>
      </c>
      <c r="K1010" s="461" t="s">
        <v>6671</v>
      </c>
      <c r="L1010" s="497" t="s">
        <v>1273</v>
      </c>
      <c r="M1010" s="393"/>
      <c r="N1010" s="393"/>
      <c r="O1010" s="393" t="s">
        <v>7931</v>
      </c>
    </row>
    <row r="1011" spans="1:15" s="5" customFormat="1" ht="12.95" customHeight="1">
      <c r="A1011" s="451">
        <v>1</v>
      </c>
      <c r="B1011" s="284">
        <v>32</v>
      </c>
      <c r="C1011" s="458" t="s">
        <v>7932</v>
      </c>
      <c r="D1011" s="459" t="s">
        <v>7933</v>
      </c>
      <c r="E1011" s="462">
        <v>36902</v>
      </c>
      <c r="F1011" s="458" t="s">
        <v>53</v>
      </c>
      <c r="G1011" s="393" t="s">
        <v>54</v>
      </c>
      <c r="H1011" s="393" t="s">
        <v>3995</v>
      </c>
      <c r="I1011" s="393" t="s">
        <v>96</v>
      </c>
      <c r="J1011" s="393" t="s">
        <v>2208</v>
      </c>
      <c r="K1011" s="461" t="s">
        <v>6672</v>
      </c>
      <c r="L1011" s="497" t="s">
        <v>1273</v>
      </c>
      <c r="M1011" s="393"/>
      <c r="N1011" s="393"/>
      <c r="O1011" s="458" t="s">
        <v>7934</v>
      </c>
    </row>
    <row r="1012" spans="1:15" s="5" customFormat="1" ht="12.95" customHeight="1">
      <c r="A1012" s="451">
        <v>1</v>
      </c>
      <c r="B1012" s="284">
        <v>33</v>
      </c>
      <c r="C1012" s="458" t="s">
        <v>618</v>
      </c>
      <c r="D1012" s="459" t="s">
        <v>7935</v>
      </c>
      <c r="E1012" s="462">
        <v>36671</v>
      </c>
      <c r="F1012" s="458" t="s">
        <v>53</v>
      </c>
      <c r="G1012" s="393" t="s">
        <v>54</v>
      </c>
      <c r="H1012" s="393" t="s">
        <v>3995</v>
      </c>
      <c r="I1012" s="393" t="s">
        <v>96</v>
      </c>
      <c r="J1012" s="393" t="s">
        <v>2208</v>
      </c>
      <c r="K1012" s="461" t="s">
        <v>6673</v>
      </c>
      <c r="L1012" s="497" t="s">
        <v>1273</v>
      </c>
      <c r="M1012" s="393"/>
      <c r="N1012" s="393"/>
      <c r="O1012" s="464" t="s">
        <v>7936</v>
      </c>
    </row>
    <row r="1013" spans="1:15" s="5" customFormat="1" ht="12.95" customHeight="1">
      <c r="A1013" s="451">
        <v>1</v>
      </c>
      <c r="B1013" s="284">
        <v>34</v>
      </c>
      <c r="C1013" s="458" t="s">
        <v>872</v>
      </c>
      <c r="D1013" s="459">
        <v>4820543959</v>
      </c>
      <c r="E1013" s="460">
        <v>37149</v>
      </c>
      <c r="F1013" s="393" t="s">
        <v>53</v>
      </c>
      <c r="G1013" s="393" t="s">
        <v>54</v>
      </c>
      <c r="H1013" s="393" t="s">
        <v>3995</v>
      </c>
      <c r="I1013" s="393" t="s">
        <v>96</v>
      </c>
      <c r="J1013" s="393" t="s">
        <v>2208</v>
      </c>
      <c r="K1013" s="461" t="s">
        <v>6674</v>
      </c>
      <c r="L1013" s="497" t="s">
        <v>1273</v>
      </c>
      <c r="M1013" s="393"/>
      <c r="N1013" s="393"/>
      <c r="O1013" s="393" t="s">
        <v>7937</v>
      </c>
    </row>
    <row r="1014" spans="1:15" s="5" customFormat="1" ht="12.95" customHeight="1">
      <c r="A1014" s="451">
        <v>1</v>
      </c>
      <c r="B1014" s="284">
        <v>35</v>
      </c>
      <c r="C1014" s="458" t="s">
        <v>7938</v>
      </c>
      <c r="D1014" s="459" t="s">
        <v>7939</v>
      </c>
      <c r="E1014" s="462">
        <v>36660</v>
      </c>
      <c r="F1014" s="458" t="s">
        <v>53</v>
      </c>
      <c r="G1014" s="393" t="s">
        <v>54</v>
      </c>
      <c r="H1014" s="393" t="s">
        <v>3995</v>
      </c>
      <c r="I1014" s="393" t="s">
        <v>96</v>
      </c>
      <c r="J1014" s="393" t="s">
        <v>2208</v>
      </c>
      <c r="K1014" s="461" t="s">
        <v>6675</v>
      </c>
      <c r="L1014" s="497" t="s">
        <v>1273</v>
      </c>
      <c r="M1014" s="393"/>
      <c r="N1014" s="393"/>
      <c r="O1014" s="458" t="s">
        <v>7940</v>
      </c>
    </row>
    <row r="1015" spans="1:15" s="5" customFormat="1" ht="12.95" customHeight="1">
      <c r="A1015" s="451">
        <v>1</v>
      </c>
      <c r="B1015" s="284">
        <v>36</v>
      </c>
      <c r="C1015" s="458" t="s">
        <v>7941</v>
      </c>
      <c r="D1015" s="459">
        <v>4820652000</v>
      </c>
      <c r="E1015" s="462">
        <v>36991</v>
      </c>
      <c r="F1015" s="458" t="s">
        <v>53</v>
      </c>
      <c r="G1015" s="393" t="s">
        <v>54</v>
      </c>
      <c r="H1015" s="393" t="s">
        <v>3995</v>
      </c>
      <c r="I1015" s="393" t="s">
        <v>96</v>
      </c>
      <c r="J1015" s="393" t="s">
        <v>2208</v>
      </c>
      <c r="K1015" s="461" t="s">
        <v>6676</v>
      </c>
      <c r="L1015" s="497" t="s">
        <v>1273</v>
      </c>
      <c r="M1015" s="393"/>
      <c r="N1015" s="393"/>
      <c r="O1015" s="458" t="s">
        <v>7942</v>
      </c>
    </row>
    <row r="1016" spans="1:15" s="5" customFormat="1" ht="12.95" customHeight="1">
      <c r="A1016" s="451">
        <v>1</v>
      </c>
      <c r="B1016" s="284">
        <v>37</v>
      </c>
      <c r="C1016" s="458" t="s">
        <v>7943</v>
      </c>
      <c r="D1016" s="459" t="s">
        <v>7944</v>
      </c>
      <c r="E1016" s="462">
        <v>37093</v>
      </c>
      <c r="F1016" s="458" t="s">
        <v>53</v>
      </c>
      <c r="G1016" s="393" t="s">
        <v>54</v>
      </c>
      <c r="H1016" s="393" t="s">
        <v>3995</v>
      </c>
      <c r="I1016" s="393" t="s">
        <v>96</v>
      </c>
      <c r="J1016" s="393" t="s">
        <v>2208</v>
      </c>
      <c r="K1016" s="461" t="s">
        <v>6677</v>
      </c>
      <c r="L1016" s="497" t="s">
        <v>1273</v>
      </c>
      <c r="M1016" s="393"/>
      <c r="N1016" s="393"/>
      <c r="O1016" s="458" t="s">
        <v>7945</v>
      </c>
    </row>
    <row r="1017" spans="1:15" s="5" customFormat="1" ht="12.95" customHeight="1">
      <c r="A1017" s="451">
        <v>1</v>
      </c>
      <c r="B1017" s="284">
        <v>38</v>
      </c>
      <c r="C1017" s="458" t="s">
        <v>7946</v>
      </c>
      <c r="D1017" s="459" t="s">
        <v>7947</v>
      </c>
      <c r="E1017" s="460">
        <v>37188</v>
      </c>
      <c r="F1017" s="393" t="s">
        <v>53</v>
      </c>
      <c r="G1017" s="393" t="s">
        <v>54</v>
      </c>
      <c r="H1017" s="393" t="s">
        <v>3995</v>
      </c>
      <c r="I1017" s="393" t="s">
        <v>96</v>
      </c>
      <c r="J1017" s="393" t="s">
        <v>2208</v>
      </c>
      <c r="K1017" s="461" t="s">
        <v>6678</v>
      </c>
      <c r="L1017" s="497" t="s">
        <v>1273</v>
      </c>
      <c r="M1017" s="393"/>
      <c r="N1017" s="393"/>
      <c r="O1017" s="393" t="s">
        <v>7948</v>
      </c>
    </row>
    <row r="1018" spans="1:15" s="5" customFormat="1" ht="12.95" customHeight="1">
      <c r="A1018" s="451">
        <v>1</v>
      </c>
      <c r="B1018" s="284">
        <v>39</v>
      </c>
      <c r="C1018" s="458" t="s">
        <v>7949</v>
      </c>
      <c r="D1018" s="459" t="s">
        <v>7950</v>
      </c>
      <c r="E1018" s="462">
        <v>37036</v>
      </c>
      <c r="F1018" s="458" t="s">
        <v>53</v>
      </c>
      <c r="G1018" s="393" t="s">
        <v>54</v>
      </c>
      <c r="H1018" s="393" t="s">
        <v>3995</v>
      </c>
      <c r="I1018" s="393" t="s">
        <v>96</v>
      </c>
      <c r="J1018" s="393" t="s">
        <v>2208</v>
      </c>
      <c r="K1018" s="461" t="s">
        <v>6679</v>
      </c>
      <c r="L1018" s="497" t="s">
        <v>1273</v>
      </c>
      <c r="M1018" s="393"/>
      <c r="N1018" s="393"/>
      <c r="O1018" s="458" t="s">
        <v>7951</v>
      </c>
    </row>
    <row r="1019" spans="1:15" s="5" customFormat="1" ht="12.95" customHeight="1">
      <c r="A1019" s="451">
        <v>1</v>
      </c>
      <c r="B1019" s="284">
        <v>40</v>
      </c>
      <c r="C1019" s="458" t="s">
        <v>7952</v>
      </c>
      <c r="D1019" s="459" t="s">
        <v>7953</v>
      </c>
      <c r="E1019" s="462">
        <v>37037</v>
      </c>
      <c r="F1019" s="458" t="s">
        <v>53</v>
      </c>
      <c r="G1019" s="393" t="s">
        <v>54</v>
      </c>
      <c r="H1019" s="393" t="s">
        <v>3995</v>
      </c>
      <c r="I1019" s="393" t="s">
        <v>96</v>
      </c>
      <c r="J1019" s="393" t="s">
        <v>2208</v>
      </c>
      <c r="K1019" s="461" t="s">
        <v>6680</v>
      </c>
      <c r="L1019" s="497" t="s">
        <v>1273</v>
      </c>
      <c r="M1019" s="393"/>
      <c r="N1019" s="393"/>
      <c r="O1019" s="458" t="s">
        <v>7954</v>
      </c>
    </row>
    <row r="1020" spans="1:15" s="5" customFormat="1" ht="12.95" customHeight="1">
      <c r="A1020" s="451">
        <v>1</v>
      </c>
      <c r="B1020" s="284">
        <v>41</v>
      </c>
      <c r="C1020" s="458" t="s">
        <v>7955</v>
      </c>
      <c r="D1020" s="459" t="s">
        <v>7956</v>
      </c>
      <c r="E1020" s="460">
        <v>37034</v>
      </c>
      <c r="F1020" s="393" t="s">
        <v>53</v>
      </c>
      <c r="G1020" s="393" t="s">
        <v>54</v>
      </c>
      <c r="H1020" s="393" t="s">
        <v>3995</v>
      </c>
      <c r="I1020" s="393" t="s">
        <v>96</v>
      </c>
      <c r="J1020" s="393" t="s">
        <v>2208</v>
      </c>
      <c r="K1020" s="461" t="s">
        <v>6681</v>
      </c>
      <c r="L1020" s="497" t="s">
        <v>1273</v>
      </c>
      <c r="M1020" s="393"/>
      <c r="N1020" s="393"/>
      <c r="O1020" s="393" t="s">
        <v>7957</v>
      </c>
    </row>
    <row r="1021" spans="1:15" s="5" customFormat="1" ht="12.95" customHeight="1">
      <c r="A1021" s="451">
        <v>1</v>
      </c>
      <c r="B1021" s="284">
        <v>42</v>
      </c>
      <c r="C1021" s="458" t="s">
        <v>7958</v>
      </c>
      <c r="D1021" s="459" t="s">
        <v>7959</v>
      </c>
      <c r="E1021" s="462">
        <v>36947</v>
      </c>
      <c r="F1021" s="458" t="s">
        <v>53</v>
      </c>
      <c r="G1021" s="393" t="s">
        <v>54</v>
      </c>
      <c r="H1021" s="393" t="s">
        <v>3995</v>
      </c>
      <c r="I1021" s="393" t="s">
        <v>96</v>
      </c>
      <c r="J1021" s="393" t="s">
        <v>2208</v>
      </c>
      <c r="K1021" s="461" t="s">
        <v>6682</v>
      </c>
      <c r="L1021" s="497" t="s">
        <v>1273</v>
      </c>
      <c r="M1021" s="393"/>
      <c r="N1021" s="393"/>
      <c r="O1021" s="458" t="s">
        <v>7960</v>
      </c>
    </row>
    <row r="1022" spans="1:15" s="5" customFormat="1" ht="12.95" customHeight="1">
      <c r="A1022" s="451">
        <v>1</v>
      </c>
      <c r="B1022" s="284">
        <v>43</v>
      </c>
      <c r="C1022" s="458" t="s">
        <v>7961</v>
      </c>
      <c r="D1022" s="459" t="s">
        <v>7962</v>
      </c>
      <c r="E1022" s="460">
        <v>36969</v>
      </c>
      <c r="F1022" s="393" t="s">
        <v>53</v>
      </c>
      <c r="G1022" s="393" t="s">
        <v>54</v>
      </c>
      <c r="H1022" s="393" t="s">
        <v>3995</v>
      </c>
      <c r="I1022" s="393" t="s">
        <v>96</v>
      </c>
      <c r="J1022" s="393" t="s">
        <v>2208</v>
      </c>
      <c r="K1022" s="461" t="s">
        <v>6683</v>
      </c>
      <c r="L1022" s="497" t="s">
        <v>1273</v>
      </c>
      <c r="M1022" s="393"/>
      <c r="N1022" s="393"/>
      <c r="O1022" s="393" t="s">
        <v>7963</v>
      </c>
    </row>
    <row r="1023" spans="1:15" s="5" customFormat="1" ht="12.95" customHeight="1">
      <c r="A1023" s="451">
        <v>1</v>
      </c>
      <c r="B1023" s="284">
        <v>44</v>
      </c>
      <c r="C1023" s="458" t="s">
        <v>7964</v>
      </c>
      <c r="D1023" s="459">
        <v>4820878546</v>
      </c>
      <c r="E1023" s="460">
        <v>37043</v>
      </c>
      <c r="F1023" s="393" t="s">
        <v>53</v>
      </c>
      <c r="G1023" s="393" t="s">
        <v>54</v>
      </c>
      <c r="H1023" s="393" t="s">
        <v>3995</v>
      </c>
      <c r="I1023" s="393" t="s">
        <v>96</v>
      </c>
      <c r="J1023" s="393" t="s">
        <v>2208</v>
      </c>
      <c r="K1023" s="461" t="s">
        <v>6684</v>
      </c>
      <c r="L1023" s="497" t="s">
        <v>1273</v>
      </c>
      <c r="M1023" s="393"/>
      <c r="N1023" s="393"/>
      <c r="O1023" s="393" t="s">
        <v>7965</v>
      </c>
    </row>
    <row r="1024" spans="1:15" s="5" customFormat="1" ht="12.95" customHeight="1">
      <c r="A1024" s="451">
        <v>1</v>
      </c>
      <c r="B1024" s="284">
        <v>45</v>
      </c>
      <c r="C1024" s="458" t="s">
        <v>7966</v>
      </c>
      <c r="D1024" s="459">
        <v>4820890505</v>
      </c>
      <c r="E1024" s="462">
        <v>36652</v>
      </c>
      <c r="F1024" s="458" t="s">
        <v>53</v>
      </c>
      <c r="G1024" s="393" t="s">
        <v>54</v>
      </c>
      <c r="H1024" s="393" t="s">
        <v>3995</v>
      </c>
      <c r="I1024" s="393" t="s">
        <v>96</v>
      </c>
      <c r="J1024" s="393" t="s">
        <v>2208</v>
      </c>
      <c r="K1024" s="461" t="s">
        <v>6685</v>
      </c>
      <c r="L1024" s="497" t="s">
        <v>1273</v>
      </c>
      <c r="M1024" s="393"/>
      <c r="N1024" s="393"/>
      <c r="O1024" s="458" t="s">
        <v>7967</v>
      </c>
    </row>
    <row r="1025" spans="1:15" s="5" customFormat="1" ht="12.95" customHeight="1">
      <c r="A1025" s="451">
        <v>1</v>
      </c>
      <c r="B1025" s="284">
        <v>46</v>
      </c>
      <c r="C1025" s="458" t="s">
        <v>7968</v>
      </c>
      <c r="D1025" s="459" t="s">
        <v>7969</v>
      </c>
      <c r="E1025" s="460">
        <v>37230</v>
      </c>
      <c r="F1025" s="393" t="s">
        <v>53</v>
      </c>
      <c r="G1025" s="393" t="s">
        <v>54</v>
      </c>
      <c r="H1025" s="393" t="s">
        <v>3995</v>
      </c>
      <c r="I1025" s="393" t="s">
        <v>96</v>
      </c>
      <c r="J1025" s="393" t="s">
        <v>2208</v>
      </c>
      <c r="K1025" s="461" t="s">
        <v>6686</v>
      </c>
      <c r="L1025" s="497" t="s">
        <v>1273</v>
      </c>
      <c r="M1025" s="393"/>
      <c r="N1025" s="393"/>
      <c r="O1025" s="393" t="s">
        <v>7970</v>
      </c>
    </row>
    <row r="1026" spans="1:15" s="5" customFormat="1" ht="12.95" customHeight="1">
      <c r="A1026" s="451">
        <v>1</v>
      </c>
      <c r="B1026" s="284">
        <v>47</v>
      </c>
      <c r="C1026" s="458" t="s">
        <v>7971</v>
      </c>
      <c r="D1026" s="459">
        <v>4820960095</v>
      </c>
      <c r="E1026" s="460">
        <v>37148</v>
      </c>
      <c r="F1026" s="393" t="s">
        <v>53</v>
      </c>
      <c r="G1026" s="393" t="s">
        <v>54</v>
      </c>
      <c r="H1026" s="393" t="s">
        <v>3995</v>
      </c>
      <c r="I1026" s="393" t="s">
        <v>96</v>
      </c>
      <c r="J1026" s="393" t="s">
        <v>2208</v>
      </c>
      <c r="K1026" s="461" t="s">
        <v>6687</v>
      </c>
      <c r="L1026" s="497" t="s">
        <v>1273</v>
      </c>
      <c r="M1026" s="393"/>
      <c r="N1026" s="393"/>
      <c r="O1026" s="393" t="s">
        <v>7972</v>
      </c>
    </row>
    <row r="1027" spans="1:15" s="5" customFormat="1" ht="12.95" customHeight="1">
      <c r="A1027" s="451">
        <v>1</v>
      </c>
      <c r="B1027" s="284">
        <v>48</v>
      </c>
      <c r="C1027" s="458" t="s">
        <v>7973</v>
      </c>
      <c r="D1027" s="459" t="s">
        <v>7974</v>
      </c>
      <c r="E1027" s="460">
        <v>36897</v>
      </c>
      <c r="F1027" s="393" t="s">
        <v>53</v>
      </c>
      <c r="G1027" s="393" t="s">
        <v>54</v>
      </c>
      <c r="H1027" s="393" t="s">
        <v>3995</v>
      </c>
      <c r="I1027" s="393" t="s">
        <v>96</v>
      </c>
      <c r="J1027" s="393" t="s">
        <v>2208</v>
      </c>
      <c r="K1027" s="461" t="s">
        <v>6688</v>
      </c>
      <c r="L1027" s="497" t="s">
        <v>1273</v>
      </c>
      <c r="M1027" s="393"/>
      <c r="N1027" s="393"/>
      <c r="O1027" s="393" t="s">
        <v>7975</v>
      </c>
    </row>
    <row r="1028" spans="1:15" s="5" customFormat="1" ht="12.95" customHeight="1">
      <c r="A1028" s="451">
        <v>1</v>
      </c>
      <c r="B1028" s="284">
        <v>49</v>
      </c>
      <c r="C1028" s="458" t="s">
        <v>7976</v>
      </c>
      <c r="D1028" s="459" t="s">
        <v>7977</v>
      </c>
      <c r="E1028" s="460">
        <v>37036</v>
      </c>
      <c r="F1028" s="393" t="s">
        <v>53</v>
      </c>
      <c r="G1028" s="393" t="s">
        <v>54</v>
      </c>
      <c r="H1028" s="393" t="s">
        <v>3995</v>
      </c>
      <c r="I1028" s="393" t="s">
        <v>96</v>
      </c>
      <c r="J1028" s="393" t="s">
        <v>2208</v>
      </c>
      <c r="K1028" s="461" t="s">
        <v>6689</v>
      </c>
      <c r="L1028" s="497" t="s">
        <v>1273</v>
      </c>
      <c r="M1028" s="393"/>
      <c r="N1028" s="393"/>
      <c r="O1028" s="393" t="s">
        <v>7978</v>
      </c>
    </row>
    <row r="1029" spans="1:15" s="5" customFormat="1" ht="12.95" customHeight="1">
      <c r="A1029" s="451">
        <v>1</v>
      </c>
      <c r="B1029" s="284">
        <v>50</v>
      </c>
      <c r="C1029" s="458" t="s">
        <v>7979</v>
      </c>
      <c r="D1029" s="459" t="s">
        <v>7980</v>
      </c>
      <c r="E1029" s="460">
        <v>37013</v>
      </c>
      <c r="F1029" s="393" t="s">
        <v>53</v>
      </c>
      <c r="G1029" s="393" t="s">
        <v>54</v>
      </c>
      <c r="H1029" s="393" t="s">
        <v>3995</v>
      </c>
      <c r="I1029" s="393" t="s">
        <v>96</v>
      </c>
      <c r="J1029" s="393" t="s">
        <v>2208</v>
      </c>
      <c r="K1029" s="461" t="s">
        <v>6690</v>
      </c>
      <c r="L1029" s="497" t="s">
        <v>1273</v>
      </c>
      <c r="M1029" s="393"/>
      <c r="N1029" s="393"/>
      <c r="O1029" s="393" t="s">
        <v>7981</v>
      </c>
    </row>
    <row r="1030" spans="1:15" s="5" customFormat="1" ht="12.95" customHeight="1">
      <c r="A1030" s="451">
        <v>1</v>
      </c>
      <c r="B1030" s="284">
        <v>51</v>
      </c>
      <c r="C1030" s="458" t="s">
        <v>7982</v>
      </c>
      <c r="D1030" s="459" t="s">
        <v>7983</v>
      </c>
      <c r="E1030" s="460">
        <v>37107</v>
      </c>
      <c r="F1030" s="393" t="s">
        <v>53</v>
      </c>
      <c r="G1030" s="393" t="s">
        <v>54</v>
      </c>
      <c r="H1030" s="393" t="s">
        <v>3995</v>
      </c>
      <c r="I1030" s="393" t="s">
        <v>96</v>
      </c>
      <c r="J1030" s="393" t="s">
        <v>2208</v>
      </c>
      <c r="K1030" s="461" t="s">
        <v>6691</v>
      </c>
      <c r="L1030" s="497" t="s">
        <v>1273</v>
      </c>
      <c r="M1030" s="393"/>
      <c r="N1030" s="393"/>
      <c r="O1030" s="393" t="s">
        <v>7984</v>
      </c>
    </row>
    <row r="1031" spans="1:15" s="5" customFormat="1" ht="12.95" customHeight="1">
      <c r="A1031" s="451">
        <v>1</v>
      </c>
      <c r="B1031" s="284">
        <v>52</v>
      </c>
      <c r="C1031" s="458" t="s">
        <v>1940</v>
      </c>
      <c r="D1031" s="459" t="s">
        <v>7985</v>
      </c>
      <c r="E1031" s="462">
        <v>37002</v>
      </c>
      <c r="F1031" s="458" t="s">
        <v>53</v>
      </c>
      <c r="G1031" s="393" t="s">
        <v>54</v>
      </c>
      <c r="H1031" s="393" t="s">
        <v>3995</v>
      </c>
      <c r="I1031" s="393" t="s">
        <v>96</v>
      </c>
      <c r="J1031" s="393" t="s">
        <v>2208</v>
      </c>
      <c r="K1031" s="461" t="s">
        <v>6692</v>
      </c>
      <c r="L1031" s="497" t="s">
        <v>1273</v>
      </c>
      <c r="M1031" s="393"/>
      <c r="N1031" s="393"/>
      <c r="O1031" s="458" t="s">
        <v>7986</v>
      </c>
    </row>
    <row r="1032" spans="1:15" s="5" customFormat="1" ht="12.95" customHeight="1">
      <c r="A1032" s="451">
        <v>1</v>
      </c>
      <c r="B1032" s="284">
        <v>53</v>
      </c>
      <c r="C1032" s="458" t="s">
        <v>7987</v>
      </c>
      <c r="D1032" s="459">
        <v>4821119502</v>
      </c>
      <c r="E1032" s="462">
        <v>36503</v>
      </c>
      <c r="F1032" s="458" t="s">
        <v>53</v>
      </c>
      <c r="G1032" s="393" t="s">
        <v>54</v>
      </c>
      <c r="H1032" s="393" t="s">
        <v>3995</v>
      </c>
      <c r="I1032" s="393" t="s">
        <v>96</v>
      </c>
      <c r="J1032" s="393" t="s">
        <v>2208</v>
      </c>
      <c r="K1032" s="461" t="s">
        <v>6693</v>
      </c>
      <c r="L1032" s="497" t="s">
        <v>1273</v>
      </c>
      <c r="M1032" s="393"/>
      <c r="N1032" s="393"/>
      <c r="O1032" s="458" t="s">
        <v>7988</v>
      </c>
    </row>
    <row r="1033" spans="1:15" s="5" customFormat="1" ht="12.95" customHeight="1">
      <c r="A1033" s="451">
        <v>1</v>
      </c>
      <c r="B1033" s="284">
        <v>54</v>
      </c>
      <c r="C1033" s="458" t="s">
        <v>7989</v>
      </c>
      <c r="D1033" s="459" t="s">
        <v>7990</v>
      </c>
      <c r="E1033" s="460">
        <v>37251</v>
      </c>
      <c r="F1033" s="393" t="s">
        <v>53</v>
      </c>
      <c r="G1033" s="393" t="s">
        <v>54</v>
      </c>
      <c r="H1033" s="393" t="s">
        <v>3995</v>
      </c>
      <c r="I1033" s="393" t="s">
        <v>96</v>
      </c>
      <c r="J1033" s="393" t="s">
        <v>2208</v>
      </c>
      <c r="K1033" s="461" t="s">
        <v>6694</v>
      </c>
      <c r="L1033" s="497" t="s">
        <v>1273</v>
      </c>
      <c r="M1033" s="393"/>
      <c r="N1033" s="393"/>
      <c r="O1033" s="393" t="s">
        <v>7991</v>
      </c>
    </row>
    <row r="1034" spans="1:15" s="5" customFormat="1" ht="12.95" customHeight="1">
      <c r="A1034" s="451">
        <v>1</v>
      </c>
      <c r="B1034" s="284">
        <v>55</v>
      </c>
      <c r="C1034" s="458" t="s">
        <v>208</v>
      </c>
      <c r="D1034" s="459">
        <v>4821130046</v>
      </c>
      <c r="E1034" s="460">
        <v>35895</v>
      </c>
      <c r="F1034" s="393" t="s">
        <v>53</v>
      </c>
      <c r="G1034" s="393" t="s">
        <v>54</v>
      </c>
      <c r="H1034" s="393" t="s">
        <v>3995</v>
      </c>
      <c r="I1034" s="393" t="s">
        <v>96</v>
      </c>
      <c r="J1034" s="393" t="s">
        <v>2208</v>
      </c>
      <c r="K1034" s="461" t="s">
        <v>6695</v>
      </c>
      <c r="L1034" s="497" t="s">
        <v>1273</v>
      </c>
      <c r="M1034" s="393"/>
      <c r="N1034" s="393"/>
      <c r="O1034" s="393" t="s">
        <v>7992</v>
      </c>
    </row>
    <row r="1035" spans="1:15" s="5" customFormat="1" ht="12.95" customHeight="1">
      <c r="A1035" s="451">
        <v>1</v>
      </c>
      <c r="B1035" s="284">
        <v>56</v>
      </c>
      <c r="C1035" s="465" t="s">
        <v>7993</v>
      </c>
      <c r="D1035" s="459" t="s">
        <v>7994</v>
      </c>
      <c r="E1035" s="462">
        <v>37148</v>
      </c>
      <c r="F1035" s="458" t="s">
        <v>53</v>
      </c>
      <c r="G1035" s="393" t="s">
        <v>54</v>
      </c>
      <c r="H1035" s="393" t="s">
        <v>3995</v>
      </c>
      <c r="I1035" s="393" t="s">
        <v>96</v>
      </c>
      <c r="J1035" s="393" t="s">
        <v>2208</v>
      </c>
      <c r="K1035" s="461" t="s">
        <v>6696</v>
      </c>
      <c r="L1035" s="497" t="s">
        <v>1273</v>
      </c>
      <c r="M1035" s="393"/>
      <c r="N1035" s="393"/>
      <c r="O1035" s="458" t="s">
        <v>7995</v>
      </c>
    </row>
    <row r="1036" spans="1:15" s="5" customFormat="1" ht="12.95" customHeight="1">
      <c r="A1036" s="451">
        <v>1</v>
      </c>
      <c r="B1036" s="284">
        <v>57</v>
      </c>
      <c r="C1036" s="458" t="s">
        <v>7996</v>
      </c>
      <c r="D1036" s="459" t="s">
        <v>7997</v>
      </c>
      <c r="E1036" s="460">
        <v>37143</v>
      </c>
      <c r="F1036" s="393" t="s">
        <v>53</v>
      </c>
      <c r="G1036" s="393" t="s">
        <v>54</v>
      </c>
      <c r="H1036" s="393" t="s">
        <v>3995</v>
      </c>
      <c r="I1036" s="393" t="s">
        <v>96</v>
      </c>
      <c r="J1036" s="393" t="s">
        <v>2208</v>
      </c>
      <c r="K1036" s="461" t="s">
        <v>6697</v>
      </c>
      <c r="L1036" s="497" t="s">
        <v>1273</v>
      </c>
      <c r="M1036" s="393"/>
      <c r="N1036" s="393"/>
      <c r="O1036" s="393" t="s">
        <v>7998</v>
      </c>
    </row>
    <row r="1037" spans="1:15" s="5" customFormat="1" ht="12.95" customHeight="1">
      <c r="A1037" s="451">
        <v>1</v>
      </c>
      <c r="B1037" s="284">
        <v>58</v>
      </c>
      <c r="C1037" s="458" t="s">
        <v>7999</v>
      </c>
      <c r="D1037" s="459">
        <v>4821192194</v>
      </c>
      <c r="E1037" s="460">
        <v>36842</v>
      </c>
      <c r="F1037" s="393" t="s">
        <v>53</v>
      </c>
      <c r="G1037" s="393" t="s">
        <v>54</v>
      </c>
      <c r="H1037" s="393" t="s">
        <v>3995</v>
      </c>
      <c r="I1037" s="393" t="s">
        <v>96</v>
      </c>
      <c r="J1037" s="393" t="s">
        <v>2208</v>
      </c>
      <c r="K1037" s="461" t="s">
        <v>6698</v>
      </c>
      <c r="L1037" s="497" t="s">
        <v>1273</v>
      </c>
      <c r="M1037" s="393"/>
      <c r="N1037" s="393"/>
      <c r="O1037" s="393" t="s">
        <v>8000</v>
      </c>
    </row>
    <row r="1038" spans="1:15" s="5" customFormat="1" ht="12.95" customHeight="1">
      <c r="A1038" s="451">
        <v>1</v>
      </c>
      <c r="B1038" s="284">
        <v>59</v>
      </c>
      <c r="C1038" s="458" t="s">
        <v>8001</v>
      </c>
      <c r="D1038" s="459" t="s">
        <v>8002</v>
      </c>
      <c r="E1038" s="462">
        <v>37119</v>
      </c>
      <c r="F1038" s="458" t="s">
        <v>53</v>
      </c>
      <c r="G1038" s="393" t="s">
        <v>54</v>
      </c>
      <c r="H1038" s="393" t="s">
        <v>3995</v>
      </c>
      <c r="I1038" s="393" t="s">
        <v>96</v>
      </c>
      <c r="J1038" s="393" t="s">
        <v>2208</v>
      </c>
      <c r="K1038" s="461" t="s">
        <v>6699</v>
      </c>
      <c r="L1038" s="497" t="s">
        <v>1273</v>
      </c>
      <c r="M1038" s="393"/>
      <c r="N1038" s="393"/>
      <c r="O1038" s="458" t="s">
        <v>8003</v>
      </c>
    </row>
    <row r="1039" spans="1:15" s="5" customFormat="1" ht="12.95" customHeight="1">
      <c r="A1039" s="451">
        <v>1</v>
      </c>
      <c r="B1039" s="284">
        <v>60</v>
      </c>
      <c r="C1039" s="285" t="s">
        <v>1654</v>
      </c>
      <c r="D1039" s="459" t="s">
        <v>8004</v>
      </c>
      <c r="E1039" s="460">
        <v>37002</v>
      </c>
      <c r="F1039" s="393" t="s">
        <v>53</v>
      </c>
      <c r="G1039" s="393" t="s">
        <v>54</v>
      </c>
      <c r="H1039" s="393" t="s">
        <v>3995</v>
      </c>
      <c r="I1039" s="393" t="s">
        <v>96</v>
      </c>
      <c r="J1039" s="393" t="s">
        <v>2208</v>
      </c>
      <c r="K1039" s="461" t="s">
        <v>6700</v>
      </c>
      <c r="L1039" s="497" t="s">
        <v>1273</v>
      </c>
      <c r="M1039" s="393"/>
      <c r="N1039" s="393"/>
      <c r="O1039" s="393" t="s">
        <v>8005</v>
      </c>
    </row>
    <row r="1040" spans="1:15" s="5" customFormat="1" ht="12.95" customHeight="1">
      <c r="A1040" s="451">
        <v>1</v>
      </c>
      <c r="B1040" s="284">
        <v>61</v>
      </c>
      <c r="C1040" s="458" t="s">
        <v>8006</v>
      </c>
      <c r="D1040" s="459">
        <v>4920041968</v>
      </c>
      <c r="E1040" s="460">
        <v>36914</v>
      </c>
      <c r="F1040" s="393" t="s">
        <v>53</v>
      </c>
      <c r="G1040" s="393" t="s">
        <v>54</v>
      </c>
      <c r="H1040" s="393" t="s">
        <v>3995</v>
      </c>
      <c r="I1040" s="393" t="s">
        <v>96</v>
      </c>
      <c r="J1040" s="393" t="s">
        <v>2208</v>
      </c>
      <c r="K1040" s="461" t="s">
        <v>6701</v>
      </c>
      <c r="L1040" s="497" t="s">
        <v>1273</v>
      </c>
      <c r="M1040" s="393"/>
      <c r="N1040" s="393"/>
      <c r="O1040" s="393" t="s">
        <v>8007</v>
      </c>
    </row>
    <row r="1041" spans="1:15" s="5" customFormat="1" ht="12.95" customHeight="1">
      <c r="A1041" s="451">
        <v>1</v>
      </c>
      <c r="B1041" s="284">
        <v>62</v>
      </c>
      <c r="C1041" s="458" t="s">
        <v>8008</v>
      </c>
      <c r="D1041" s="459" t="s">
        <v>8009</v>
      </c>
      <c r="E1041" s="460">
        <v>37161</v>
      </c>
      <c r="F1041" s="393" t="s">
        <v>53</v>
      </c>
      <c r="G1041" s="393" t="s">
        <v>54</v>
      </c>
      <c r="H1041" s="393" t="s">
        <v>3995</v>
      </c>
      <c r="I1041" s="393" t="s">
        <v>96</v>
      </c>
      <c r="J1041" s="393" t="s">
        <v>2208</v>
      </c>
      <c r="K1041" s="461" t="s">
        <v>6702</v>
      </c>
      <c r="L1041" s="497" t="s">
        <v>1273</v>
      </c>
      <c r="M1041" s="393"/>
      <c r="N1041" s="393"/>
      <c r="O1041" s="393" t="s">
        <v>8010</v>
      </c>
    </row>
    <row r="1042" spans="1:15" s="5" customFormat="1" ht="12.95" customHeight="1">
      <c r="A1042" s="451">
        <v>1</v>
      </c>
      <c r="B1042" s="284">
        <v>63</v>
      </c>
      <c r="C1042" s="458" t="s">
        <v>8011</v>
      </c>
      <c r="D1042" s="459">
        <v>4920081176</v>
      </c>
      <c r="E1042" s="462">
        <v>37179</v>
      </c>
      <c r="F1042" s="458" t="s">
        <v>53</v>
      </c>
      <c r="G1042" s="393" t="s">
        <v>54</v>
      </c>
      <c r="H1042" s="393" t="s">
        <v>3995</v>
      </c>
      <c r="I1042" s="393" t="s">
        <v>96</v>
      </c>
      <c r="J1042" s="393" t="s">
        <v>2208</v>
      </c>
      <c r="K1042" s="461" t="s">
        <v>6703</v>
      </c>
      <c r="L1042" s="497" t="s">
        <v>1273</v>
      </c>
      <c r="M1042" s="393"/>
      <c r="N1042" s="393"/>
      <c r="O1042" s="458" t="s">
        <v>8012</v>
      </c>
    </row>
    <row r="1043" spans="1:15" s="505" customFormat="1" ht="12.95" customHeight="1">
      <c r="A1043" s="456">
        <v>1</v>
      </c>
      <c r="B1043" s="456">
        <v>64</v>
      </c>
      <c r="C1043" s="499" t="s">
        <v>8013</v>
      </c>
      <c r="D1043" s="500" t="s">
        <v>8014</v>
      </c>
      <c r="E1043" s="501">
        <v>37052</v>
      </c>
      <c r="F1043" s="502" t="s">
        <v>53</v>
      </c>
      <c r="G1043" s="502" t="s">
        <v>54</v>
      </c>
      <c r="H1043" s="502" t="s">
        <v>3995</v>
      </c>
      <c r="I1043" s="502" t="s">
        <v>96</v>
      </c>
      <c r="J1043" s="502" t="s">
        <v>2208</v>
      </c>
      <c r="K1043" s="503" t="s">
        <v>6704</v>
      </c>
      <c r="L1043" s="504" t="s">
        <v>1273</v>
      </c>
      <c r="M1043" s="502"/>
      <c r="N1043" s="502"/>
      <c r="O1043" s="502" t="s">
        <v>8015</v>
      </c>
    </row>
    <row r="1044" spans="1:15" s="5" customFormat="1" ht="12.95" customHeight="1">
      <c r="A1044" s="451">
        <v>1</v>
      </c>
      <c r="B1044" s="284">
        <v>65</v>
      </c>
      <c r="C1044" s="458" t="s">
        <v>8016</v>
      </c>
      <c r="D1044" s="459" t="s">
        <v>8017</v>
      </c>
      <c r="E1044" s="460">
        <v>37036</v>
      </c>
      <c r="F1044" s="393" t="s">
        <v>53</v>
      </c>
      <c r="G1044" s="393" t="s">
        <v>54</v>
      </c>
      <c r="H1044" s="393" t="s">
        <v>3995</v>
      </c>
      <c r="I1044" s="393" t="s">
        <v>96</v>
      </c>
      <c r="J1044" s="393" t="s">
        <v>2208</v>
      </c>
      <c r="K1044" s="461" t="s">
        <v>6705</v>
      </c>
      <c r="L1044" s="497" t="s">
        <v>1277</v>
      </c>
      <c r="M1044" s="393"/>
      <c r="N1044" s="393"/>
      <c r="O1044" s="393" t="s">
        <v>8018</v>
      </c>
    </row>
    <row r="1045" spans="1:15" s="5" customFormat="1" ht="12.95" customHeight="1">
      <c r="A1045" s="451">
        <v>1</v>
      </c>
      <c r="B1045" s="284">
        <v>66</v>
      </c>
      <c r="C1045" s="458" t="s">
        <v>8019</v>
      </c>
      <c r="D1045" s="459" t="s">
        <v>8020</v>
      </c>
      <c r="E1045" s="462">
        <v>37072</v>
      </c>
      <c r="F1045" s="458" t="s">
        <v>53</v>
      </c>
      <c r="G1045" s="393" t="s">
        <v>54</v>
      </c>
      <c r="H1045" s="393" t="s">
        <v>3995</v>
      </c>
      <c r="I1045" s="393" t="s">
        <v>96</v>
      </c>
      <c r="J1045" s="393" t="s">
        <v>2208</v>
      </c>
      <c r="K1045" s="461" t="s">
        <v>6706</v>
      </c>
      <c r="L1045" s="497" t="s">
        <v>1277</v>
      </c>
      <c r="M1045" s="393"/>
      <c r="N1045" s="393"/>
      <c r="O1045" s="458" t="s">
        <v>8021</v>
      </c>
    </row>
    <row r="1046" spans="1:15" s="5" customFormat="1" ht="12.95" customHeight="1">
      <c r="A1046" s="451">
        <v>1</v>
      </c>
      <c r="B1046" s="284">
        <v>67</v>
      </c>
      <c r="C1046" s="458" t="s">
        <v>8022</v>
      </c>
      <c r="D1046" s="459" t="s">
        <v>8023</v>
      </c>
      <c r="E1046" s="460">
        <v>36905</v>
      </c>
      <c r="F1046" s="393" t="s">
        <v>53</v>
      </c>
      <c r="G1046" s="393" t="s">
        <v>54</v>
      </c>
      <c r="H1046" s="393" t="s">
        <v>3995</v>
      </c>
      <c r="I1046" s="393" t="s">
        <v>96</v>
      </c>
      <c r="J1046" s="393" t="s">
        <v>2208</v>
      </c>
      <c r="K1046" s="461" t="s">
        <v>6707</v>
      </c>
      <c r="L1046" s="497" t="s">
        <v>1277</v>
      </c>
      <c r="M1046" s="393"/>
      <c r="N1046" s="393"/>
      <c r="O1046" s="393" t="s">
        <v>8024</v>
      </c>
    </row>
    <row r="1047" spans="1:15" s="5" customFormat="1" ht="12.95" customHeight="1">
      <c r="A1047" s="451">
        <v>1</v>
      </c>
      <c r="B1047" s="284">
        <v>68</v>
      </c>
      <c r="C1047" s="458" t="s">
        <v>8025</v>
      </c>
      <c r="D1047" s="459" t="s">
        <v>8026</v>
      </c>
      <c r="E1047" s="460">
        <v>37162</v>
      </c>
      <c r="F1047" s="393" t="s">
        <v>53</v>
      </c>
      <c r="G1047" s="393" t="s">
        <v>54</v>
      </c>
      <c r="H1047" s="393" t="s">
        <v>3995</v>
      </c>
      <c r="I1047" s="393" t="s">
        <v>96</v>
      </c>
      <c r="J1047" s="393" t="s">
        <v>2208</v>
      </c>
      <c r="K1047" s="461" t="s">
        <v>6708</v>
      </c>
      <c r="L1047" s="497" t="s">
        <v>1277</v>
      </c>
      <c r="M1047" s="393"/>
      <c r="N1047" s="393"/>
      <c r="O1047" s="393" t="s">
        <v>8027</v>
      </c>
    </row>
    <row r="1048" spans="1:15" s="5" customFormat="1" ht="12.95" customHeight="1">
      <c r="A1048" s="451">
        <v>1</v>
      </c>
      <c r="B1048" s="284">
        <v>69</v>
      </c>
      <c r="C1048" s="458" t="s">
        <v>8028</v>
      </c>
      <c r="D1048" s="459" t="s">
        <v>8029</v>
      </c>
      <c r="E1048" s="460">
        <v>36990</v>
      </c>
      <c r="F1048" s="393" t="s">
        <v>53</v>
      </c>
      <c r="G1048" s="393" t="s">
        <v>54</v>
      </c>
      <c r="H1048" s="393" t="s">
        <v>3995</v>
      </c>
      <c r="I1048" s="393" t="s">
        <v>96</v>
      </c>
      <c r="J1048" s="393" t="s">
        <v>2208</v>
      </c>
      <c r="K1048" s="461" t="s">
        <v>6709</v>
      </c>
      <c r="L1048" s="497" t="s">
        <v>1277</v>
      </c>
      <c r="M1048" s="393"/>
      <c r="N1048" s="393"/>
      <c r="O1048" s="393" t="s">
        <v>8030</v>
      </c>
    </row>
    <row r="1049" spans="1:15" s="5" customFormat="1" ht="12.95" customHeight="1">
      <c r="A1049" s="451">
        <v>1</v>
      </c>
      <c r="B1049" s="284">
        <v>70</v>
      </c>
      <c r="C1049" s="458" t="s">
        <v>8031</v>
      </c>
      <c r="D1049" s="459" t="s">
        <v>8032</v>
      </c>
      <c r="E1049" s="460">
        <v>37194</v>
      </c>
      <c r="F1049" s="393" t="s">
        <v>53</v>
      </c>
      <c r="G1049" s="393" t="s">
        <v>54</v>
      </c>
      <c r="H1049" s="393" t="s">
        <v>3995</v>
      </c>
      <c r="I1049" s="393" t="s">
        <v>96</v>
      </c>
      <c r="J1049" s="393" t="s">
        <v>2208</v>
      </c>
      <c r="K1049" s="461" t="s">
        <v>6710</v>
      </c>
      <c r="L1049" s="497" t="s">
        <v>1277</v>
      </c>
      <c r="M1049" s="393"/>
      <c r="N1049" s="393"/>
      <c r="O1049" s="393" t="s">
        <v>8033</v>
      </c>
    </row>
    <row r="1050" spans="1:15" s="5" customFormat="1" ht="12.95" customHeight="1">
      <c r="A1050" s="451">
        <v>1</v>
      </c>
      <c r="B1050" s="284">
        <v>71</v>
      </c>
      <c r="C1050" s="458" t="s">
        <v>8034</v>
      </c>
      <c r="D1050" s="459" t="s">
        <v>8035</v>
      </c>
      <c r="E1050" s="460">
        <v>37207</v>
      </c>
      <c r="F1050" s="393" t="s">
        <v>53</v>
      </c>
      <c r="G1050" s="393" t="s">
        <v>54</v>
      </c>
      <c r="H1050" s="393" t="s">
        <v>3995</v>
      </c>
      <c r="I1050" s="393" t="s">
        <v>96</v>
      </c>
      <c r="J1050" s="393" t="s">
        <v>2208</v>
      </c>
      <c r="K1050" s="461" t="s">
        <v>6711</v>
      </c>
      <c r="L1050" s="497" t="s">
        <v>1277</v>
      </c>
      <c r="M1050" s="393"/>
      <c r="N1050" s="393"/>
      <c r="O1050" s="393" t="s">
        <v>8036</v>
      </c>
    </row>
    <row r="1051" spans="1:15" s="5" customFormat="1" ht="12.95" customHeight="1">
      <c r="A1051" s="451">
        <v>1</v>
      </c>
      <c r="B1051" s="284">
        <v>72</v>
      </c>
      <c r="C1051" s="458" t="s">
        <v>8037</v>
      </c>
      <c r="D1051" s="459" t="s">
        <v>8038</v>
      </c>
      <c r="E1051" s="460">
        <v>36905</v>
      </c>
      <c r="F1051" s="393" t="s">
        <v>53</v>
      </c>
      <c r="G1051" s="393" t="s">
        <v>54</v>
      </c>
      <c r="H1051" s="393" t="s">
        <v>3995</v>
      </c>
      <c r="I1051" s="393" t="s">
        <v>96</v>
      </c>
      <c r="J1051" s="393" t="s">
        <v>2208</v>
      </c>
      <c r="K1051" s="461" t="s">
        <v>6712</v>
      </c>
      <c r="L1051" s="497" t="s">
        <v>1277</v>
      </c>
      <c r="M1051" s="393"/>
      <c r="N1051" s="393"/>
      <c r="O1051" s="393" t="s">
        <v>8039</v>
      </c>
    </row>
    <row r="1052" spans="1:15" s="5" customFormat="1" ht="12.95" customHeight="1">
      <c r="A1052" s="451">
        <v>1</v>
      </c>
      <c r="B1052" s="284">
        <v>73</v>
      </c>
      <c r="C1052" s="458" t="s">
        <v>8040</v>
      </c>
      <c r="D1052" s="459">
        <v>4920361483</v>
      </c>
      <c r="E1052" s="460">
        <v>36909</v>
      </c>
      <c r="F1052" s="393" t="s">
        <v>53</v>
      </c>
      <c r="G1052" s="393" t="s">
        <v>54</v>
      </c>
      <c r="H1052" s="393" t="s">
        <v>3995</v>
      </c>
      <c r="I1052" s="393" t="s">
        <v>96</v>
      </c>
      <c r="J1052" s="393" t="s">
        <v>2208</v>
      </c>
      <c r="K1052" s="461" t="s">
        <v>6713</v>
      </c>
      <c r="L1052" s="497" t="s">
        <v>1277</v>
      </c>
      <c r="M1052" s="393"/>
      <c r="N1052" s="393"/>
      <c r="O1052" s="393" t="s">
        <v>8041</v>
      </c>
    </row>
    <row r="1053" spans="1:15" s="5" customFormat="1" ht="12.95" customHeight="1">
      <c r="A1053" s="451">
        <v>1</v>
      </c>
      <c r="B1053" s="284">
        <v>74</v>
      </c>
      <c r="C1053" s="458" t="s">
        <v>8042</v>
      </c>
      <c r="D1053" s="459" t="s">
        <v>8043</v>
      </c>
      <c r="E1053" s="460">
        <v>36944</v>
      </c>
      <c r="F1053" s="393" t="s">
        <v>53</v>
      </c>
      <c r="G1053" s="393" t="s">
        <v>54</v>
      </c>
      <c r="H1053" s="393" t="s">
        <v>3995</v>
      </c>
      <c r="I1053" s="393" t="s">
        <v>96</v>
      </c>
      <c r="J1053" s="393" t="s">
        <v>2208</v>
      </c>
      <c r="K1053" s="461" t="s">
        <v>6714</v>
      </c>
      <c r="L1053" s="497" t="s">
        <v>1277</v>
      </c>
      <c r="M1053" s="393"/>
      <c r="N1053" s="393"/>
      <c r="O1053" s="393" t="s">
        <v>8044</v>
      </c>
    </row>
    <row r="1054" spans="1:15" s="5" customFormat="1" ht="12.95" customHeight="1">
      <c r="A1054" s="451">
        <v>1</v>
      </c>
      <c r="B1054" s="284">
        <v>75</v>
      </c>
      <c r="C1054" s="458" t="s">
        <v>8045</v>
      </c>
      <c r="D1054" s="459" t="s">
        <v>8046</v>
      </c>
      <c r="E1054" s="460">
        <v>37079</v>
      </c>
      <c r="F1054" s="393" t="s">
        <v>53</v>
      </c>
      <c r="G1054" s="393" t="s">
        <v>54</v>
      </c>
      <c r="H1054" s="393" t="s">
        <v>3995</v>
      </c>
      <c r="I1054" s="393" t="s">
        <v>96</v>
      </c>
      <c r="J1054" s="393" t="s">
        <v>2208</v>
      </c>
      <c r="K1054" s="461" t="s">
        <v>6715</v>
      </c>
      <c r="L1054" s="497" t="s">
        <v>1277</v>
      </c>
      <c r="M1054" s="393"/>
      <c r="N1054" s="393"/>
      <c r="O1054" s="393" t="s">
        <v>8047</v>
      </c>
    </row>
    <row r="1055" spans="1:15" s="5" customFormat="1" ht="12.95" customHeight="1">
      <c r="A1055" s="451">
        <v>1</v>
      </c>
      <c r="B1055" s="284">
        <v>76</v>
      </c>
      <c r="C1055" s="458" t="s">
        <v>8048</v>
      </c>
      <c r="D1055" s="459" t="s">
        <v>8049</v>
      </c>
      <c r="E1055" s="460">
        <v>37026</v>
      </c>
      <c r="F1055" s="393" t="s">
        <v>53</v>
      </c>
      <c r="G1055" s="393" t="s">
        <v>54</v>
      </c>
      <c r="H1055" s="393" t="s">
        <v>3995</v>
      </c>
      <c r="I1055" s="393" t="s">
        <v>96</v>
      </c>
      <c r="J1055" s="393" t="s">
        <v>2208</v>
      </c>
      <c r="K1055" s="461" t="s">
        <v>6716</v>
      </c>
      <c r="L1055" s="497" t="s">
        <v>1277</v>
      </c>
      <c r="M1055" s="393"/>
      <c r="N1055" s="393"/>
      <c r="O1055" s="393" t="s">
        <v>8050</v>
      </c>
    </row>
    <row r="1056" spans="1:15" s="5" customFormat="1" ht="12.95" customHeight="1">
      <c r="A1056" s="451">
        <v>1</v>
      </c>
      <c r="B1056" s="284">
        <v>77</v>
      </c>
      <c r="C1056" s="458" t="s">
        <v>8051</v>
      </c>
      <c r="D1056" s="459" t="s">
        <v>8052</v>
      </c>
      <c r="E1056" s="460">
        <v>36849</v>
      </c>
      <c r="F1056" s="393" t="s">
        <v>53</v>
      </c>
      <c r="G1056" s="393" t="s">
        <v>54</v>
      </c>
      <c r="H1056" s="393" t="s">
        <v>3995</v>
      </c>
      <c r="I1056" s="393" t="s">
        <v>96</v>
      </c>
      <c r="J1056" s="393" t="s">
        <v>2208</v>
      </c>
      <c r="K1056" s="461" t="s">
        <v>6717</v>
      </c>
      <c r="L1056" s="497" t="s">
        <v>1277</v>
      </c>
      <c r="M1056" s="393"/>
      <c r="N1056" s="393"/>
      <c r="O1056" s="393" t="s">
        <v>8053</v>
      </c>
    </row>
    <row r="1057" spans="1:15" s="5" customFormat="1" ht="12.95" customHeight="1">
      <c r="A1057" s="451">
        <v>1</v>
      </c>
      <c r="B1057" s="284">
        <v>78</v>
      </c>
      <c r="C1057" s="458" t="s">
        <v>8054</v>
      </c>
      <c r="D1057" s="459" t="s">
        <v>8055</v>
      </c>
      <c r="E1057" s="460">
        <v>37241</v>
      </c>
      <c r="F1057" s="393" t="s">
        <v>53</v>
      </c>
      <c r="G1057" s="393" t="s">
        <v>54</v>
      </c>
      <c r="H1057" s="393" t="s">
        <v>3995</v>
      </c>
      <c r="I1057" s="393" t="s">
        <v>96</v>
      </c>
      <c r="J1057" s="393" t="s">
        <v>2208</v>
      </c>
      <c r="K1057" s="461" t="s">
        <v>6718</v>
      </c>
      <c r="L1057" s="497" t="s">
        <v>1277</v>
      </c>
      <c r="M1057" s="393"/>
      <c r="N1057" s="393"/>
      <c r="O1057" s="393" t="s">
        <v>8056</v>
      </c>
    </row>
    <row r="1058" spans="1:15" s="5" customFormat="1" ht="12.95" customHeight="1">
      <c r="A1058" s="451">
        <v>1</v>
      </c>
      <c r="B1058" s="284">
        <v>79</v>
      </c>
      <c r="C1058" s="458" t="s">
        <v>8057</v>
      </c>
      <c r="D1058" s="459" t="s">
        <v>8058</v>
      </c>
      <c r="E1058" s="460">
        <v>37154</v>
      </c>
      <c r="F1058" s="393" t="s">
        <v>53</v>
      </c>
      <c r="G1058" s="393" t="s">
        <v>54</v>
      </c>
      <c r="H1058" s="393" t="s">
        <v>3995</v>
      </c>
      <c r="I1058" s="393" t="s">
        <v>96</v>
      </c>
      <c r="J1058" s="393" t="s">
        <v>2208</v>
      </c>
      <c r="K1058" s="461" t="s">
        <v>6719</v>
      </c>
      <c r="L1058" s="497" t="s">
        <v>1277</v>
      </c>
      <c r="M1058" s="393"/>
      <c r="N1058" s="393"/>
      <c r="O1058" s="393" t="s">
        <v>8059</v>
      </c>
    </row>
    <row r="1059" spans="1:15" s="5" customFormat="1" ht="12.95" customHeight="1">
      <c r="A1059" s="451">
        <v>1</v>
      </c>
      <c r="B1059" s="284">
        <v>80</v>
      </c>
      <c r="C1059" s="466" t="s">
        <v>8060</v>
      </c>
      <c r="D1059" s="467" t="s">
        <v>8061</v>
      </c>
      <c r="E1059" s="468">
        <v>36893</v>
      </c>
      <c r="F1059" s="399" t="s">
        <v>53</v>
      </c>
      <c r="G1059" s="399" t="s">
        <v>54</v>
      </c>
      <c r="H1059" s="399" t="s">
        <v>3995</v>
      </c>
      <c r="I1059" s="399" t="s">
        <v>96</v>
      </c>
      <c r="J1059" s="399" t="s">
        <v>2208</v>
      </c>
      <c r="K1059" s="461" t="s">
        <v>6720</v>
      </c>
      <c r="L1059" s="497" t="s">
        <v>1277</v>
      </c>
      <c r="M1059" s="399"/>
      <c r="N1059" s="399"/>
      <c r="O1059" s="399" t="s">
        <v>8062</v>
      </c>
    </row>
    <row r="1060" spans="1:15" s="5" customFormat="1" ht="12.95" customHeight="1">
      <c r="A1060" s="451">
        <v>1</v>
      </c>
      <c r="B1060" s="284">
        <v>81</v>
      </c>
      <c r="C1060" s="458" t="s">
        <v>8063</v>
      </c>
      <c r="D1060" s="459" t="s">
        <v>8064</v>
      </c>
      <c r="E1060" s="469">
        <v>37090</v>
      </c>
      <c r="F1060" s="458" t="s">
        <v>53</v>
      </c>
      <c r="G1060" s="393" t="s">
        <v>54</v>
      </c>
      <c r="H1060" s="393" t="s">
        <v>3995</v>
      </c>
      <c r="I1060" s="393" t="s">
        <v>96</v>
      </c>
      <c r="J1060" s="393" t="s">
        <v>2208</v>
      </c>
      <c r="K1060" s="461" t="s">
        <v>6721</v>
      </c>
      <c r="L1060" s="497" t="s">
        <v>1277</v>
      </c>
      <c r="M1060" s="393"/>
      <c r="N1060" s="393"/>
      <c r="O1060" s="458" t="s">
        <v>8065</v>
      </c>
    </row>
    <row r="1061" spans="1:15" s="5" customFormat="1" ht="12.95" customHeight="1">
      <c r="A1061" s="451">
        <v>1</v>
      </c>
      <c r="B1061" s="284">
        <v>82</v>
      </c>
      <c r="C1061" s="458" t="s">
        <v>8066</v>
      </c>
      <c r="D1061" s="459" t="s">
        <v>8067</v>
      </c>
      <c r="E1061" s="469">
        <v>37147</v>
      </c>
      <c r="F1061" s="458" t="s">
        <v>53</v>
      </c>
      <c r="G1061" s="393" t="s">
        <v>54</v>
      </c>
      <c r="H1061" s="393" t="s">
        <v>3995</v>
      </c>
      <c r="I1061" s="393" t="s">
        <v>96</v>
      </c>
      <c r="J1061" s="393" t="s">
        <v>2208</v>
      </c>
      <c r="K1061" s="461" t="s">
        <v>6722</v>
      </c>
      <c r="L1061" s="497" t="s">
        <v>1277</v>
      </c>
      <c r="M1061" s="393"/>
      <c r="N1061" s="393"/>
      <c r="O1061" s="458" t="s">
        <v>8068</v>
      </c>
    </row>
    <row r="1062" spans="1:15" s="5" customFormat="1" ht="12.95" customHeight="1">
      <c r="A1062" s="451">
        <v>1</v>
      </c>
      <c r="B1062" s="284">
        <v>83</v>
      </c>
      <c r="C1062" s="458" t="s">
        <v>8069</v>
      </c>
      <c r="D1062" s="459" t="s">
        <v>8070</v>
      </c>
      <c r="E1062" s="238">
        <v>37099</v>
      </c>
      <c r="F1062" s="393" t="s">
        <v>53</v>
      </c>
      <c r="G1062" s="393" t="s">
        <v>54</v>
      </c>
      <c r="H1062" s="393" t="s">
        <v>3995</v>
      </c>
      <c r="I1062" s="393" t="s">
        <v>96</v>
      </c>
      <c r="J1062" s="393" t="s">
        <v>2208</v>
      </c>
      <c r="K1062" s="461" t="s">
        <v>6723</v>
      </c>
      <c r="L1062" s="497" t="s">
        <v>1277</v>
      </c>
      <c r="M1062" s="393"/>
      <c r="N1062" s="393"/>
      <c r="O1062" s="393" t="s">
        <v>8071</v>
      </c>
    </row>
    <row r="1063" spans="1:15" s="5" customFormat="1" ht="12.95" customHeight="1">
      <c r="A1063" s="451">
        <v>1</v>
      </c>
      <c r="B1063" s="284">
        <v>84</v>
      </c>
      <c r="C1063" s="458" t="s">
        <v>8072</v>
      </c>
      <c r="D1063" s="459" t="s">
        <v>8073</v>
      </c>
      <c r="E1063" s="238">
        <v>37007</v>
      </c>
      <c r="F1063" s="393" t="s">
        <v>53</v>
      </c>
      <c r="G1063" s="393" t="s">
        <v>54</v>
      </c>
      <c r="H1063" s="393" t="s">
        <v>3995</v>
      </c>
      <c r="I1063" s="393" t="s">
        <v>96</v>
      </c>
      <c r="J1063" s="393" t="s">
        <v>2208</v>
      </c>
      <c r="K1063" s="461" t="s">
        <v>6724</v>
      </c>
      <c r="L1063" s="497" t="s">
        <v>1277</v>
      </c>
      <c r="M1063" s="393"/>
      <c r="N1063" s="393"/>
      <c r="O1063" s="393" t="s">
        <v>8074</v>
      </c>
    </row>
    <row r="1064" spans="1:15" s="5" customFormat="1" ht="12.95" customHeight="1">
      <c r="A1064" s="451">
        <v>1</v>
      </c>
      <c r="B1064" s="284">
        <v>85</v>
      </c>
      <c r="C1064" s="458" t="s">
        <v>8075</v>
      </c>
      <c r="D1064" s="459" t="s">
        <v>8076</v>
      </c>
      <c r="E1064" s="238">
        <v>36985</v>
      </c>
      <c r="F1064" s="393" t="s">
        <v>53</v>
      </c>
      <c r="G1064" s="393" t="s">
        <v>54</v>
      </c>
      <c r="H1064" s="393" t="s">
        <v>3995</v>
      </c>
      <c r="I1064" s="393" t="s">
        <v>96</v>
      </c>
      <c r="J1064" s="393" t="s">
        <v>2208</v>
      </c>
      <c r="K1064" s="461" t="s">
        <v>6725</v>
      </c>
      <c r="L1064" s="497" t="s">
        <v>1277</v>
      </c>
      <c r="M1064" s="393"/>
      <c r="N1064" s="393"/>
      <c r="O1064" s="393" t="s">
        <v>8077</v>
      </c>
    </row>
    <row r="1065" spans="1:15" s="5" customFormat="1" ht="12.95" customHeight="1">
      <c r="A1065" s="451">
        <v>1</v>
      </c>
      <c r="B1065" s="284">
        <v>86</v>
      </c>
      <c r="C1065" s="458" t="s">
        <v>8078</v>
      </c>
      <c r="D1065" s="459" t="s">
        <v>8079</v>
      </c>
      <c r="E1065" s="238">
        <v>36921</v>
      </c>
      <c r="F1065" s="393" t="s">
        <v>53</v>
      </c>
      <c r="G1065" s="393" t="s">
        <v>54</v>
      </c>
      <c r="H1065" s="393" t="s">
        <v>3995</v>
      </c>
      <c r="I1065" s="393" t="s">
        <v>96</v>
      </c>
      <c r="J1065" s="393" t="s">
        <v>2208</v>
      </c>
      <c r="K1065" s="461" t="s">
        <v>6726</v>
      </c>
      <c r="L1065" s="497" t="s">
        <v>1277</v>
      </c>
      <c r="M1065" s="393"/>
      <c r="N1065" s="393"/>
      <c r="O1065" s="393" t="s">
        <v>8080</v>
      </c>
    </row>
    <row r="1066" spans="1:15" s="5" customFormat="1" ht="12.95" customHeight="1">
      <c r="A1066" s="451">
        <v>1</v>
      </c>
      <c r="B1066" s="284">
        <v>87</v>
      </c>
      <c r="C1066" s="458" t="s">
        <v>8081</v>
      </c>
      <c r="D1066" s="459" t="s">
        <v>8082</v>
      </c>
      <c r="E1066" s="469">
        <v>37141</v>
      </c>
      <c r="F1066" s="458" t="s">
        <v>53</v>
      </c>
      <c r="G1066" s="393" t="s">
        <v>54</v>
      </c>
      <c r="H1066" s="393" t="s">
        <v>3995</v>
      </c>
      <c r="I1066" s="393" t="s">
        <v>96</v>
      </c>
      <c r="J1066" s="393" t="s">
        <v>2208</v>
      </c>
      <c r="K1066" s="461" t="s">
        <v>6727</v>
      </c>
      <c r="L1066" s="497" t="s">
        <v>1277</v>
      </c>
      <c r="M1066" s="393"/>
      <c r="N1066" s="393"/>
      <c r="O1066" s="458" t="s">
        <v>8083</v>
      </c>
    </row>
    <row r="1067" spans="1:15" s="5" customFormat="1" ht="12.95" customHeight="1">
      <c r="A1067" s="451">
        <v>1</v>
      </c>
      <c r="B1067" s="284">
        <v>88</v>
      </c>
      <c r="C1067" s="458" t="s">
        <v>8084</v>
      </c>
      <c r="D1067" s="459" t="s">
        <v>8085</v>
      </c>
      <c r="E1067" s="238">
        <v>37186</v>
      </c>
      <c r="F1067" s="393" t="s">
        <v>53</v>
      </c>
      <c r="G1067" s="393" t="s">
        <v>54</v>
      </c>
      <c r="H1067" s="393" t="s">
        <v>3995</v>
      </c>
      <c r="I1067" s="393" t="s">
        <v>96</v>
      </c>
      <c r="J1067" s="393" t="s">
        <v>2208</v>
      </c>
      <c r="K1067" s="461" t="s">
        <v>6728</v>
      </c>
      <c r="L1067" s="497" t="s">
        <v>1277</v>
      </c>
      <c r="M1067" s="393"/>
      <c r="N1067" s="393"/>
      <c r="O1067" s="393" t="s">
        <v>8086</v>
      </c>
    </row>
    <row r="1068" spans="1:15" s="5" customFormat="1" ht="12.95" customHeight="1">
      <c r="A1068" s="451">
        <v>1</v>
      </c>
      <c r="B1068" s="284">
        <v>89</v>
      </c>
      <c r="C1068" s="458" t="s">
        <v>8087</v>
      </c>
      <c r="D1068" s="459" t="s">
        <v>8088</v>
      </c>
      <c r="E1068" s="469">
        <v>36563</v>
      </c>
      <c r="F1068" s="458" t="s">
        <v>53</v>
      </c>
      <c r="G1068" s="393" t="s">
        <v>54</v>
      </c>
      <c r="H1068" s="393" t="s">
        <v>3995</v>
      </c>
      <c r="I1068" s="393" t="s">
        <v>96</v>
      </c>
      <c r="J1068" s="393" t="s">
        <v>2208</v>
      </c>
      <c r="K1068" s="461" t="s">
        <v>6729</v>
      </c>
      <c r="L1068" s="497" t="s">
        <v>1277</v>
      </c>
      <c r="M1068" s="393"/>
      <c r="N1068" s="393"/>
      <c r="O1068" s="458" t="s">
        <v>8089</v>
      </c>
    </row>
    <row r="1069" spans="1:15" s="5" customFormat="1" ht="12.95" customHeight="1">
      <c r="A1069" s="451">
        <v>1</v>
      </c>
      <c r="B1069" s="284">
        <v>90</v>
      </c>
      <c r="C1069" s="458" t="s">
        <v>4378</v>
      </c>
      <c r="D1069" s="459" t="s">
        <v>8090</v>
      </c>
      <c r="E1069" s="469">
        <v>36901</v>
      </c>
      <c r="F1069" s="458" t="s">
        <v>53</v>
      </c>
      <c r="G1069" s="393" t="s">
        <v>54</v>
      </c>
      <c r="H1069" s="393" t="s">
        <v>3995</v>
      </c>
      <c r="I1069" s="393" t="s">
        <v>96</v>
      </c>
      <c r="J1069" s="393" t="s">
        <v>2208</v>
      </c>
      <c r="K1069" s="461" t="s">
        <v>6730</v>
      </c>
      <c r="L1069" s="497" t="s">
        <v>1277</v>
      </c>
      <c r="M1069" s="393"/>
      <c r="N1069" s="393"/>
      <c r="O1069" s="458" t="s">
        <v>8091</v>
      </c>
    </row>
    <row r="1070" spans="1:15" s="5" customFormat="1" ht="12.95" customHeight="1">
      <c r="A1070" s="451">
        <v>1</v>
      </c>
      <c r="B1070" s="284">
        <v>91</v>
      </c>
      <c r="C1070" s="458" t="s">
        <v>8092</v>
      </c>
      <c r="D1070" s="459" t="s">
        <v>8093</v>
      </c>
      <c r="E1070" s="469">
        <v>37075</v>
      </c>
      <c r="F1070" s="458" t="s">
        <v>53</v>
      </c>
      <c r="G1070" s="393" t="s">
        <v>54</v>
      </c>
      <c r="H1070" s="393" t="s">
        <v>3995</v>
      </c>
      <c r="I1070" s="393" t="s">
        <v>96</v>
      </c>
      <c r="J1070" s="393" t="s">
        <v>2208</v>
      </c>
      <c r="K1070" s="461" t="s">
        <v>6731</v>
      </c>
      <c r="L1070" s="497" t="s">
        <v>1277</v>
      </c>
      <c r="M1070" s="393"/>
      <c r="N1070" s="393"/>
      <c r="O1070" s="458" t="s">
        <v>8094</v>
      </c>
    </row>
    <row r="1071" spans="1:15" s="5" customFormat="1" ht="12.95" customHeight="1">
      <c r="A1071" s="451">
        <v>1</v>
      </c>
      <c r="B1071" s="284">
        <v>92</v>
      </c>
      <c r="C1071" s="458" t="s">
        <v>8095</v>
      </c>
      <c r="D1071" s="459" t="s">
        <v>8096</v>
      </c>
      <c r="E1071" s="469">
        <v>36933</v>
      </c>
      <c r="F1071" s="458" t="s">
        <v>53</v>
      </c>
      <c r="G1071" s="393" t="s">
        <v>54</v>
      </c>
      <c r="H1071" s="393" t="s">
        <v>3995</v>
      </c>
      <c r="I1071" s="393" t="s">
        <v>96</v>
      </c>
      <c r="J1071" s="393" t="s">
        <v>2208</v>
      </c>
      <c r="K1071" s="461" t="s">
        <v>6732</v>
      </c>
      <c r="L1071" s="497" t="s">
        <v>1277</v>
      </c>
      <c r="M1071" s="393"/>
      <c r="N1071" s="393"/>
      <c r="O1071" s="458" t="s">
        <v>8097</v>
      </c>
    </row>
    <row r="1072" spans="1:15" s="5" customFormat="1" ht="12.95" customHeight="1">
      <c r="A1072" s="451">
        <v>1</v>
      </c>
      <c r="B1072" s="284">
        <v>93</v>
      </c>
      <c r="C1072" s="458" t="s">
        <v>8098</v>
      </c>
      <c r="D1072" s="459" t="s">
        <v>8099</v>
      </c>
      <c r="E1072" s="238">
        <v>37092</v>
      </c>
      <c r="F1072" s="393" t="s">
        <v>53</v>
      </c>
      <c r="G1072" s="393" t="s">
        <v>54</v>
      </c>
      <c r="H1072" s="393" t="s">
        <v>3995</v>
      </c>
      <c r="I1072" s="393" t="s">
        <v>96</v>
      </c>
      <c r="J1072" s="393" t="s">
        <v>2208</v>
      </c>
      <c r="K1072" s="461" t="s">
        <v>6733</v>
      </c>
      <c r="L1072" s="497" t="s">
        <v>1277</v>
      </c>
      <c r="M1072" s="393"/>
      <c r="N1072" s="393"/>
      <c r="O1072" s="393" t="s">
        <v>8100</v>
      </c>
    </row>
    <row r="1073" spans="1:15" s="5" customFormat="1" ht="12.95" customHeight="1">
      <c r="A1073" s="451">
        <v>1</v>
      </c>
      <c r="B1073" s="284">
        <v>94</v>
      </c>
      <c r="C1073" s="458" t="s">
        <v>8101</v>
      </c>
      <c r="D1073" s="459" t="s">
        <v>8102</v>
      </c>
      <c r="E1073" s="238">
        <v>36951</v>
      </c>
      <c r="F1073" s="393" t="s">
        <v>53</v>
      </c>
      <c r="G1073" s="393" t="s">
        <v>54</v>
      </c>
      <c r="H1073" s="393" t="s">
        <v>3995</v>
      </c>
      <c r="I1073" s="393" t="s">
        <v>96</v>
      </c>
      <c r="J1073" s="393" t="s">
        <v>2208</v>
      </c>
      <c r="K1073" s="461" t="s">
        <v>6734</v>
      </c>
      <c r="L1073" s="497" t="s">
        <v>1277</v>
      </c>
      <c r="M1073" s="393"/>
      <c r="N1073" s="393"/>
      <c r="O1073" s="393" t="s">
        <v>8103</v>
      </c>
    </row>
    <row r="1074" spans="1:15" s="5" customFormat="1" ht="12.95" customHeight="1">
      <c r="A1074" s="451">
        <v>1</v>
      </c>
      <c r="B1074" s="284">
        <v>95</v>
      </c>
      <c r="C1074" s="458" t="s">
        <v>8104</v>
      </c>
      <c r="D1074" s="459">
        <v>4921412634</v>
      </c>
      <c r="E1074" s="469">
        <v>37230</v>
      </c>
      <c r="F1074" s="458" t="s">
        <v>53</v>
      </c>
      <c r="G1074" s="393" t="s">
        <v>54</v>
      </c>
      <c r="H1074" s="393" t="s">
        <v>3995</v>
      </c>
      <c r="I1074" s="393" t="s">
        <v>96</v>
      </c>
      <c r="J1074" s="393" t="s">
        <v>2208</v>
      </c>
      <c r="K1074" s="461" t="s">
        <v>6735</v>
      </c>
      <c r="L1074" s="497" t="s">
        <v>1277</v>
      </c>
      <c r="M1074" s="393"/>
      <c r="N1074" s="393"/>
      <c r="O1074" s="458" t="s">
        <v>8105</v>
      </c>
    </row>
    <row r="1075" spans="1:15" s="5" customFormat="1" ht="12.95" customHeight="1">
      <c r="A1075" s="451">
        <v>1</v>
      </c>
      <c r="B1075" s="284">
        <v>96</v>
      </c>
      <c r="C1075" s="458" t="s">
        <v>8106</v>
      </c>
      <c r="D1075" s="459">
        <v>4921463736</v>
      </c>
      <c r="E1075" s="469">
        <v>36635</v>
      </c>
      <c r="F1075" s="458" t="s">
        <v>53</v>
      </c>
      <c r="G1075" s="393" t="s">
        <v>54</v>
      </c>
      <c r="H1075" s="393" t="s">
        <v>3995</v>
      </c>
      <c r="I1075" s="393" t="s">
        <v>96</v>
      </c>
      <c r="J1075" s="393" t="s">
        <v>2208</v>
      </c>
      <c r="K1075" s="461" t="s">
        <v>6736</v>
      </c>
      <c r="L1075" s="497" t="s">
        <v>1277</v>
      </c>
      <c r="M1075" s="393"/>
      <c r="N1075" s="393"/>
      <c r="O1075" s="458" t="s">
        <v>8107</v>
      </c>
    </row>
    <row r="1076" spans="1:15" s="5" customFormat="1" ht="12.95" customHeight="1">
      <c r="A1076" s="451">
        <v>1</v>
      </c>
      <c r="B1076" s="284">
        <v>97</v>
      </c>
      <c r="C1076" s="458" t="s">
        <v>8108</v>
      </c>
      <c r="D1076" s="459" t="s">
        <v>8109</v>
      </c>
      <c r="E1076" s="238">
        <v>37000</v>
      </c>
      <c r="F1076" s="393" t="s">
        <v>53</v>
      </c>
      <c r="G1076" s="393" t="s">
        <v>54</v>
      </c>
      <c r="H1076" s="393" t="s">
        <v>3995</v>
      </c>
      <c r="I1076" s="393" t="s">
        <v>96</v>
      </c>
      <c r="J1076" s="393" t="s">
        <v>2208</v>
      </c>
      <c r="K1076" s="461" t="s">
        <v>6737</v>
      </c>
      <c r="L1076" s="497" t="s">
        <v>1277</v>
      </c>
      <c r="M1076" s="393"/>
      <c r="N1076" s="393"/>
      <c r="O1076" s="393" t="s">
        <v>8110</v>
      </c>
    </row>
    <row r="1077" spans="1:15" s="5" customFormat="1" ht="12.95" customHeight="1">
      <c r="A1077" s="451">
        <v>1</v>
      </c>
      <c r="B1077" s="284">
        <v>98</v>
      </c>
      <c r="C1077" s="458" t="s">
        <v>8111</v>
      </c>
      <c r="D1077" s="459" t="s">
        <v>8112</v>
      </c>
      <c r="E1077" s="238">
        <v>37046</v>
      </c>
      <c r="F1077" s="393" t="s">
        <v>53</v>
      </c>
      <c r="G1077" s="393" t="s">
        <v>54</v>
      </c>
      <c r="H1077" s="393" t="s">
        <v>3995</v>
      </c>
      <c r="I1077" s="393" t="s">
        <v>96</v>
      </c>
      <c r="J1077" s="393" t="s">
        <v>2208</v>
      </c>
      <c r="K1077" s="461" t="s">
        <v>6738</v>
      </c>
      <c r="L1077" s="497" t="s">
        <v>1277</v>
      </c>
      <c r="M1077" s="393"/>
      <c r="N1077" s="393"/>
      <c r="O1077" s="393" t="s">
        <v>8113</v>
      </c>
    </row>
    <row r="1078" spans="1:15" s="5" customFormat="1" ht="12.95" customHeight="1">
      <c r="A1078" s="451">
        <v>1</v>
      </c>
      <c r="B1078" s="284">
        <v>99</v>
      </c>
      <c r="C1078" s="458" t="s">
        <v>8114</v>
      </c>
      <c r="D1078" s="459" t="s">
        <v>8115</v>
      </c>
      <c r="E1078" s="238">
        <v>36902</v>
      </c>
      <c r="F1078" s="393" t="s">
        <v>53</v>
      </c>
      <c r="G1078" s="393" t="s">
        <v>54</v>
      </c>
      <c r="H1078" s="393" t="s">
        <v>3995</v>
      </c>
      <c r="I1078" s="393" t="s">
        <v>96</v>
      </c>
      <c r="J1078" s="393" t="s">
        <v>2208</v>
      </c>
      <c r="K1078" s="461" t="s">
        <v>6739</v>
      </c>
      <c r="L1078" s="497" t="s">
        <v>1277</v>
      </c>
      <c r="M1078" s="393"/>
      <c r="N1078" s="393"/>
      <c r="O1078" s="393" t="s">
        <v>8116</v>
      </c>
    </row>
    <row r="1079" spans="1:15" s="5" customFormat="1" ht="12.95" customHeight="1">
      <c r="A1079" s="451">
        <v>1</v>
      </c>
      <c r="B1079" s="284">
        <v>100</v>
      </c>
      <c r="C1079" s="458" t="s">
        <v>8117</v>
      </c>
      <c r="D1079" s="459" t="s">
        <v>8118</v>
      </c>
      <c r="E1079" s="238">
        <v>36993</v>
      </c>
      <c r="F1079" s="393" t="s">
        <v>53</v>
      </c>
      <c r="G1079" s="393" t="s">
        <v>54</v>
      </c>
      <c r="H1079" s="393" t="s">
        <v>3995</v>
      </c>
      <c r="I1079" s="393" t="s">
        <v>96</v>
      </c>
      <c r="J1079" s="393" t="s">
        <v>2208</v>
      </c>
      <c r="K1079" s="461" t="s">
        <v>6740</v>
      </c>
      <c r="L1079" s="497" t="s">
        <v>1277</v>
      </c>
      <c r="M1079" s="393"/>
      <c r="N1079" s="393"/>
      <c r="O1079" s="393" t="s">
        <v>8119</v>
      </c>
    </row>
    <row r="1080" spans="1:15" s="5" customFormat="1" ht="12.95" customHeight="1">
      <c r="A1080" s="451">
        <v>1</v>
      </c>
      <c r="B1080" s="284">
        <v>101</v>
      </c>
      <c r="C1080" s="458" t="s">
        <v>8120</v>
      </c>
      <c r="D1080" s="459" t="s">
        <v>8121</v>
      </c>
      <c r="E1080" s="238">
        <v>36939</v>
      </c>
      <c r="F1080" s="393" t="s">
        <v>53</v>
      </c>
      <c r="G1080" s="393" t="s">
        <v>54</v>
      </c>
      <c r="H1080" s="393" t="s">
        <v>3995</v>
      </c>
      <c r="I1080" s="393" t="s">
        <v>96</v>
      </c>
      <c r="J1080" s="393" t="s">
        <v>2208</v>
      </c>
      <c r="K1080" s="461" t="s">
        <v>6741</v>
      </c>
      <c r="L1080" s="497" t="s">
        <v>1277</v>
      </c>
      <c r="M1080" s="393"/>
      <c r="N1080" s="393"/>
      <c r="O1080" s="393" t="s">
        <v>8122</v>
      </c>
    </row>
    <row r="1081" spans="1:15" s="5" customFormat="1" ht="12.95" customHeight="1">
      <c r="A1081" s="451">
        <v>1</v>
      </c>
      <c r="B1081" s="284">
        <v>102</v>
      </c>
      <c r="C1081" s="458" t="s">
        <v>8123</v>
      </c>
      <c r="D1081" s="459" t="s">
        <v>8124</v>
      </c>
      <c r="E1081" s="238">
        <v>37226</v>
      </c>
      <c r="F1081" s="393" t="s">
        <v>53</v>
      </c>
      <c r="G1081" s="393" t="s">
        <v>54</v>
      </c>
      <c r="H1081" s="393" t="s">
        <v>3995</v>
      </c>
      <c r="I1081" s="393" t="s">
        <v>96</v>
      </c>
      <c r="J1081" s="393" t="s">
        <v>2208</v>
      </c>
      <c r="K1081" s="461" t="s">
        <v>6742</v>
      </c>
      <c r="L1081" s="497" t="s">
        <v>1277</v>
      </c>
      <c r="M1081" s="393"/>
      <c r="N1081" s="393"/>
      <c r="O1081" s="393" t="s">
        <v>8125</v>
      </c>
    </row>
    <row r="1082" spans="1:15" s="5" customFormat="1" ht="12.95" customHeight="1">
      <c r="A1082" s="451">
        <v>1</v>
      </c>
      <c r="B1082" s="284">
        <v>103</v>
      </c>
      <c r="C1082" s="458" t="s">
        <v>8126</v>
      </c>
      <c r="D1082" s="459" t="s">
        <v>8127</v>
      </c>
      <c r="E1082" s="469">
        <v>37140</v>
      </c>
      <c r="F1082" s="458" t="s">
        <v>53</v>
      </c>
      <c r="G1082" s="393" t="s">
        <v>54</v>
      </c>
      <c r="H1082" s="393" t="s">
        <v>3995</v>
      </c>
      <c r="I1082" s="393" t="s">
        <v>96</v>
      </c>
      <c r="J1082" s="393" t="s">
        <v>2208</v>
      </c>
      <c r="K1082" s="461" t="s">
        <v>6743</v>
      </c>
      <c r="L1082" s="497" t="s">
        <v>1277</v>
      </c>
      <c r="M1082" s="393"/>
      <c r="N1082" s="393"/>
      <c r="O1082" s="458" t="s">
        <v>8128</v>
      </c>
    </row>
    <row r="1083" spans="1:15" s="5" customFormat="1" ht="12.95" customHeight="1">
      <c r="A1083" s="451">
        <v>1</v>
      </c>
      <c r="B1083" s="284">
        <v>104</v>
      </c>
      <c r="C1083" s="458" t="s">
        <v>8129</v>
      </c>
      <c r="D1083" s="459" t="s">
        <v>8130</v>
      </c>
      <c r="E1083" s="238">
        <v>36685</v>
      </c>
      <c r="F1083" s="393" t="s">
        <v>53</v>
      </c>
      <c r="G1083" s="393" t="s">
        <v>54</v>
      </c>
      <c r="H1083" s="393" t="s">
        <v>3995</v>
      </c>
      <c r="I1083" s="393" t="s">
        <v>96</v>
      </c>
      <c r="J1083" s="393" t="s">
        <v>2208</v>
      </c>
      <c r="K1083" s="461" t="s">
        <v>6744</v>
      </c>
      <c r="L1083" s="497" t="s">
        <v>1277</v>
      </c>
      <c r="M1083" s="393"/>
      <c r="N1083" s="393"/>
      <c r="O1083" s="393" t="s">
        <v>8131</v>
      </c>
    </row>
    <row r="1084" spans="1:15" s="5" customFormat="1" ht="12.95" customHeight="1">
      <c r="A1084" s="451">
        <v>1</v>
      </c>
      <c r="B1084" s="284">
        <v>105</v>
      </c>
      <c r="C1084" s="458" t="s">
        <v>8132</v>
      </c>
      <c r="D1084" s="459" t="s">
        <v>8133</v>
      </c>
      <c r="E1084" s="469">
        <v>37205</v>
      </c>
      <c r="F1084" s="458" t="s">
        <v>53</v>
      </c>
      <c r="G1084" s="393" t="s">
        <v>54</v>
      </c>
      <c r="H1084" s="393" t="s">
        <v>3995</v>
      </c>
      <c r="I1084" s="393" t="s">
        <v>96</v>
      </c>
      <c r="J1084" s="393" t="s">
        <v>2208</v>
      </c>
      <c r="K1084" s="461" t="s">
        <v>6745</v>
      </c>
      <c r="L1084" s="497" t="s">
        <v>1277</v>
      </c>
      <c r="M1084" s="393"/>
      <c r="N1084" s="393"/>
      <c r="O1084" s="458" t="s">
        <v>8134</v>
      </c>
    </row>
    <row r="1085" spans="1:15" s="5" customFormat="1" ht="12.95" customHeight="1">
      <c r="A1085" s="451">
        <v>1</v>
      </c>
      <c r="B1085" s="284">
        <v>106</v>
      </c>
      <c r="C1085" s="458" t="s">
        <v>8135</v>
      </c>
      <c r="D1085" s="459" t="s">
        <v>8136</v>
      </c>
      <c r="E1085" s="469">
        <v>37069</v>
      </c>
      <c r="F1085" s="458" t="s">
        <v>53</v>
      </c>
      <c r="G1085" s="393" t="s">
        <v>54</v>
      </c>
      <c r="H1085" s="393" t="s">
        <v>3995</v>
      </c>
      <c r="I1085" s="393" t="s">
        <v>96</v>
      </c>
      <c r="J1085" s="393" t="s">
        <v>2208</v>
      </c>
      <c r="K1085" s="461" t="s">
        <v>6746</v>
      </c>
      <c r="L1085" s="497" t="s">
        <v>1277</v>
      </c>
      <c r="M1085" s="393"/>
      <c r="N1085" s="393"/>
      <c r="O1085" s="458" t="s">
        <v>8137</v>
      </c>
    </row>
    <row r="1086" spans="1:15" s="5" customFormat="1" ht="12.95" customHeight="1">
      <c r="A1086" s="451">
        <v>1</v>
      </c>
      <c r="B1086" s="284">
        <v>107</v>
      </c>
      <c r="C1086" s="458" t="s">
        <v>8138</v>
      </c>
      <c r="D1086" s="459" t="s">
        <v>8139</v>
      </c>
      <c r="E1086" s="238">
        <v>37057</v>
      </c>
      <c r="F1086" s="393" t="s">
        <v>53</v>
      </c>
      <c r="G1086" s="393" t="s">
        <v>54</v>
      </c>
      <c r="H1086" s="393" t="s">
        <v>3995</v>
      </c>
      <c r="I1086" s="393" t="s">
        <v>96</v>
      </c>
      <c r="J1086" s="393" t="s">
        <v>2208</v>
      </c>
      <c r="K1086" s="461" t="s">
        <v>6747</v>
      </c>
      <c r="L1086" s="497" t="s">
        <v>1277</v>
      </c>
      <c r="M1086" s="393"/>
      <c r="N1086" s="393"/>
      <c r="O1086" s="393" t="s">
        <v>8140</v>
      </c>
    </row>
    <row r="1087" spans="1:15" s="5" customFormat="1" ht="12.95" customHeight="1">
      <c r="A1087" s="451">
        <v>1</v>
      </c>
      <c r="B1087" s="284">
        <v>108</v>
      </c>
      <c r="C1087" s="458" t="s">
        <v>8141</v>
      </c>
      <c r="D1087" s="459" t="s">
        <v>8142</v>
      </c>
      <c r="E1087" s="469">
        <v>36927</v>
      </c>
      <c r="F1087" s="458" t="s">
        <v>53</v>
      </c>
      <c r="G1087" s="393" t="s">
        <v>54</v>
      </c>
      <c r="H1087" s="393" t="s">
        <v>3995</v>
      </c>
      <c r="I1087" s="393" t="s">
        <v>96</v>
      </c>
      <c r="J1087" s="393" t="s">
        <v>2208</v>
      </c>
      <c r="K1087" s="461" t="s">
        <v>6748</v>
      </c>
      <c r="L1087" s="497" t="s">
        <v>1277</v>
      </c>
      <c r="M1087" s="393"/>
      <c r="N1087" s="393"/>
      <c r="O1087" s="458" t="s">
        <v>8143</v>
      </c>
    </row>
    <row r="1088" spans="1:15" s="5" customFormat="1" ht="12.95" customHeight="1">
      <c r="A1088" s="451">
        <v>1</v>
      </c>
      <c r="B1088" s="284">
        <v>109</v>
      </c>
      <c r="C1088" s="458" t="s">
        <v>8144</v>
      </c>
      <c r="D1088" s="459" t="s">
        <v>8145</v>
      </c>
      <c r="E1088" s="238">
        <v>36932</v>
      </c>
      <c r="F1088" s="393" t="s">
        <v>53</v>
      </c>
      <c r="G1088" s="393" t="s">
        <v>54</v>
      </c>
      <c r="H1088" s="393" t="s">
        <v>3995</v>
      </c>
      <c r="I1088" s="393" t="s">
        <v>96</v>
      </c>
      <c r="J1088" s="393" t="s">
        <v>2208</v>
      </c>
      <c r="K1088" s="461" t="s">
        <v>6749</v>
      </c>
      <c r="L1088" s="497" t="s">
        <v>1277</v>
      </c>
      <c r="M1088" s="393"/>
      <c r="N1088" s="393"/>
      <c r="O1088" s="393" t="s">
        <v>8146</v>
      </c>
    </row>
    <row r="1089" spans="1:15" s="5" customFormat="1" ht="12.95" customHeight="1">
      <c r="A1089" s="451">
        <v>1</v>
      </c>
      <c r="B1089" s="284">
        <v>110</v>
      </c>
      <c r="C1089" s="458" t="s">
        <v>8147</v>
      </c>
      <c r="D1089" s="459" t="s">
        <v>8148</v>
      </c>
      <c r="E1089" s="469">
        <v>36931</v>
      </c>
      <c r="F1089" s="458" t="s">
        <v>53</v>
      </c>
      <c r="G1089" s="393" t="s">
        <v>54</v>
      </c>
      <c r="H1089" s="393" t="s">
        <v>3995</v>
      </c>
      <c r="I1089" s="393" t="s">
        <v>96</v>
      </c>
      <c r="J1089" s="393" t="s">
        <v>2208</v>
      </c>
      <c r="K1089" s="461" t="s">
        <v>6750</v>
      </c>
      <c r="L1089" s="497" t="s">
        <v>1277</v>
      </c>
      <c r="M1089" s="393"/>
      <c r="N1089" s="393"/>
      <c r="O1089" s="458" t="s">
        <v>8149</v>
      </c>
    </row>
    <row r="1090" spans="1:15" s="5" customFormat="1" ht="12.95" customHeight="1">
      <c r="A1090" s="451">
        <v>1</v>
      </c>
      <c r="B1090" s="284">
        <v>111</v>
      </c>
      <c r="C1090" s="458" t="s">
        <v>8150</v>
      </c>
      <c r="D1090" s="459" t="s">
        <v>8151</v>
      </c>
      <c r="E1090" s="238">
        <v>36896</v>
      </c>
      <c r="F1090" s="393" t="s">
        <v>53</v>
      </c>
      <c r="G1090" s="393" t="s">
        <v>54</v>
      </c>
      <c r="H1090" s="393" t="s">
        <v>3995</v>
      </c>
      <c r="I1090" s="393" t="s">
        <v>96</v>
      </c>
      <c r="J1090" s="393" t="s">
        <v>2208</v>
      </c>
      <c r="K1090" s="461" t="s">
        <v>6751</v>
      </c>
      <c r="L1090" s="497" t="s">
        <v>1277</v>
      </c>
      <c r="M1090" s="393"/>
      <c r="N1090" s="393"/>
      <c r="O1090" s="393" t="s">
        <v>8152</v>
      </c>
    </row>
    <row r="1091" spans="1:15" s="5" customFormat="1" ht="12.95" customHeight="1">
      <c r="A1091" s="451">
        <v>1</v>
      </c>
      <c r="B1091" s="284">
        <v>112</v>
      </c>
      <c r="C1091" s="458" t="s">
        <v>8153</v>
      </c>
      <c r="D1091" s="459">
        <v>5120124507</v>
      </c>
      <c r="E1091" s="238">
        <v>36938</v>
      </c>
      <c r="F1091" s="393" t="s">
        <v>53</v>
      </c>
      <c r="G1091" s="393" t="s">
        <v>54</v>
      </c>
      <c r="H1091" s="393" t="s">
        <v>3995</v>
      </c>
      <c r="I1091" s="393" t="s">
        <v>96</v>
      </c>
      <c r="J1091" s="393" t="s">
        <v>2208</v>
      </c>
      <c r="K1091" s="461" t="s">
        <v>6752</v>
      </c>
      <c r="L1091" s="497" t="s">
        <v>1277</v>
      </c>
      <c r="M1091" s="393"/>
      <c r="N1091" s="393"/>
      <c r="O1091" s="393" t="s">
        <v>8154</v>
      </c>
    </row>
    <row r="1092" spans="1:15" s="5" customFormat="1" ht="12.95" customHeight="1">
      <c r="A1092" s="451">
        <v>1</v>
      </c>
      <c r="B1092" s="284">
        <v>113</v>
      </c>
      <c r="C1092" s="458" t="s">
        <v>3119</v>
      </c>
      <c r="D1092" s="459" t="s">
        <v>8155</v>
      </c>
      <c r="E1092" s="238">
        <v>37028</v>
      </c>
      <c r="F1092" s="393" t="s">
        <v>53</v>
      </c>
      <c r="G1092" s="393" t="s">
        <v>54</v>
      </c>
      <c r="H1092" s="393" t="s">
        <v>3995</v>
      </c>
      <c r="I1092" s="393" t="s">
        <v>96</v>
      </c>
      <c r="J1092" s="393" t="s">
        <v>2208</v>
      </c>
      <c r="K1092" s="461" t="s">
        <v>6753</v>
      </c>
      <c r="L1092" s="497" t="s">
        <v>1277</v>
      </c>
      <c r="M1092" s="393"/>
      <c r="N1092" s="393"/>
      <c r="O1092" s="393" t="s">
        <v>8156</v>
      </c>
    </row>
    <row r="1093" spans="1:15" s="5" customFormat="1" ht="12.95" customHeight="1">
      <c r="A1093" s="451">
        <v>1</v>
      </c>
      <c r="B1093" s="284">
        <v>114</v>
      </c>
      <c r="C1093" s="458" t="s">
        <v>8157</v>
      </c>
      <c r="D1093" s="459">
        <v>5120134269</v>
      </c>
      <c r="E1093" s="469">
        <v>36989</v>
      </c>
      <c r="F1093" s="458" t="s">
        <v>53</v>
      </c>
      <c r="G1093" s="393" t="s">
        <v>54</v>
      </c>
      <c r="H1093" s="393" t="s">
        <v>3995</v>
      </c>
      <c r="I1093" s="393" t="s">
        <v>96</v>
      </c>
      <c r="J1093" s="393" t="s">
        <v>2208</v>
      </c>
      <c r="K1093" s="461" t="s">
        <v>6754</v>
      </c>
      <c r="L1093" s="497" t="s">
        <v>1277</v>
      </c>
      <c r="M1093" s="393"/>
      <c r="N1093" s="393"/>
      <c r="O1093" s="458" t="s">
        <v>8158</v>
      </c>
    </row>
    <row r="1094" spans="1:15" s="5" customFormat="1" ht="12.95" customHeight="1">
      <c r="A1094" s="451">
        <v>1</v>
      </c>
      <c r="B1094" s="284">
        <v>115</v>
      </c>
      <c r="C1094" s="458" t="s">
        <v>8159</v>
      </c>
      <c r="D1094" s="459" t="s">
        <v>8160</v>
      </c>
      <c r="E1094" s="469">
        <v>37011</v>
      </c>
      <c r="F1094" s="458" t="s">
        <v>53</v>
      </c>
      <c r="G1094" s="393" t="s">
        <v>54</v>
      </c>
      <c r="H1094" s="393" t="s">
        <v>3995</v>
      </c>
      <c r="I1094" s="393" t="s">
        <v>96</v>
      </c>
      <c r="J1094" s="393" t="s">
        <v>2208</v>
      </c>
      <c r="K1094" s="461" t="s">
        <v>6755</v>
      </c>
      <c r="L1094" s="497" t="s">
        <v>1277</v>
      </c>
      <c r="M1094" s="393"/>
      <c r="N1094" s="393"/>
      <c r="O1094" s="458" t="s">
        <v>8161</v>
      </c>
    </row>
    <row r="1095" spans="1:15" s="5" customFormat="1" ht="12.95" customHeight="1">
      <c r="A1095" s="451">
        <v>1</v>
      </c>
      <c r="B1095" s="284">
        <v>116</v>
      </c>
      <c r="C1095" s="458" t="s">
        <v>8162</v>
      </c>
      <c r="D1095" s="459" t="s">
        <v>8163</v>
      </c>
      <c r="E1095" s="469">
        <v>37067</v>
      </c>
      <c r="F1095" s="458" t="s">
        <v>53</v>
      </c>
      <c r="G1095" s="393" t="s">
        <v>54</v>
      </c>
      <c r="H1095" s="393" t="s">
        <v>3995</v>
      </c>
      <c r="I1095" s="393" t="s">
        <v>96</v>
      </c>
      <c r="J1095" s="393" t="s">
        <v>2208</v>
      </c>
      <c r="K1095" s="461" t="s">
        <v>6756</v>
      </c>
      <c r="L1095" s="497" t="s">
        <v>1277</v>
      </c>
      <c r="M1095" s="393"/>
      <c r="N1095" s="393"/>
      <c r="O1095" s="458" t="s">
        <v>8164</v>
      </c>
    </row>
    <row r="1096" spans="1:15" s="5" customFormat="1" ht="12.95" customHeight="1">
      <c r="A1096" s="451">
        <v>1</v>
      </c>
      <c r="B1096" s="284">
        <v>117</v>
      </c>
      <c r="C1096" s="458" t="s">
        <v>8165</v>
      </c>
      <c r="D1096" s="459" t="s">
        <v>8166</v>
      </c>
      <c r="E1096" s="238">
        <v>37168</v>
      </c>
      <c r="F1096" s="393" t="s">
        <v>53</v>
      </c>
      <c r="G1096" s="393" t="s">
        <v>54</v>
      </c>
      <c r="H1096" s="393" t="s">
        <v>3995</v>
      </c>
      <c r="I1096" s="393" t="s">
        <v>96</v>
      </c>
      <c r="J1096" s="393" t="s">
        <v>2208</v>
      </c>
      <c r="K1096" s="461" t="s">
        <v>6757</v>
      </c>
      <c r="L1096" s="497" t="s">
        <v>1277</v>
      </c>
      <c r="M1096" s="393"/>
      <c r="N1096" s="393"/>
      <c r="O1096" s="393" t="s">
        <v>8167</v>
      </c>
    </row>
    <row r="1097" spans="1:15" s="5" customFormat="1" ht="12.95" customHeight="1">
      <c r="A1097" s="451">
        <v>1</v>
      </c>
      <c r="B1097" s="284">
        <v>118</v>
      </c>
      <c r="C1097" s="458" t="s">
        <v>8168</v>
      </c>
      <c r="D1097" s="459" t="s">
        <v>8169</v>
      </c>
      <c r="E1097" s="238">
        <v>36892</v>
      </c>
      <c r="F1097" s="393" t="s">
        <v>53</v>
      </c>
      <c r="G1097" s="393" t="s">
        <v>54</v>
      </c>
      <c r="H1097" s="393" t="s">
        <v>3995</v>
      </c>
      <c r="I1097" s="393" t="s">
        <v>96</v>
      </c>
      <c r="J1097" s="393" t="s">
        <v>2208</v>
      </c>
      <c r="K1097" s="461" t="s">
        <v>6758</v>
      </c>
      <c r="L1097" s="497" t="s">
        <v>1277</v>
      </c>
      <c r="M1097" s="393"/>
      <c r="N1097" s="393"/>
      <c r="O1097" s="393" t="s">
        <v>8170</v>
      </c>
    </row>
    <row r="1098" spans="1:15" s="5" customFormat="1" ht="12.95" customHeight="1">
      <c r="A1098" s="451">
        <v>1</v>
      </c>
      <c r="B1098" s="284">
        <v>119</v>
      </c>
      <c r="C1098" s="458" t="s">
        <v>529</v>
      </c>
      <c r="D1098" s="459" t="s">
        <v>8171</v>
      </c>
      <c r="E1098" s="238">
        <v>36979</v>
      </c>
      <c r="F1098" s="393" t="s">
        <v>53</v>
      </c>
      <c r="G1098" s="393" t="s">
        <v>54</v>
      </c>
      <c r="H1098" s="393" t="s">
        <v>3995</v>
      </c>
      <c r="I1098" s="393" t="s">
        <v>96</v>
      </c>
      <c r="J1098" s="393" t="s">
        <v>2208</v>
      </c>
      <c r="K1098" s="461" t="s">
        <v>6759</v>
      </c>
      <c r="L1098" s="497" t="s">
        <v>1277</v>
      </c>
      <c r="M1098" s="393"/>
      <c r="N1098" s="393"/>
      <c r="O1098" s="393" t="s">
        <v>8172</v>
      </c>
    </row>
    <row r="1099" spans="1:15" s="5" customFormat="1" ht="12.95" customHeight="1">
      <c r="A1099" s="451">
        <v>1</v>
      </c>
      <c r="B1099" s="284">
        <v>120</v>
      </c>
      <c r="C1099" s="458" t="s">
        <v>8173</v>
      </c>
      <c r="D1099" s="459" t="s">
        <v>8174</v>
      </c>
      <c r="E1099" s="469">
        <v>37025</v>
      </c>
      <c r="F1099" s="458" t="s">
        <v>53</v>
      </c>
      <c r="G1099" s="393" t="s">
        <v>54</v>
      </c>
      <c r="H1099" s="393" t="s">
        <v>3995</v>
      </c>
      <c r="I1099" s="393" t="s">
        <v>96</v>
      </c>
      <c r="J1099" s="393" t="s">
        <v>2208</v>
      </c>
      <c r="K1099" s="461" t="s">
        <v>6760</v>
      </c>
      <c r="L1099" s="497" t="s">
        <v>1277</v>
      </c>
      <c r="M1099" s="393"/>
      <c r="N1099" s="393"/>
      <c r="O1099" s="464" t="s">
        <v>8175</v>
      </c>
    </row>
    <row r="1100" spans="1:15" s="5" customFormat="1" ht="12.95" customHeight="1">
      <c r="A1100" s="451">
        <v>1</v>
      </c>
      <c r="B1100" s="284">
        <v>121</v>
      </c>
      <c r="C1100" s="458" t="s">
        <v>8176</v>
      </c>
      <c r="D1100" s="459" t="s">
        <v>8177</v>
      </c>
      <c r="E1100" s="469">
        <v>36983</v>
      </c>
      <c r="F1100" s="458" t="s">
        <v>53</v>
      </c>
      <c r="G1100" s="393" t="s">
        <v>54</v>
      </c>
      <c r="H1100" s="393" t="s">
        <v>3995</v>
      </c>
      <c r="I1100" s="393" t="s">
        <v>96</v>
      </c>
      <c r="J1100" s="393" t="s">
        <v>2208</v>
      </c>
      <c r="K1100" s="461" t="s">
        <v>6761</v>
      </c>
      <c r="L1100" s="497" t="s">
        <v>1277</v>
      </c>
      <c r="M1100" s="393"/>
      <c r="N1100" s="393"/>
      <c r="O1100" s="458" t="s">
        <v>8178</v>
      </c>
    </row>
    <row r="1101" spans="1:15" s="5" customFormat="1" ht="12.95" customHeight="1">
      <c r="A1101" s="451">
        <v>1</v>
      </c>
      <c r="B1101" s="284">
        <v>122</v>
      </c>
      <c r="C1101" s="458" t="s">
        <v>8179</v>
      </c>
      <c r="D1101" s="459" t="s">
        <v>8180</v>
      </c>
      <c r="E1101" s="238">
        <v>37145</v>
      </c>
      <c r="F1101" s="393" t="s">
        <v>53</v>
      </c>
      <c r="G1101" s="393" t="s">
        <v>54</v>
      </c>
      <c r="H1101" s="393" t="s">
        <v>3995</v>
      </c>
      <c r="I1101" s="393" t="s">
        <v>96</v>
      </c>
      <c r="J1101" s="393" t="s">
        <v>2208</v>
      </c>
      <c r="K1101" s="461" t="s">
        <v>6762</v>
      </c>
      <c r="L1101" s="497" t="s">
        <v>1277</v>
      </c>
      <c r="M1101" s="393"/>
      <c r="N1101" s="393"/>
      <c r="O1101" s="393" t="s">
        <v>8181</v>
      </c>
    </row>
    <row r="1102" spans="1:15" s="5" customFormat="1" ht="12.95" customHeight="1">
      <c r="A1102" s="451">
        <v>1</v>
      </c>
      <c r="B1102" s="284">
        <v>123</v>
      </c>
      <c r="C1102" s="458" t="s">
        <v>8182</v>
      </c>
      <c r="D1102" s="459" t="s">
        <v>8183</v>
      </c>
      <c r="E1102" s="238">
        <v>36893</v>
      </c>
      <c r="F1102" s="393" t="s">
        <v>53</v>
      </c>
      <c r="G1102" s="393" t="s">
        <v>54</v>
      </c>
      <c r="H1102" s="393" t="s">
        <v>3995</v>
      </c>
      <c r="I1102" s="393" t="s">
        <v>96</v>
      </c>
      <c r="J1102" s="393" t="s">
        <v>2208</v>
      </c>
      <c r="K1102" s="461" t="s">
        <v>6763</v>
      </c>
      <c r="L1102" s="497" t="s">
        <v>1277</v>
      </c>
      <c r="M1102" s="393"/>
      <c r="N1102" s="393"/>
      <c r="O1102" s="393" t="s">
        <v>8184</v>
      </c>
    </row>
    <row r="1103" spans="1:15" s="5" customFormat="1" ht="12.95" customHeight="1">
      <c r="A1103" s="451">
        <v>1</v>
      </c>
      <c r="B1103" s="284">
        <v>124</v>
      </c>
      <c r="C1103" s="458" t="s">
        <v>8185</v>
      </c>
      <c r="D1103" s="459" t="s">
        <v>8186</v>
      </c>
      <c r="E1103" s="238">
        <v>37215</v>
      </c>
      <c r="F1103" s="393" t="s">
        <v>53</v>
      </c>
      <c r="G1103" s="393" t="s">
        <v>54</v>
      </c>
      <c r="H1103" s="393" t="s">
        <v>3995</v>
      </c>
      <c r="I1103" s="393" t="s">
        <v>96</v>
      </c>
      <c r="J1103" s="393" t="s">
        <v>2208</v>
      </c>
      <c r="K1103" s="461" t="s">
        <v>6764</v>
      </c>
      <c r="L1103" s="497" t="s">
        <v>1277</v>
      </c>
      <c r="M1103" s="393"/>
      <c r="N1103" s="393"/>
      <c r="O1103" s="393" t="s">
        <v>8187</v>
      </c>
    </row>
    <row r="1104" spans="1:15" s="5" customFormat="1" ht="12.95" customHeight="1">
      <c r="A1104" s="451">
        <v>1</v>
      </c>
      <c r="B1104" s="284">
        <v>125</v>
      </c>
      <c r="C1104" s="458" t="s">
        <v>3012</v>
      </c>
      <c r="D1104" s="459" t="s">
        <v>8188</v>
      </c>
      <c r="E1104" s="238">
        <v>36898</v>
      </c>
      <c r="F1104" s="393" t="s">
        <v>53</v>
      </c>
      <c r="G1104" s="393" t="s">
        <v>54</v>
      </c>
      <c r="H1104" s="393" t="s">
        <v>3995</v>
      </c>
      <c r="I1104" s="393" t="s">
        <v>96</v>
      </c>
      <c r="J1104" s="393" t="s">
        <v>2208</v>
      </c>
      <c r="K1104" s="461" t="s">
        <v>6765</v>
      </c>
      <c r="L1104" s="497" t="s">
        <v>1277</v>
      </c>
      <c r="M1104" s="393"/>
      <c r="N1104" s="393"/>
      <c r="O1104" s="393" t="s">
        <v>8189</v>
      </c>
    </row>
    <row r="1105" spans="1:15" s="5" customFormat="1" ht="12.95" customHeight="1">
      <c r="A1105" s="451">
        <v>1</v>
      </c>
      <c r="B1105" s="284">
        <v>126</v>
      </c>
      <c r="C1105" s="458" t="s">
        <v>8190</v>
      </c>
      <c r="D1105" s="459">
        <v>5121109435</v>
      </c>
      <c r="E1105" s="469">
        <v>37011</v>
      </c>
      <c r="F1105" s="458" t="s">
        <v>53</v>
      </c>
      <c r="G1105" s="393" t="s">
        <v>54</v>
      </c>
      <c r="H1105" s="393" t="s">
        <v>3995</v>
      </c>
      <c r="I1105" s="393" t="s">
        <v>96</v>
      </c>
      <c r="J1105" s="393" t="s">
        <v>2208</v>
      </c>
      <c r="K1105" s="461" t="s">
        <v>6766</v>
      </c>
      <c r="L1105" s="497" t="s">
        <v>1277</v>
      </c>
      <c r="M1105" s="393"/>
      <c r="N1105" s="393"/>
      <c r="O1105" s="458" t="s">
        <v>8191</v>
      </c>
    </row>
    <row r="1106" spans="1:15" s="5" customFormat="1" ht="12.95" customHeight="1">
      <c r="A1106" s="451">
        <v>1</v>
      </c>
      <c r="B1106" s="284">
        <v>127</v>
      </c>
      <c r="C1106" s="458" t="s">
        <v>8192</v>
      </c>
      <c r="D1106" s="459" t="s">
        <v>8193</v>
      </c>
      <c r="E1106" s="469">
        <v>37162</v>
      </c>
      <c r="F1106" s="458" t="s">
        <v>53</v>
      </c>
      <c r="G1106" s="393" t="s">
        <v>54</v>
      </c>
      <c r="H1106" s="393" t="s">
        <v>3995</v>
      </c>
      <c r="I1106" s="393" t="s">
        <v>96</v>
      </c>
      <c r="J1106" s="393" t="s">
        <v>2208</v>
      </c>
      <c r="K1106" s="461" t="s">
        <v>6767</v>
      </c>
      <c r="L1106" s="497" t="s">
        <v>1277</v>
      </c>
      <c r="M1106" s="393"/>
      <c r="N1106" s="393"/>
      <c r="O1106" s="458" t="s">
        <v>8194</v>
      </c>
    </row>
    <row r="1107" spans="1:15" s="5" customFormat="1" ht="12.95" customHeight="1">
      <c r="A1107" s="451">
        <v>1</v>
      </c>
      <c r="B1107" s="284">
        <v>128</v>
      </c>
      <c r="C1107" s="458" t="s">
        <v>8195</v>
      </c>
      <c r="D1107" s="459" t="s">
        <v>8196</v>
      </c>
      <c r="E1107" s="469">
        <v>37099</v>
      </c>
      <c r="F1107" s="458" t="s">
        <v>53</v>
      </c>
      <c r="G1107" s="393" t="s">
        <v>54</v>
      </c>
      <c r="H1107" s="393" t="s">
        <v>3995</v>
      </c>
      <c r="I1107" s="393" t="s">
        <v>96</v>
      </c>
      <c r="J1107" s="393" t="s">
        <v>2208</v>
      </c>
      <c r="K1107" s="461" t="s">
        <v>6768</v>
      </c>
      <c r="L1107" s="497" t="s">
        <v>1277</v>
      </c>
      <c r="M1107" s="393"/>
      <c r="N1107" s="393"/>
      <c r="O1107" s="458" t="s">
        <v>8197</v>
      </c>
    </row>
    <row r="1108" spans="1:15" s="5" customFormat="1" ht="12.95" customHeight="1">
      <c r="A1108" s="451">
        <v>1</v>
      </c>
      <c r="B1108" s="284">
        <v>129</v>
      </c>
      <c r="C1108" s="458" t="s">
        <v>8198</v>
      </c>
      <c r="D1108" s="459" t="s">
        <v>8199</v>
      </c>
      <c r="E1108" s="469">
        <v>37250</v>
      </c>
      <c r="F1108" s="458" t="s">
        <v>53</v>
      </c>
      <c r="G1108" s="393" t="s">
        <v>54</v>
      </c>
      <c r="H1108" s="393" t="s">
        <v>3995</v>
      </c>
      <c r="I1108" s="393" t="s">
        <v>96</v>
      </c>
      <c r="J1108" s="393" t="s">
        <v>2208</v>
      </c>
      <c r="K1108" s="461" t="s">
        <v>6769</v>
      </c>
      <c r="L1108" s="497" t="s">
        <v>1277</v>
      </c>
      <c r="M1108" s="393"/>
      <c r="N1108" s="393"/>
      <c r="O1108" s="458" t="s">
        <v>8200</v>
      </c>
    </row>
    <row r="1109" spans="1:15" s="5" customFormat="1" ht="12.95" customHeight="1">
      <c r="A1109" s="451">
        <v>1</v>
      </c>
      <c r="B1109" s="284">
        <v>130</v>
      </c>
      <c r="C1109" s="458" t="s">
        <v>4640</v>
      </c>
      <c r="D1109" s="459" t="s">
        <v>8201</v>
      </c>
      <c r="E1109" s="469">
        <v>37176</v>
      </c>
      <c r="F1109" s="458" t="s">
        <v>53</v>
      </c>
      <c r="G1109" s="393" t="s">
        <v>54</v>
      </c>
      <c r="H1109" s="393" t="s">
        <v>3995</v>
      </c>
      <c r="I1109" s="393" t="s">
        <v>96</v>
      </c>
      <c r="J1109" s="393" t="s">
        <v>2208</v>
      </c>
      <c r="K1109" s="461" t="s">
        <v>6770</v>
      </c>
      <c r="L1109" s="497" t="s">
        <v>1277</v>
      </c>
      <c r="M1109" s="393"/>
      <c r="N1109" s="393"/>
      <c r="O1109" s="458" t="s">
        <v>8202</v>
      </c>
    </row>
    <row r="1110" spans="1:15" s="5" customFormat="1" ht="12.95" customHeight="1">
      <c r="A1110" s="451">
        <v>1</v>
      </c>
      <c r="B1110" s="284">
        <v>131</v>
      </c>
      <c r="C1110" s="458" t="s">
        <v>8203</v>
      </c>
      <c r="D1110" s="459" t="s">
        <v>8204</v>
      </c>
      <c r="E1110" s="469">
        <v>36878</v>
      </c>
      <c r="F1110" s="458" t="s">
        <v>53</v>
      </c>
      <c r="G1110" s="393" t="s">
        <v>54</v>
      </c>
      <c r="H1110" s="393" t="s">
        <v>3995</v>
      </c>
      <c r="I1110" s="393" t="s">
        <v>96</v>
      </c>
      <c r="J1110" s="393" t="s">
        <v>2208</v>
      </c>
      <c r="K1110" s="461" t="s">
        <v>6771</v>
      </c>
      <c r="L1110" s="497" t="s">
        <v>1277</v>
      </c>
      <c r="M1110" s="393"/>
      <c r="N1110" s="393"/>
      <c r="O1110" s="458" t="s">
        <v>8205</v>
      </c>
    </row>
    <row r="1111" spans="1:15" s="5" customFormat="1" ht="12.95" customHeight="1">
      <c r="A1111" s="451">
        <v>1</v>
      </c>
      <c r="B1111" s="284">
        <v>132</v>
      </c>
      <c r="C1111" s="458" t="s">
        <v>8206</v>
      </c>
      <c r="D1111" s="459" t="s">
        <v>8207</v>
      </c>
      <c r="E1111" s="238">
        <v>37178</v>
      </c>
      <c r="F1111" s="393" t="s">
        <v>53</v>
      </c>
      <c r="G1111" s="393" t="s">
        <v>54</v>
      </c>
      <c r="H1111" s="393" t="s">
        <v>3995</v>
      </c>
      <c r="I1111" s="393" t="s">
        <v>96</v>
      </c>
      <c r="J1111" s="393" t="s">
        <v>2208</v>
      </c>
      <c r="K1111" s="461" t="s">
        <v>6772</v>
      </c>
      <c r="L1111" s="497" t="s">
        <v>1277</v>
      </c>
      <c r="M1111" s="393"/>
      <c r="N1111" s="393"/>
      <c r="O1111" s="393" t="s">
        <v>8208</v>
      </c>
    </row>
    <row r="1112" spans="1:15" s="5" customFormat="1" ht="12.95" customHeight="1">
      <c r="A1112" s="451">
        <v>1</v>
      </c>
      <c r="B1112" s="284">
        <v>133</v>
      </c>
      <c r="C1112" s="458" t="s">
        <v>8209</v>
      </c>
      <c r="D1112" s="459">
        <v>5220118524</v>
      </c>
      <c r="E1112" s="469">
        <v>37252</v>
      </c>
      <c r="F1112" s="458" t="s">
        <v>53</v>
      </c>
      <c r="G1112" s="393" t="s">
        <v>54</v>
      </c>
      <c r="H1112" s="393" t="s">
        <v>3995</v>
      </c>
      <c r="I1112" s="393" t="s">
        <v>96</v>
      </c>
      <c r="J1112" s="393" t="s">
        <v>2208</v>
      </c>
      <c r="K1112" s="461" t="s">
        <v>6773</v>
      </c>
      <c r="L1112" s="497" t="s">
        <v>1277</v>
      </c>
      <c r="M1112" s="393"/>
      <c r="N1112" s="393"/>
      <c r="O1112" s="458" t="s">
        <v>8210</v>
      </c>
    </row>
    <row r="1113" spans="1:15" s="5" customFormat="1" ht="12.95" customHeight="1">
      <c r="A1113" s="451">
        <v>1</v>
      </c>
      <c r="B1113" s="284">
        <v>134</v>
      </c>
      <c r="C1113" s="458" t="s">
        <v>8211</v>
      </c>
      <c r="D1113" s="459" t="s">
        <v>8212</v>
      </c>
      <c r="E1113" s="238">
        <v>37092</v>
      </c>
      <c r="F1113" s="393" t="s">
        <v>53</v>
      </c>
      <c r="G1113" s="393" t="s">
        <v>54</v>
      </c>
      <c r="H1113" s="393" t="s">
        <v>3995</v>
      </c>
      <c r="I1113" s="393" t="s">
        <v>96</v>
      </c>
      <c r="J1113" s="393" t="s">
        <v>2208</v>
      </c>
      <c r="K1113" s="461" t="s">
        <v>6774</v>
      </c>
      <c r="L1113" s="497" t="s">
        <v>1277</v>
      </c>
      <c r="M1113" s="393"/>
      <c r="N1113" s="393"/>
      <c r="O1113" s="393" t="s">
        <v>8213</v>
      </c>
    </row>
    <row r="1114" spans="1:15" s="5" customFormat="1" ht="12.95" customHeight="1">
      <c r="A1114" s="451">
        <v>1</v>
      </c>
      <c r="B1114" s="284">
        <v>135</v>
      </c>
      <c r="C1114" s="458" t="s">
        <v>8214</v>
      </c>
      <c r="D1114" s="459" t="s">
        <v>8215</v>
      </c>
      <c r="E1114" s="238">
        <v>37164</v>
      </c>
      <c r="F1114" s="393" t="s">
        <v>53</v>
      </c>
      <c r="G1114" s="393" t="s">
        <v>54</v>
      </c>
      <c r="H1114" s="393" t="s">
        <v>3995</v>
      </c>
      <c r="I1114" s="393" t="s">
        <v>96</v>
      </c>
      <c r="J1114" s="393" t="s">
        <v>2208</v>
      </c>
      <c r="K1114" s="461" t="s">
        <v>6775</v>
      </c>
      <c r="L1114" s="497" t="s">
        <v>1277</v>
      </c>
      <c r="M1114" s="393"/>
      <c r="N1114" s="393"/>
      <c r="O1114" s="393" t="s">
        <v>8216</v>
      </c>
    </row>
    <row r="1115" spans="1:15" s="5" customFormat="1" ht="12.95" customHeight="1">
      <c r="A1115" s="451">
        <v>1</v>
      </c>
      <c r="B1115" s="284">
        <v>136</v>
      </c>
      <c r="C1115" s="458" t="s">
        <v>8217</v>
      </c>
      <c r="D1115" s="459" t="s">
        <v>8218</v>
      </c>
      <c r="E1115" s="238">
        <v>37113</v>
      </c>
      <c r="F1115" s="393" t="s">
        <v>53</v>
      </c>
      <c r="G1115" s="393" t="s">
        <v>54</v>
      </c>
      <c r="H1115" s="393" t="s">
        <v>3995</v>
      </c>
      <c r="I1115" s="393" t="s">
        <v>96</v>
      </c>
      <c r="J1115" s="393" t="s">
        <v>2208</v>
      </c>
      <c r="K1115" s="461" t="s">
        <v>6776</v>
      </c>
      <c r="L1115" s="497" t="s">
        <v>1277</v>
      </c>
      <c r="M1115" s="393"/>
      <c r="N1115" s="393"/>
      <c r="O1115" s="393" t="s">
        <v>8219</v>
      </c>
    </row>
    <row r="1116" spans="1:15" s="5" customFormat="1" ht="12.95" customHeight="1">
      <c r="A1116" s="451">
        <v>1</v>
      </c>
      <c r="B1116" s="284">
        <v>137</v>
      </c>
      <c r="C1116" s="458" t="s">
        <v>8220</v>
      </c>
      <c r="D1116" s="459" t="s">
        <v>8221</v>
      </c>
      <c r="E1116" s="469">
        <v>37146</v>
      </c>
      <c r="F1116" s="458" t="s">
        <v>53</v>
      </c>
      <c r="G1116" s="393" t="s">
        <v>54</v>
      </c>
      <c r="H1116" s="393" t="s">
        <v>3995</v>
      </c>
      <c r="I1116" s="393" t="s">
        <v>96</v>
      </c>
      <c r="J1116" s="393" t="s">
        <v>2208</v>
      </c>
      <c r="K1116" s="461" t="s">
        <v>6777</v>
      </c>
      <c r="L1116" s="497" t="s">
        <v>1277</v>
      </c>
      <c r="M1116" s="393"/>
      <c r="N1116" s="393"/>
      <c r="O1116" s="458" t="s">
        <v>8222</v>
      </c>
    </row>
    <row r="1117" spans="1:15" s="5" customFormat="1" ht="12.95" customHeight="1">
      <c r="A1117" s="451">
        <v>1</v>
      </c>
      <c r="B1117" s="284">
        <v>138</v>
      </c>
      <c r="C1117" s="458" t="s">
        <v>8168</v>
      </c>
      <c r="D1117" s="459" t="s">
        <v>8223</v>
      </c>
      <c r="E1117" s="238">
        <v>37082</v>
      </c>
      <c r="F1117" s="393" t="s">
        <v>53</v>
      </c>
      <c r="G1117" s="393" t="s">
        <v>54</v>
      </c>
      <c r="H1117" s="393" t="s">
        <v>3995</v>
      </c>
      <c r="I1117" s="393" t="s">
        <v>96</v>
      </c>
      <c r="J1117" s="393" t="s">
        <v>2208</v>
      </c>
      <c r="K1117" s="461" t="s">
        <v>6778</v>
      </c>
      <c r="L1117" s="497" t="s">
        <v>1277</v>
      </c>
      <c r="M1117" s="393"/>
      <c r="N1117" s="393"/>
      <c r="O1117" s="393" t="s">
        <v>8224</v>
      </c>
    </row>
    <row r="1118" spans="1:15" s="5" customFormat="1" ht="12.95" customHeight="1">
      <c r="A1118" s="451">
        <v>1</v>
      </c>
      <c r="B1118" s="284">
        <v>139</v>
      </c>
      <c r="C1118" s="458" t="s">
        <v>8225</v>
      </c>
      <c r="D1118" s="459" t="s">
        <v>8226</v>
      </c>
      <c r="E1118" s="238">
        <v>37067</v>
      </c>
      <c r="F1118" s="393" t="s">
        <v>53</v>
      </c>
      <c r="G1118" s="393" t="s">
        <v>54</v>
      </c>
      <c r="H1118" s="393" t="s">
        <v>3995</v>
      </c>
      <c r="I1118" s="393" t="s">
        <v>96</v>
      </c>
      <c r="J1118" s="393" t="s">
        <v>2208</v>
      </c>
      <c r="K1118" s="461" t="s">
        <v>6779</v>
      </c>
      <c r="L1118" s="497" t="s">
        <v>1277</v>
      </c>
      <c r="M1118" s="393"/>
      <c r="N1118" s="393"/>
      <c r="O1118" s="393" t="s">
        <v>8227</v>
      </c>
    </row>
    <row r="1119" spans="1:15" s="5" customFormat="1" ht="12.95" customHeight="1">
      <c r="A1119" s="451">
        <v>1</v>
      </c>
      <c r="B1119" s="284">
        <v>140</v>
      </c>
      <c r="C1119" s="458" t="s">
        <v>3113</v>
      </c>
      <c r="D1119" s="459" t="s">
        <v>8228</v>
      </c>
      <c r="E1119" s="238">
        <v>36959</v>
      </c>
      <c r="F1119" s="393" t="s">
        <v>53</v>
      </c>
      <c r="G1119" s="393" t="s">
        <v>54</v>
      </c>
      <c r="H1119" s="393" t="s">
        <v>3995</v>
      </c>
      <c r="I1119" s="393" t="s">
        <v>96</v>
      </c>
      <c r="J1119" s="393" t="s">
        <v>2208</v>
      </c>
      <c r="K1119" s="461" t="s">
        <v>6780</v>
      </c>
      <c r="L1119" s="497" t="s">
        <v>1277</v>
      </c>
      <c r="M1119" s="393"/>
      <c r="N1119" s="393"/>
      <c r="O1119" s="393" t="s">
        <v>8229</v>
      </c>
    </row>
    <row r="1120" spans="1:15" s="5" customFormat="1" ht="12.95" customHeight="1">
      <c r="A1120" s="451">
        <v>1</v>
      </c>
      <c r="B1120" s="284">
        <v>141</v>
      </c>
      <c r="C1120" s="458" t="s">
        <v>8230</v>
      </c>
      <c r="D1120" s="459" t="s">
        <v>8231</v>
      </c>
      <c r="E1120" s="469">
        <v>37233</v>
      </c>
      <c r="F1120" s="458" t="s">
        <v>53</v>
      </c>
      <c r="G1120" s="393" t="s">
        <v>54</v>
      </c>
      <c r="H1120" s="393" t="s">
        <v>3995</v>
      </c>
      <c r="I1120" s="393" t="s">
        <v>96</v>
      </c>
      <c r="J1120" s="393" t="s">
        <v>2208</v>
      </c>
      <c r="K1120" s="461" t="s">
        <v>6781</v>
      </c>
      <c r="L1120" s="497" t="s">
        <v>1277</v>
      </c>
      <c r="M1120" s="393"/>
      <c r="N1120" s="393"/>
      <c r="O1120" s="458" t="s">
        <v>8232</v>
      </c>
    </row>
    <row r="1121" spans="1:15" s="5" customFormat="1" ht="12.95" customHeight="1">
      <c r="A1121" s="451">
        <v>1</v>
      </c>
      <c r="B1121" s="284">
        <v>142</v>
      </c>
      <c r="C1121" s="458" t="s">
        <v>8233</v>
      </c>
      <c r="D1121" s="459" t="s">
        <v>8234</v>
      </c>
      <c r="E1121" s="469">
        <v>37082</v>
      </c>
      <c r="F1121" s="458" t="s">
        <v>53</v>
      </c>
      <c r="G1121" s="393" t="s">
        <v>54</v>
      </c>
      <c r="H1121" s="393" t="s">
        <v>3995</v>
      </c>
      <c r="I1121" s="393" t="s">
        <v>96</v>
      </c>
      <c r="J1121" s="393" t="s">
        <v>2208</v>
      </c>
      <c r="K1121" s="461" t="s">
        <v>6782</v>
      </c>
      <c r="L1121" s="497" t="s">
        <v>1277</v>
      </c>
      <c r="M1121" s="393"/>
      <c r="N1121" s="393"/>
      <c r="O1121" s="458" t="s">
        <v>8235</v>
      </c>
    </row>
    <row r="1122" spans="1:15" s="5" customFormat="1" ht="12.95" customHeight="1">
      <c r="A1122" s="451">
        <v>1</v>
      </c>
      <c r="B1122" s="284">
        <v>143</v>
      </c>
      <c r="C1122" s="458" t="s">
        <v>8236</v>
      </c>
      <c r="D1122" s="459" t="s">
        <v>8237</v>
      </c>
      <c r="E1122" s="238">
        <v>36901</v>
      </c>
      <c r="F1122" s="393" t="s">
        <v>53</v>
      </c>
      <c r="G1122" s="393" t="s">
        <v>54</v>
      </c>
      <c r="H1122" s="393" t="s">
        <v>3995</v>
      </c>
      <c r="I1122" s="393" t="s">
        <v>96</v>
      </c>
      <c r="J1122" s="393" t="s">
        <v>2208</v>
      </c>
      <c r="K1122" s="461" t="s">
        <v>6783</v>
      </c>
      <c r="L1122" s="497" t="s">
        <v>1277</v>
      </c>
      <c r="M1122" s="393"/>
      <c r="N1122" s="393"/>
      <c r="O1122" s="393" t="s">
        <v>8238</v>
      </c>
    </row>
    <row r="1123" spans="1:15" s="5" customFormat="1" ht="12.95" customHeight="1">
      <c r="A1123" s="451">
        <v>1</v>
      </c>
      <c r="B1123" s="284">
        <v>144</v>
      </c>
      <c r="C1123" s="458" t="s">
        <v>8239</v>
      </c>
      <c r="D1123" s="459" t="s">
        <v>8240</v>
      </c>
      <c r="E1123" s="238">
        <v>37008</v>
      </c>
      <c r="F1123" s="393" t="s">
        <v>53</v>
      </c>
      <c r="G1123" s="393" t="s">
        <v>54</v>
      </c>
      <c r="H1123" s="393" t="s">
        <v>3995</v>
      </c>
      <c r="I1123" s="393" t="s">
        <v>96</v>
      </c>
      <c r="J1123" s="393" t="s">
        <v>2208</v>
      </c>
      <c r="K1123" s="461" t="s">
        <v>6784</v>
      </c>
      <c r="L1123" s="497" t="s">
        <v>1277</v>
      </c>
      <c r="M1123" s="393"/>
      <c r="N1123" s="393"/>
      <c r="O1123" s="393" t="s">
        <v>8241</v>
      </c>
    </row>
    <row r="1124" spans="1:15" s="5" customFormat="1" ht="12.95" customHeight="1">
      <c r="A1124" s="451">
        <v>1</v>
      </c>
      <c r="B1124" s="284">
        <v>145</v>
      </c>
      <c r="C1124" s="458" t="s">
        <v>8242</v>
      </c>
      <c r="D1124" s="459" t="s">
        <v>8243</v>
      </c>
      <c r="E1124" s="238">
        <v>36943</v>
      </c>
      <c r="F1124" s="393" t="s">
        <v>53</v>
      </c>
      <c r="G1124" s="393" t="s">
        <v>54</v>
      </c>
      <c r="H1124" s="393" t="s">
        <v>3995</v>
      </c>
      <c r="I1124" s="393" t="s">
        <v>96</v>
      </c>
      <c r="J1124" s="393" t="s">
        <v>2208</v>
      </c>
      <c r="K1124" s="461" t="s">
        <v>6785</v>
      </c>
      <c r="L1124" s="497" t="s">
        <v>1277</v>
      </c>
      <c r="M1124" s="393"/>
      <c r="N1124" s="393"/>
      <c r="O1124" s="393" t="s">
        <v>8244</v>
      </c>
    </row>
    <row r="1125" spans="1:15" s="5" customFormat="1" ht="12.95" customHeight="1">
      <c r="A1125" s="451">
        <v>1</v>
      </c>
      <c r="B1125" s="284">
        <v>146</v>
      </c>
      <c r="C1125" s="458" t="s">
        <v>8245</v>
      </c>
      <c r="D1125" s="459" t="s">
        <v>8246</v>
      </c>
      <c r="E1125" s="469">
        <v>37026</v>
      </c>
      <c r="F1125" s="458" t="s">
        <v>53</v>
      </c>
      <c r="G1125" s="393" t="s">
        <v>54</v>
      </c>
      <c r="H1125" s="393" t="s">
        <v>3995</v>
      </c>
      <c r="I1125" s="393" t="s">
        <v>96</v>
      </c>
      <c r="J1125" s="393" t="s">
        <v>2208</v>
      </c>
      <c r="K1125" s="461" t="s">
        <v>6786</v>
      </c>
      <c r="L1125" s="497" t="s">
        <v>1277</v>
      </c>
      <c r="M1125" s="393"/>
      <c r="N1125" s="393"/>
      <c r="O1125" s="458" t="s">
        <v>8247</v>
      </c>
    </row>
    <row r="1126" spans="1:15" s="5" customFormat="1" ht="12.95" customHeight="1">
      <c r="A1126" s="451">
        <v>1</v>
      </c>
      <c r="B1126" s="284">
        <v>147</v>
      </c>
      <c r="C1126" s="458" t="s">
        <v>8248</v>
      </c>
      <c r="D1126" s="459">
        <v>5420050945</v>
      </c>
      <c r="E1126" s="469">
        <v>37244</v>
      </c>
      <c r="F1126" s="458" t="s">
        <v>53</v>
      </c>
      <c r="G1126" s="393" t="s">
        <v>54</v>
      </c>
      <c r="H1126" s="393" t="s">
        <v>3995</v>
      </c>
      <c r="I1126" s="393" t="s">
        <v>96</v>
      </c>
      <c r="J1126" s="393" t="s">
        <v>2208</v>
      </c>
      <c r="K1126" s="461" t="s">
        <v>6787</v>
      </c>
      <c r="L1126" s="497" t="s">
        <v>1277</v>
      </c>
      <c r="M1126" s="393"/>
      <c r="N1126" s="393"/>
      <c r="O1126" s="458" t="s">
        <v>8249</v>
      </c>
    </row>
    <row r="1127" spans="1:15" s="5" customFormat="1" ht="12.95" customHeight="1">
      <c r="A1127" s="451">
        <v>1</v>
      </c>
      <c r="B1127" s="284">
        <v>148</v>
      </c>
      <c r="C1127" s="458" t="s">
        <v>8250</v>
      </c>
      <c r="D1127" s="459" t="s">
        <v>8251</v>
      </c>
      <c r="E1127" s="469">
        <v>37144</v>
      </c>
      <c r="F1127" s="458" t="s">
        <v>53</v>
      </c>
      <c r="G1127" s="393" t="s">
        <v>54</v>
      </c>
      <c r="H1127" s="393" t="s">
        <v>3995</v>
      </c>
      <c r="I1127" s="393" t="s">
        <v>96</v>
      </c>
      <c r="J1127" s="393" t="s">
        <v>2208</v>
      </c>
      <c r="K1127" s="461" t="s">
        <v>6788</v>
      </c>
      <c r="L1127" s="497" t="s">
        <v>1277</v>
      </c>
      <c r="M1127" s="393"/>
      <c r="N1127" s="393"/>
      <c r="O1127" s="458" t="s">
        <v>8252</v>
      </c>
    </row>
    <row r="1128" spans="1:15" s="5" customFormat="1" ht="12.95" customHeight="1">
      <c r="A1128" s="451">
        <v>1</v>
      </c>
      <c r="B1128" s="284">
        <v>149</v>
      </c>
      <c r="C1128" s="458" t="s">
        <v>8253</v>
      </c>
      <c r="D1128" s="459" t="s">
        <v>8254</v>
      </c>
      <c r="E1128" s="238">
        <v>37155</v>
      </c>
      <c r="F1128" s="393" t="s">
        <v>53</v>
      </c>
      <c r="G1128" s="393" t="s">
        <v>54</v>
      </c>
      <c r="H1128" s="393" t="s">
        <v>3995</v>
      </c>
      <c r="I1128" s="393" t="s">
        <v>96</v>
      </c>
      <c r="J1128" s="393" t="s">
        <v>2208</v>
      </c>
      <c r="K1128" s="461" t="s">
        <v>6789</v>
      </c>
      <c r="L1128" s="497" t="s">
        <v>1277</v>
      </c>
      <c r="M1128" s="393"/>
      <c r="N1128" s="393"/>
      <c r="O1128" s="393" t="s">
        <v>8255</v>
      </c>
    </row>
    <row r="1129" spans="1:15" s="5" customFormat="1" ht="12.95" customHeight="1">
      <c r="A1129" s="451">
        <v>1</v>
      </c>
      <c r="B1129" s="284">
        <v>150</v>
      </c>
      <c r="C1129" s="458" t="s">
        <v>8256</v>
      </c>
      <c r="D1129" s="459" t="s">
        <v>8257</v>
      </c>
      <c r="E1129" s="238">
        <v>36991</v>
      </c>
      <c r="F1129" s="393" t="s">
        <v>53</v>
      </c>
      <c r="G1129" s="393" t="s">
        <v>54</v>
      </c>
      <c r="H1129" s="393" t="s">
        <v>3995</v>
      </c>
      <c r="I1129" s="393" t="s">
        <v>96</v>
      </c>
      <c r="J1129" s="393" t="s">
        <v>2208</v>
      </c>
      <c r="K1129" s="461" t="s">
        <v>6790</v>
      </c>
      <c r="L1129" s="497" t="s">
        <v>1277</v>
      </c>
      <c r="M1129" s="393"/>
      <c r="N1129" s="393"/>
      <c r="O1129" s="393" t="s">
        <v>8258</v>
      </c>
    </row>
    <row r="1130" spans="1:15" s="5" customFormat="1" ht="12.95" customHeight="1">
      <c r="A1130" s="451">
        <v>1</v>
      </c>
      <c r="B1130" s="284">
        <v>151</v>
      </c>
      <c r="C1130" s="458" t="s">
        <v>8259</v>
      </c>
      <c r="D1130" s="459" t="s">
        <v>8260</v>
      </c>
      <c r="E1130" s="469">
        <v>37063</v>
      </c>
      <c r="F1130" s="458" t="s">
        <v>53</v>
      </c>
      <c r="G1130" s="393" t="s">
        <v>54</v>
      </c>
      <c r="H1130" s="393" t="s">
        <v>3995</v>
      </c>
      <c r="I1130" s="393" t="s">
        <v>96</v>
      </c>
      <c r="J1130" s="393" t="s">
        <v>2208</v>
      </c>
      <c r="K1130" s="461" t="s">
        <v>6791</v>
      </c>
      <c r="L1130" s="497" t="s">
        <v>1277</v>
      </c>
      <c r="M1130" s="393"/>
      <c r="N1130" s="393"/>
      <c r="O1130" s="458" t="s">
        <v>8261</v>
      </c>
    </row>
    <row r="1131" spans="1:15" s="5" customFormat="1" ht="12.95" customHeight="1">
      <c r="A1131" s="451">
        <v>1</v>
      </c>
      <c r="B1131" s="284">
        <v>152</v>
      </c>
      <c r="C1131" s="393" t="s">
        <v>8262</v>
      </c>
      <c r="D1131" s="470" t="s">
        <v>8263</v>
      </c>
      <c r="E1131" s="238">
        <v>37193</v>
      </c>
      <c r="F1131" s="393" t="s">
        <v>53</v>
      </c>
      <c r="G1131" s="393" t="s">
        <v>54</v>
      </c>
      <c r="H1131" s="393" t="s">
        <v>3995</v>
      </c>
      <c r="I1131" s="393" t="s">
        <v>96</v>
      </c>
      <c r="J1131" s="393" t="s">
        <v>2208</v>
      </c>
      <c r="K1131" s="461" t="s">
        <v>6792</v>
      </c>
      <c r="L1131" s="497" t="s">
        <v>1277</v>
      </c>
      <c r="M1131" s="393"/>
      <c r="N1131" s="393"/>
      <c r="O1131" s="393" t="s">
        <v>8264</v>
      </c>
    </row>
    <row r="1132" spans="1:15" s="5" customFormat="1" ht="12.95" customHeight="1">
      <c r="A1132" s="451">
        <v>1</v>
      </c>
      <c r="B1132" s="284">
        <v>153</v>
      </c>
      <c r="C1132" s="458" t="s">
        <v>8265</v>
      </c>
      <c r="D1132" s="459">
        <v>5620197378</v>
      </c>
      <c r="E1132" s="238">
        <v>37007</v>
      </c>
      <c r="F1132" s="393" t="s">
        <v>53</v>
      </c>
      <c r="G1132" s="393" t="s">
        <v>54</v>
      </c>
      <c r="H1132" s="393" t="s">
        <v>3995</v>
      </c>
      <c r="I1132" s="393" t="s">
        <v>96</v>
      </c>
      <c r="J1132" s="393" t="s">
        <v>2208</v>
      </c>
      <c r="K1132" s="461" t="s">
        <v>6793</v>
      </c>
      <c r="L1132" s="497" t="s">
        <v>1277</v>
      </c>
      <c r="M1132" s="393"/>
      <c r="N1132" s="393"/>
      <c r="O1132" s="393" t="s">
        <v>8266</v>
      </c>
    </row>
    <row r="1133" spans="1:15" s="5" customFormat="1" ht="12.95" customHeight="1">
      <c r="A1133" s="451">
        <v>1</v>
      </c>
      <c r="B1133" s="284">
        <v>154</v>
      </c>
      <c r="C1133" s="458" t="s">
        <v>8267</v>
      </c>
      <c r="D1133" s="459" t="s">
        <v>8268</v>
      </c>
      <c r="E1133" s="469">
        <v>37158</v>
      </c>
      <c r="F1133" s="458" t="s">
        <v>53</v>
      </c>
      <c r="G1133" s="393" t="s">
        <v>54</v>
      </c>
      <c r="H1133" s="393" t="s">
        <v>3995</v>
      </c>
      <c r="I1133" s="393" t="s">
        <v>96</v>
      </c>
      <c r="J1133" s="393" t="s">
        <v>2208</v>
      </c>
      <c r="K1133" s="461" t="s">
        <v>6794</v>
      </c>
      <c r="L1133" s="497" t="s">
        <v>1277</v>
      </c>
      <c r="M1133" s="393"/>
      <c r="N1133" s="393"/>
      <c r="O1133" s="458" t="s">
        <v>8269</v>
      </c>
    </row>
    <row r="1134" spans="1:15" s="5" customFormat="1" ht="12.95" customHeight="1">
      <c r="A1134" s="451">
        <v>1</v>
      </c>
      <c r="B1134" s="284">
        <v>155</v>
      </c>
      <c r="C1134" s="458" t="s">
        <v>8270</v>
      </c>
      <c r="D1134" s="459" t="s">
        <v>8271</v>
      </c>
      <c r="E1134" s="469">
        <v>37215</v>
      </c>
      <c r="F1134" s="458" t="s">
        <v>53</v>
      </c>
      <c r="G1134" s="393" t="s">
        <v>54</v>
      </c>
      <c r="H1134" s="393" t="s">
        <v>3995</v>
      </c>
      <c r="I1134" s="393" t="s">
        <v>96</v>
      </c>
      <c r="J1134" s="393" t="s">
        <v>2208</v>
      </c>
      <c r="K1134" s="461" t="s">
        <v>6795</v>
      </c>
      <c r="L1134" s="497" t="s">
        <v>1277</v>
      </c>
      <c r="M1134" s="393"/>
      <c r="N1134" s="393"/>
      <c r="O1134" s="458" t="s">
        <v>8272</v>
      </c>
    </row>
    <row r="1135" spans="1:15" s="5" customFormat="1" ht="12.95" customHeight="1">
      <c r="A1135" s="451">
        <v>1</v>
      </c>
      <c r="B1135" s="284">
        <v>156</v>
      </c>
      <c r="C1135" s="458" t="s">
        <v>8273</v>
      </c>
      <c r="D1135" s="459" t="s">
        <v>8274</v>
      </c>
      <c r="E1135" s="469">
        <v>37210</v>
      </c>
      <c r="F1135" s="458" t="s">
        <v>53</v>
      </c>
      <c r="G1135" s="393" t="s">
        <v>54</v>
      </c>
      <c r="H1135" s="393" t="s">
        <v>3995</v>
      </c>
      <c r="I1135" s="393" t="s">
        <v>96</v>
      </c>
      <c r="J1135" s="393" t="s">
        <v>2208</v>
      </c>
      <c r="K1135" s="461" t="s">
        <v>6796</v>
      </c>
      <c r="L1135" s="497" t="s">
        <v>1277</v>
      </c>
      <c r="M1135" s="393"/>
      <c r="N1135" s="393"/>
      <c r="O1135" s="458" t="s">
        <v>8275</v>
      </c>
    </row>
    <row r="1136" spans="1:15" s="5" customFormat="1" ht="12.95" customHeight="1">
      <c r="A1136" s="451">
        <v>1</v>
      </c>
      <c r="B1136" s="284">
        <v>157</v>
      </c>
      <c r="C1136" s="458" t="s">
        <v>8276</v>
      </c>
      <c r="D1136" s="459">
        <v>6221023203</v>
      </c>
      <c r="E1136" s="238">
        <v>37125</v>
      </c>
      <c r="F1136" s="393" t="s">
        <v>53</v>
      </c>
      <c r="G1136" s="393" t="s">
        <v>54</v>
      </c>
      <c r="H1136" s="393" t="s">
        <v>3995</v>
      </c>
      <c r="I1136" s="393" t="s">
        <v>96</v>
      </c>
      <c r="J1136" s="393" t="s">
        <v>2208</v>
      </c>
      <c r="K1136" s="461" t="s">
        <v>6797</v>
      </c>
      <c r="L1136" s="497" t="s">
        <v>1277</v>
      </c>
      <c r="M1136" s="393"/>
      <c r="N1136" s="393"/>
      <c r="O1136" s="393" t="s">
        <v>8277</v>
      </c>
    </row>
    <row r="1137" spans="1:15" s="5" customFormat="1" ht="12.95" customHeight="1">
      <c r="A1137" s="451">
        <v>1</v>
      </c>
      <c r="B1137" s="284">
        <v>158</v>
      </c>
      <c r="C1137" s="458" t="s">
        <v>8278</v>
      </c>
      <c r="D1137" s="459" t="s">
        <v>8279</v>
      </c>
      <c r="E1137" s="238">
        <v>37172</v>
      </c>
      <c r="F1137" s="393" t="s">
        <v>53</v>
      </c>
      <c r="G1137" s="393" t="s">
        <v>54</v>
      </c>
      <c r="H1137" s="393" t="s">
        <v>3995</v>
      </c>
      <c r="I1137" s="393" t="s">
        <v>96</v>
      </c>
      <c r="J1137" s="393" t="s">
        <v>2208</v>
      </c>
      <c r="K1137" s="461" t="s">
        <v>6798</v>
      </c>
      <c r="L1137" s="497" t="s">
        <v>1277</v>
      </c>
      <c r="M1137" s="393"/>
      <c r="N1137" s="393"/>
      <c r="O1137" s="393" t="s">
        <v>8280</v>
      </c>
    </row>
    <row r="1138" spans="1:15" s="5" customFormat="1" ht="12.95" customHeight="1">
      <c r="A1138" s="451">
        <v>1</v>
      </c>
      <c r="B1138" s="284">
        <v>159</v>
      </c>
      <c r="C1138" s="458" t="s">
        <v>8281</v>
      </c>
      <c r="D1138" s="459" t="s">
        <v>8282</v>
      </c>
      <c r="E1138" s="238">
        <v>37241</v>
      </c>
      <c r="F1138" s="393" t="s">
        <v>53</v>
      </c>
      <c r="G1138" s="393" t="s">
        <v>54</v>
      </c>
      <c r="H1138" s="393" t="s">
        <v>3995</v>
      </c>
      <c r="I1138" s="393" t="s">
        <v>96</v>
      </c>
      <c r="J1138" s="393" t="s">
        <v>2208</v>
      </c>
      <c r="K1138" s="461" t="s">
        <v>6799</v>
      </c>
      <c r="L1138" s="497" t="s">
        <v>1277</v>
      </c>
      <c r="M1138" s="393"/>
      <c r="N1138" s="393"/>
      <c r="O1138" s="393" t="s">
        <v>8283</v>
      </c>
    </row>
    <row r="1139" spans="1:15" s="5" customFormat="1" ht="12.95" customHeight="1">
      <c r="A1139" s="451">
        <v>1</v>
      </c>
      <c r="B1139" s="284">
        <v>160</v>
      </c>
      <c r="C1139" s="458" t="s">
        <v>8284</v>
      </c>
      <c r="D1139" s="459" t="s">
        <v>8285</v>
      </c>
      <c r="E1139" s="238">
        <v>37204</v>
      </c>
      <c r="F1139" s="393" t="s">
        <v>53</v>
      </c>
      <c r="G1139" s="393" t="s">
        <v>54</v>
      </c>
      <c r="H1139" s="393" t="s">
        <v>3995</v>
      </c>
      <c r="I1139" s="393" t="s">
        <v>96</v>
      </c>
      <c r="J1139" s="393" t="s">
        <v>2208</v>
      </c>
      <c r="K1139" s="461" t="s">
        <v>6800</v>
      </c>
      <c r="L1139" s="497" t="s">
        <v>1277</v>
      </c>
      <c r="M1139" s="393"/>
      <c r="N1139" s="393"/>
      <c r="O1139" s="393" t="s">
        <v>8286</v>
      </c>
    </row>
    <row r="1140" spans="1:15" s="5" customFormat="1" ht="12.95" customHeight="1">
      <c r="A1140" s="451">
        <v>1</v>
      </c>
      <c r="B1140" s="284">
        <v>161</v>
      </c>
      <c r="C1140" s="458" t="s">
        <v>8287</v>
      </c>
      <c r="D1140" s="459" t="s">
        <v>8288</v>
      </c>
      <c r="E1140" s="238">
        <v>36870</v>
      </c>
      <c r="F1140" s="393" t="s">
        <v>53</v>
      </c>
      <c r="G1140" s="393" t="s">
        <v>54</v>
      </c>
      <c r="H1140" s="393" t="s">
        <v>3995</v>
      </c>
      <c r="I1140" s="393" t="s">
        <v>96</v>
      </c>
      <c r="J1140" s="393" t="s">
        <v>2208</v>
      </c>
      <c r="K1140" s="461" t="s">
        <v>6801</v>
      </c>
      <c r="L1140" s="497" t="s">
        <v>1277</v>
      </c>
      <c r="M1140" s="393"/>
      <c r="N1140" s="393"/>
      <c r="O1140" s="393" t="s">
        <v>8289</v>
      </c>
    </row>
    <row r="1141" spans="1:15" s="5" customFormat="1" ht="12.95" customHeight="1">
      <c r="A1141" s="451">
        <v>1</v>
      </c>
      <c r="B1141" s="284">
        <v>162</v>
      </c>
      <c r="C1141" s="458" t="s">
        <v>8290</v>
      </c>
      <c r="D1141" s="459" t="s">
        <v>8291</v>
      </c>
      <c r="E1141" s="469">
        <v>37112</v>
      </c>
      <c r="F1141" s="458" t="s">
        <v>53</v>
      </c>
      <c r="G1141" s="393" t="s">
        <v>54</v>
      </c>
      <c r="H1141" s="393" t="s">
        <v>3995</v>
      </c>
      <c r="I1141" s="393" t="s">
        <v>96</v>
      </c>
      <c r="J1141" s="393" t="s">
        <v>2208</v>
      </c>
      <c r="K1141" s="461" t="s">
        <v>6802</v>
      </c>
      <c r="L1141" s="497" t="s">
        <v>1277</v>
      </c>
      <c r="M1141" s="393"/>
      <c r="N1141" s="393"/>
      <c r="O1141" s="458" t="s">
        <v>8292</v>
      </c>
    </row>
    <row r="1142" spans="1:15" s="5" customFormat="1" ht="12.95" customHeight="1">
      <c r="A1142" s="451">
        <v>1</v>
      </c>
      <c r="B1142" s="284">
        <v>163</v>
      </c>
      <c r="C1142" s="458" t="s">
        <v>8293</v>
      </c>
      <c r="D1142" s="459" t="s">
        <v>8294</v>
      </c>
      <c r="E1142" s="469">
        <v>37060</v>
      </c>
      <c r="F1142" s="458" t="s">
        <v>53</v>
      </c>
      <c r="G1142" s="393" t="s">
        <v>54</v>
      </c>
      <c r="H1142" s="393" t="s">
        <v>3995</v>
      </c>
      <c r="I1142" s="393" t="s">
        <v>96</v>
      </c>
      <c r="J1142" s="393" t="s">
        <v>2208</v>
      </c>
      <c r="K1142" s="461" t="s">
        <v>6803</v>
      </c>
      <c r="L1142" s="497" t="s">
        <v>1277</v>
      </c>
      <c r="M1142" s="393"/>
      <c r="N1142" s="393"/>
      <c r="O1142" s="458" t="s">
        <v>8295</v>
      </c>
    </row>
    <row r="1143" spans="1:15" s="505" customFormat="1" ht="12.95" customHeight="1">
      <c r="A1143" s="456">
        <v>1</v>
      </c>
      <c r="B1143" s="456">
        <v>164</v>
      </c>
      <c r="C1143" s="499" t="s">
        <v>8296</v>
      </c>
      <c r="D1143" s="500" t="s">
        <v>8297</v>
      </c>
      <c r="E1143" s="506">
        <v>37067</v>
      </c>
      <c r="F1143" s="499" t="s">
        <v>53</v>
      </c>
      <c r="G1143" s="502" t="s">
        <v>54</v>
      </c>
      <c r="H1143" s="502" t="s">
        <v>3995</v>
      </c>
      <c r="I1143" s="502" t="s">
        <v>96</v>
      </c>
      <c r="J1143" s="502" t="s">
        <v>2208</v>
      </c>
      <c r="K1143" s="503" t="s">
        <v>6804</v>
      </c>
      <c r="L1143" s="504" t="s">
        <v>1277</v>
      </c>
      <c r="M1143" s="502"/>
      <c r="N1143" s="502"/>
      <c r="O1143" s="499" t="s">
        <v>8298</v>
      </c>
    </row>
    <row r="1144" spans="1:15" s="5" customFormat="1" ht="12.95" customHeight="1">
      <c r="A1144" s="451">
        <v>1</v>
      </c>
      <c r="B1144" s="284">
        <v>165</v>
      </c>
      <c r="C1144" s="458" t="s">
        <v>8299</v>
      </c>
      <c r="D1144" s="459" t="s">
        <v>8300</v>
      </c>
      <c r="E1144" s="238">
        <v>37182</v>
      </c>
      <c r="F1144" s="393" t="s">
        <v>53</v>
      </c>
      <c r="G1144" s="393" t="s">
        <v>54</v>
      </c>
      <c r="H1144" s="393" t="s">
        <v>3995</v>
      </c>
      <c r="I1144" s="393" t="s">
        <v>96</v>
      </c>
      <c r="J1144" s="393" t="s">
        <v>2208</v>
      </c>
      <c r="K1144" s="461" t="s">
        <v>6805</v>
      </c>
      <c r="L1144" s="497" t="s">
        <v>1282</v>
      </c>
      <c r="M1144" s="393"/>
      <c r="N1144" s="393"/>
      <c r="O1144" s="393" t="s">
        <v>8301</v>
      </c>
    </row>
    <row r="1145" spans="1:15" s="5" customFormat="1" ht="12.95" customHeight="1">
      <c r="A1145" s="451">
        <v>1</v>
      </c>
      <c r="B1145" s="284">
        <v>166</v>
      </c>
      <c r="C1145" s="458" t="s">
        <v>8302</v>
      </c>
      <c r="D1145" s="459">
        <v>6422791113</v>
      </c>
      <c r="E1145" s="238">
        <v>37117</v>
      </c>
      <c r="F1145" s="393" t="s">
        <v>53</v>
      </c>
      <c r="G1145" s="393" t="s">
        <v>54</v>
      </c>
      <c r="H1145" s="393" t="s">
        <v>3995</v>
      </c>
      <c r="I1145" s="393" t="s">
        <v>96</v>
      </c>
      <c r="J1145" s="393" t="s">
        <v>2208</v>
      </c>
      <c r="K1145" s="461" t="s">
        <v>6806</v>
      </c>
      <c r="L1145" s="497" t="s">
        <v>1282</v>
      </c>
      <c r="M1145" s="393"/>
      <c r="N1145" s="393"/>
      <c r="O1145" s="393" t="s">
        <v>8303</v>
      </c>
    </row>
    <row r="1146" spans="1:15" s="5" customFormat="1" ht="12.95" customHeight="1">
      <c r="A1146" s="451">
        <v>1</v>
      </c>
      <c r="B1146" s="284">
        <v>167</v>
      </c>
      <c r="C1146" s="458" t="s">
        <v>8304</v>
      </c>
      <c r="D1146" s="459" t="s">
        <v>8305</v>
      </c>
      <c r="E1146" s="469">
        <v>36977</v>
      </c>
      <c r="F1146" s="458" t="s">
        <v>53</v>
      </c>
      <c r="G1146" s="393" t="s">
        <v>54</v>
      </c>
      <c r="H1146" s="393" t="s">
        <v>3995</v>
      </c>
      <c r="I1146" s="393" t="s">
        <v>96</v>
      </c>
      <c r="J1146" s="393" t="s">
        <v>2208</v>
      </c>
      <c r="K1146" s="461" t="s">
        <v>6807</v>
      </c>
      <c r="L1146" s="497" t="s">
        <v>1282</v>
      </c>
      <c r="M1146" s="393"/>
      <c r="N1146" s="393"/>
      <c r="O1146" s="458" t="s">
        <v>8306</v>
      </c>
    </row>
    <row r="1147" spans="1:15" s="5" customFormat="1" ht="12.95" customHeight="1">
      <c r="A1147" s="451">
        <v>1</v>
      </c>
      <c r="B1147" s="284">
        <v>168</v>
      </c>
      <c r="C1147" s="458" t="s">
        <v>8307</v>
      </c>
      <c r="D1147" s="459" t="s">
        <v>8308</v>
      </c>
      <c r="E1147" s="238">
        <v>37110</v>
      </c>
      <c r="F1147" s="393" t="s">
        <v>53</v>
      </c>
      <c r="G1147" s="393" t="s">
        <v>54</v>
      </c>
      <c r="H1147" s="393" t="s">
        <v>3995</v>
      </c>
      <c r="I1147" s="393" t="s">
        <v>96</v>
      </c>
      <c r="J1147" s="393" t="s">
        <v>2208</v>
      </c>
      <c r="K1147" s="461" t="s">
        <v>6808</v>
      </c>
      <c r="L1147" s="497" t="s">
        <v>1282</v>
      </c>
      <c r="M1147" s="393"/>
      <c r="N1147" s="393"/>
      <c r="O1147" s="393" t="s">
        <v>8309</v>
      </c>
    </row>
    <row r="1148" spans="1:15" s="5" customFormat="1" ht="12.95" customHeight="1">
      <c r="A1148" s="451">
        <v>1</v>
      </c>
      <c r="B1148" s="284">
        <v>169</v>
      </c>
      <c r="C1148" s="458" t="s">
        <v>8310</v>
      </c>
      <c r="D1148" s="459">
        <v>6621950148</v>
      </c>
      <c r="E1148" s="238">
        <v>36770</v>
      </c>
      <c r="F1148" s="393" t="s">
        <v>53</v>
      </c>
      <c r="G1148" s="393" t="s">
        <v>54</v>
      </c>
      <c r="H1148" s="393" t="s">
        <v>3995</v>
      </c>
      <c r="I1148" s="393" t="s">
        <v>96</v>
      </c>
      <c r="J1148" s="393" t="s">
        <v>2208</v>
      </c>
      <c r="K1148" s="461" t="s">
        <v>6809</v>
      </c>
      <c r="L1148" s="497" t="s">
        <v>1282</v>
      </c>
      <c r="M1148" s="393"/>
      <c r="N1148" s="393"/>
      <c r="O1148" s="393" t="s">
        <v>8311</v>
      </c>
    </row>
    <row r="1149" spans="1:15" s="5" customFormat="1" ht="12.95" customHeight="1">
      <c r="A1149" s="451">
        <v>1</v>
      </c>
      <c r="B1149" s="284">
        <v>170</v>
      </c>
      <c r="C1149" s="458" t="s">
        <v>8312</v>
      </c>
      <c r="D1149" s="459" t="s">
        <v>8313</v>
      </c>
      <c r="E1149" s="238">
        <v>36382</v>
      </c>
      <c r="F1149" s="393" t="s">
        <v>53</v>
      </c>
      <c r="G1149" s="393" t="s">
        <v>54</v>
      </c>
      <c r="H1149" s="393" t="s">
        <v>3995</v>
      </c>
      <c r="I1149" s="393" t="s">
        <v>96</v>
      </c>
      <c r="J1149" s="393" t="s">
        <v>2208</v>
      </c>
      <c r="K1149" s="461" t="s">
        <v>6810</v>
      </c>
      <c r="L1149" s="497" t="s">
        <v>1282</v>
      </c>
      <c r="M1149" s="393"/>
      <c r="N1149" s="393"/>
      <c r="O1149" s="393" t="s">
        <v>8314</v>
      </c>
    </row>
    <row r="1150" spans="1:15" s="5" customFormat="1" ht="12.95" customHeight="1">
      <c r="A1150" s="451">
        <v>1</v>
      </c>
      <c r="B1150" s="284">
        <v>171</v>
      </c>
      <c r="C1150" s="458" t="s">
        <v>8315</v>
      </c>
      <c r="D1150" s="459" t="s">
        <v>8316</v>
      </c>
      <c r="E1150" s="469">
        <v>37027</v>
      </c>
      <c r="F1150" s="458" t="s">
        <v>53</v>
      </c>
      <c r="G1150" s="393" t="s">
        <v>54</v>
      </c>
      <c r="H1150" s="393" t="s">
        <v>3995</v>
      </c>
      <c r="I1150" s="393" t="s">
        <v>96</v>
      </c>
      <c r="J1150" s="393" t="s">
        <v>2208</v>
      </c>
      <c r="K1150" s="461" t="s">
        <v>6811</v>
      </c>
      <c r="L1150" s="497" t="s">
        <v>1282</v>
      </c>
      <c r="M1150" s="393"/>
      <c r="N1150" s="393"/>
      <c r="O1150" s="458" t="s">
        <v>8317</v>
      </c>
    </row>
    <row r="1151" spans="1:15" s="5" customFormat="1" ht="12.95" customHeight="1">
      <c r="A1151" s="451">
        <v>1</v>
      </c>
      <c r="B1151" s="284">
        <v>172</v>
      </c>
      <c r="C1151" s="458" t="s">
        <v>8318</v>
      </c>
      <c r="D1151" s="459" t="s">
        <v>8319</v>
      </c>
      <c r="E1151" s="238">
        <v>36983</v>
      </c>
      <c r="F1151" s="393" t="s">
        <v>53</v>
      </c>
      <c r="G1151" s="393" t="s">
        <v>54</v>
      </c>
      <c r="H1151" s="393" t="s">
        <v>3995</v>
      </c>
      <c r="I1151" s="393" t="s">
        <v>96</v>
      </c>
      <c r="J1151" s="393" t="s">
        <v>2208</v>
      </c>
      <c r="K1151" s="461" t="s">
        <v>6812</v>
      </c>
      <c r="L1151" s="497" t="s">
        <v>1282</v>
      </c>
      <c r="M1151" s="393"/>
      <c r="N1151" s="393"/>
      <c r="O1151" s="393" t="s">
        <v>8320</v>
      </c>
    </row>
    <row r="1152" spans="1:15" s="5" customFormat="1" ht="12.95" customHeight="1">
      <c r="A1152" s="451">
        <v>1</v>
      </c>
      <c r="B1152" s="284">
        <v>173</v>
      </c>
      <c r="C1152" s="458" t="s">
        <v>8321</v>
      </c>
      <c r="D1152" s="459">
        <v>6624153702</v>
      </c>
      <c r="E1152" s="469">
        <v>36893</v>
      </c>
      <c r="F1152" s="458" t="s">
        <v>53</v>
      </c>
      <c r="G1152" s="393" t="s">
        <v>54</v>
      </c>
      <c r="H1152" s="393" t="s">
        <v>3995</v>
      </c>
      <c r="I1152" s="393" t="s">
        <v>96</v>
      </c>
      <c r="J1152" s="393" t="s">
        <v>2208</v>
      </c>
      <c r="K1152" s="461" t="s">
        <v>6813</v>
      </c>
      <c r="L1152" s="497" t="s">
        <v>1282</v>
      </c>
      <c r="M1152" s="393"/>
      <c r="N1152" s="393"/>
      <c r="O1152" s="458" t="s">
        <v>8322</v>
      </c>
    </row>
    <row r="1153" spans="1:15" s="5" customFormat="1" ht="12.95" customHeight="1">
      <c r="A1153" s="451">
        <v>1</v>
      </c>
      <c r="B1153" s="284">
        <v>174</v>
      </c>
      <c r="C1153" s="458" t="s">
        <v>8323</v>
      </c>
      <c r="D1153" s="459">
        <v>6624162233</v>
      </c>
      <c r="E1153" s="238">
        <v>37085</v>
      </c>
      <c r="F1153" s="393" t="s">
        <v>53</v>
      </c>
      <c r="G1153" s="393" t="s">
        <v>54</v>
      </c>
      <c r="H1153" s="393" t="s">
        <v>3995</v>
      </c>
      <c r="I1153" s="393" t="s">
        <v>96</v>
      </c>
      <c r="J1153" s="393" t="s">
        <v>2208</v>
      </c>
      <c r="K1153" s="461" t="s">
        <v>6814</v>
      </c>
      <c r="L1153" s="497" t="s">
        <v>1282</v>
      </c>
      <c r="M1153" s="393"/>
      <c r="N1153" s="393"/>
      <c r="O1153" s="393" t="s">
        <v>8324</v>
      </c>
    </row>
    <row r="1154" spans="1:15" s="5" customFormat="1" ht="12.95" customHeight="1">
      <c r="A1154" s="451">
        <v>1</v>
      </c>
      <c r="B1154" s="284">
        <v>175</v>
      </c>
      <c r="C1154" s="458" t="s">
        <v>8325</v>
      </c>
      <c r="D1154" s="459" t="s">
        <v>8326</v>
      </c>
      <c r="E1154" s="238">
        <v>37068</v>
      </c>
      <c r="F1154" s="393" t="s">
        <v>53</v>
      </c>
      <c r="G1154" s="393" t="s">
        <v>54</v>
      </c>
      <c r="H1154" s="393" t="s">
        <v>3995</v>
      </c>
      <c r="I1154" s="393" t="s">
        <v>96</v>
      </c>
      <c r="J1154" s="393" t="s">
        <v>2208</v>
      </c>
      <c r="K1154" s="461" t="s">
        <v>6815</v>
      </c>
      <c r="L1154" s="497" t="s">
        <v>1282</v>
      </c>
      <c r="M1154" s="393"/>
      <c r="N1154" s="393"/>
      <c r="O1154" s="393" t="s">
        <v>8327</v>
      </c>
    </row>
    <row r="1155" spans="1:15" s="5" customFormat="1" ht="12.95" customHeight="1">
      <c r="A1155" s="451">
        <v>1</v>
      </c>
      <c r="B1155" s="284">
        <v>176</v>
      </c>
      <c r="C1155" s="458" t="s">
        <v>8328</v>
      </c>
      <c r="D1155" s="459" t="s">
        <v>8329</v>
      </c>
      <c r="E1155" s="238">
        <v>37045</v>
      </c>
      <c r="F1155" s="393" t="s">
        <v>53</v>
      </c>
      <c r="G1155" s="393" t="s">
        <v>54</v>
      </c>
      <c r="H1155" s="393" t="s">
        <v>3995</v>
      </c>
      <c r="I1155" s="393" t="s">
        <v>96</v>
      </c>
      <c r="J1155" s="393" t="s">
        <v>2208</v>
      </c>
      <c r="K1155" s="461" t="s">
        <v>6816</v>
      </c>
      <c r="L1155" s="497" t="s">
        <v>1282</v>
      </c>
      <c r="M1155" s="393"/>
      <c r="N1155" s="393"/>
      <c r="O1155" s="393" t="s">
        <v>8330</v>
      </c>
    </row>
    <row r="1156" spans="1:15" s="5" customFormat="1" ht="12.95" customHeight="1">
      <c r="A1156" s="451">
        <v>1</v>
      </c>
      <c r="B1156" s="284">
        <v>177</v>
      </c>
      <c r="C1156" s="458" t="s">
        <v>8331</v>
      </c>
      <c r="D1156" s="459" t="s">
        <v>8332</v>
      </c>
      <c r="E1156" s="238">
        <v>37238</v>
      </c>
      <c r="F1156" s="393" t="s">
        <v>53</v>
      </c>
      <c r="G1156" s="393" t="s">
        <v>54</v>
      </c>
      <c r="H1156" s="393" t="s">
        <v>3995</v>
      </c>
      <c r="I1156" s="393" t="s">
        <v>96</v>
      </c>
      <c r="J1156" s="393" t="s">
        <v>2208</v>
      </c>
      <c r="K1156" s="461" t="s">
        <v>6817</v>
      </c>
      <c r="L1156" s="497" t="s">
        <v>1282</v>
      </c>
      <c r="M1156" s="393"/>
      <c r="N1156" s="393"/>
      <c r="O1156" s="393" t="s">
        <v>8333</v>
      </c>
    </row>
    <row r="1157" spans="1:15" s="5" customFormat="1" ht="12.95" customHeight="1">
      <c r="A1157" s="451">
        <v>1</v>
      </c>
      <c r="B1157" s="284">
        <v>178</v>
      </c>
      <c r="C1157" s="458" t="s">
        <v>8334</v>
      </c>
      <c r="D1157" s="459" t="s">
        <v>8335</v>
      </c>
      <c r="E1157" s="238">
        <v>37153</v>
      </c>
      <c r="F1157" s="393" t="s">
        <v>53</v>
      </c>
      <c r="G1157" s="393" t="s">
        <v>54</v>
      </c>
      <c r="H1157" s="393" t="s">
        <v>3995</v>
      </c>
      <c r="I1157" s="393" t="s">
        <v>96</v>
      </c>
      <c r="J1157" s="393" t="s">
        <v>2208</v>
      </c>
      <c r="K1157" s="461" t="s">
        <v>6818</v>
      </c>
      <c r="L1157" s="497" t="s">
        <v>1282</v>
      </c>
      <c r="M1157" s="393"/>
      <c r="N1157" s="393"/>
      <c r="O1157" s="393" t="s">
        <v>8336</v>
      </c>
    </row>
    <row r="1158" spans="1:15" s="5" customFormat="1" ht="12.95" customHeight="1">
      <c r="A1158" s="451">
        <v>1</v>
      </c>
      <c r="B1158" s="284">
        <v>179</v>
      </c>
      <c r="C1158" s="458" t="s">
        <v>8337</v>
      </c>
      <c r="D1158" s="459" t="s">
        <v>8338</v>
      </c>
      <c r="E1158" s="238">
        <v>37225</v>
      </c>
      <c r="F1158" s="393" t="s">
        <v>53</v>
      </c>
      <c r="G1158" s="393" t="s">
        <v>54</v>
      </c>
      <c r="H1158" s="393" t="s">
        <v>3995</v>
      </c>
      <c r="I1158" s="393" t="s">
        <v>96</v>
      </c>
      <c r="J1158" s="393" t="s">
        <v>2208</v>
      </c>
      <c r="K1158" s="461" t="s">
        <v>6819</v>
      </c>
      <c r="L1158" s="497" t="s">
        <v>1282</v>
      </c>
      <c r="M1158" s="393"/>
      <c r="N1158" s="393"/>
      <c r="O1158" s="393" t="s">
        <v>8339</v>
      </c>
    </row>
    <row r="1159" spans="1:15" s="5" customFormat="1" ht="12.95" customHeight="1">
      <c r="A1159" s="452">
        <v>2</v>
      </c>
      <c r="B1159" s="284">
        <v>1</v>
      </c>
      <c r="C1159" s="458" t="s">
        <v>8340</v>
      </c>
      <c r="D1159" s="458">
        <v>3821676582</v>
      </c>
      <c r="E1159" s="469">
        <v>36942</v>
      </c>
      <c r="F1159" s="458" t="s">
        <v>53</v>
      </c>
      <c r="G1159" s="393" t="s">
        <v>54</v>
      </c>
      <c r="H1159" s="393" t="s">
        <v>3995</v>
      </c>
      <c r="I1159" s="393" t="s">
        <v>96</v>
      </c>
      <c r="J1159" s="393" t="s">
        <v>2208</v>
      </c>
      <c r="K1159" s="461" t="s">
        <v>8341</v>
      </c>
      <c r="L1159" s="497" t="s">
        <v>1282</v>
      </c>
      <c r="M1159" s="393"/>
      <c r="N1159" s="393" t="s">
        <v>57</v>
      </c>
      <c r="O1159" s="458" t="s">
        <v>8342</v>
      </c>
    </row>
    <row r="1160" spans="1:15" s="5" customFormat="1" ht="12.95" customHeight="1">
      <c r="A1160" s="452">
        <v>2</v>
      </c>
      <c r="B1160" s="284">
        <v>2</v>
      </c>
      <c r="C1160" s="458" t="s">
        <v>8343</v>
      </c>
      <c r="D1160" s="459" t="s">
        <v>8344</v>
      </c>
      <c r="E1160" s="469">
        <v>37159</v>
      </c>
      <c r="F1160" s="458" t="s">
        <v>53</v>
      </c>
      <c r="G1160" s="393" t="s">
        <v>54</v>
      </c>
      <c r="H1160" s="393" t="s">
        <v>3995</v>
      </c>
      <c r="I1160" s="393" t="s">
        <v>96</v>
      </c>
      <c r="J1160" s="393" t="s">
        <v>2208</v>
      </c>
      <c r="K1160" s="461" t="s">
        <v>6827</v>
      </c>
      <c r="L1160" s="497" t="s">
        <v>1282</v>
      </c>
      <c r="M1160" s="393"/>
      <c r="N1160" s="393" t="s">
        <v>57</v>
      </c>
      <c r="O1160" s="458" t="s">
        <v>8345</v>
      </c>
    </row>
    <row r="1161" spans="1:15" s="5" customFormat="1" ht="12.95" customHeight="1">
      <c r="A1161" s="452">
        <v>2</v>
      </c>
      <c r="B1161" s="284">
        <v>3</v>
      </c>
      <c r="C1161" s="458" t="s">
        <v>8346</v>
      </c>
      <c r="D1161" s="458" t="s">
        <v>8347</v>
      </c>
      <c r="E1161" s="469">
        <v>36989</v>
      </c>
      <c r="F1161" s="458" t="s">
        <v>53</v>
      </c>
      <c r="G1161" s="393" t="s">
        <v>54</v>
      </c>
      <c r="H1161" s="393" t="s">
        <v>3995</v>
      </c>
      <c r="I1161" s="393" t="s">
        <v>96</v>
      </c>
      <c r="J1161" s="393" t="s">
        <v>2208</v>
      </c>
      <c r="K1161" s="461" t="s">
        <v>6820</v>
      </c>
      <c r="L1161" s="497" t="s">
        <v>1282</v>
      </c>
      <c r="M1161" s="393"/>
      <c r="N1161" s="393" t="s">
        <v>57</v>
      </c>
      <c r="O1161" s="458" t="s">
        <v>8348</v>
      </c>
    </row>
    <row r="1162" spans="1:15" s="5" customFormat="1" ht="12.95" customHeight="1">
      <c r="A1162" s="452">
        <v>2</v>
      </c>
      <c r="B1162" s="284">
        <v>4</v>
      </c>
      <c r="C1162" s="458" t="s">
        <v>8349</v>
      </c>
      <c r="D1162" s="458" t="s">
        <v>8350</v>
      </c>
      <c r="E1162" s="469">
        <v>36953</v>
      </c>
      <c r="F1162" s="458" t="s">
        <v>53</v>
      </c>
      <c r="G1162" s="393" t="s">
        <v>54</v>
      </c>
      <c r="H1162" s="393" t="s">
        <v>3995</v>
      </c>
      <c r="I1162" s="393" t="s">
        <v>96</v>
      </c>
      <c r="J1162" s="393" t="s">
        <v>2208</v>
      </c>
      <c r="K1162" s="461" t="s">
        <v>6821</v>
      </c>
      <c r="L1162" s="497" t="s">
        <v>1282</v>
      </c>
      <c r="M1162" s="393"/>
      <c r="N1162" s="393" t="s">
        <v>57</v>
      </c>
      <c r="O1162" s="458" t="s">
        <v>8351</v>
      </c>
    </row>
    <row r="1163" spans="1:15" s="5" customFormat="1" ht="12.95" customHeight="1">
      <c r="A1163" s="452">
        <v>2</v>
      </c>
      <c r="B1163" s="284">
        <v>5</v>
      </c>
      <c r="C1163" s="458" t="s">
        <v>8352</v>
      </c>
      <c r="D1163" s="458">
        <v>4217032956</v>
      </c>
      <c r="E1163" s="469">
        <v>36924</v>
      </c>
      <c r="F1163" s="458" t="s">
        <v>53</v>
      </c>
      <c r="G1163" s="393" t="s">
        <v>54</v>
      </c>
      <c r="H1163" s="393" t="s">
        <v>3995</v>
      </c>
      <c r="I1163" s="393" t="s">
        <v>96</v>
      </c>
      <c r="J1163" s="393" t="s">
        <v>2208</v>
      </c>
      <c r="K1163" s="461" t="s">
        <v>6822</v>
      </c>
      <c r="L1163" s="497" t="s">
        <v>1282</v>
      </c>
      <c r="M1163" s="393"/>
      <c r="N1163" s="393" t="s">
        <v>57</v>
      </c>
      <c r="O1163" s="458" t="s">
        <v>8353</v>
      </c>
    </row>
    <row r="1164" spans="1:15" s="5" customFormat="1" ht="12.95" customHeight="1">
      <c r="A1164" s="452">
        <v>2</v>
      </c>
      <c r="B1164" s="284">
        <v>6</v>
      </c>
      <c r="C1164" s="458" t="s">
        <v>8354</v>
      </c>
      <c r="D1164" s="458" t="s">
        <v>8355</v>
      </c>
      <c r="E1164" s="469">
        <v>37126</v>
      </c>
      <c r="F1164" s="458" t="s">
        <v>53</v>
      </c>
      <c r="G1164" s="393" t="s">
        <v>54</v>
      </c>
      <c r="H1164" s="393" t="s">
        <v>3995</v>
      </c>
      <c r="I1164" s="393" t="s">
        <v>96</v>
      </c>
      <c r="J1164" s="393" t="s">
        <v>2208</v>
      </c>
      <c r="K1164" s="461" t="s">
        <v>6823</v>
      </c>
      <c r="L1164" s="497" t="s">
        <v>1282</v>
      </c>
      <c r="M1164" s="393"/>
      <c r="N1164" s="393" t="s">
        <v>57</v>
      </c>
      <c r="O1164" s="458" t="s">
        <v>8356</v>
      </c>
    </row>
    <row r="1165" spans="1:15" s="5" customFormat="1" ht="12.95" customHeight="1">
      <c r="A1165" s="452">
        <v>2</v>
      </c>
      <c r="B1165" s="284">
        <v>7</v>
      </c>
      <c r="C1165" s="458" t="s">
        <v>8357</v>
      </c>
      <c r="D1165" s="458" t="s">
        <v>8358</v>
      </c>
      <c r="E1165" s="469">
        <v>36908</v>
      </c>
      <c r="F1165" s="458" t="s">
        <v>53</v>
      </c>
      <c r="G1165" s="393" t="s">
        <v>54</v>
      </c>
      <c r="H1165" s="393" t="s">
        <v>3995</v>
      </c>
      <c r="I1165" s="393" t="s">
        <v>96</v>
      </c>
      <c r="J1165" s="393" t="s">
        <v>2208</v>
      </c>
      <c r="K1165" s="461" t="s">
        <v>6824</v>
      </c>
      <c r="L1165" s="497" t="s">
        <v>1282</v>
      </c>
      <c r="M1165" s="393"/>
      <c r="N1165" s="393" t="s">
        <v>57</v>
      </c>
      <c r="O1165" s="458" t="s">
        <v>8359</v>
      </c>
    </row>
    <row r="1166" spans="1:15" s="5" customFormat="1" ht="12.95" customHeight="1">
      <c r="A1166" s="452">
        <v>2</v>
      </c>
      <c r="B1166" s="284">
        <v>8</v>
      </c>
      <c r="C1166" s="458" t="s">
        <v>8360</v>
      </c>
      <c r="D1166" s="458" t="s">
        <v>8361</v>
      </c>
      <c r="E1166" s="469">
        <v>37157</v>
      </c>
      <c r="F1166" s="458" t="s">
        <v>53</v>
      </c>
      <c r="G1166" s="393" t="s">
        <v>54</v>
      </c>
      <c r="H1166" s="393" t="s">
        <v>3995</v>
      </c>
      <c r="I1166" s="393" t="s">
        <v>96</v>
      </c>
      <c r="J1166" s="393" t="s">
        <v>2208</v>
      </c>
      <c r="K1166" s="461" t="s">
        <v>6825</v>
      </c>
      <c r="L1166" s="497" t="s">
        <v>1282</v>
      </c>
      <c r="M1166" s="393"/>
      <c r="N1166" s="393" t="s">
        <v>57</v>
      </c>
      <c r="O1166" s="458" t="s">
        <v>8362</v>
      </c>
    </row>
    <row r="1167" spans="1:15" s="5" customFormat="1" ht="12.95" customHeight="1">
      <c r="A1167" s="452">
        <v>2</v>
      </c>
      <c r="B1167" s="284">
        <v>9</v>
      </c>
      <c r="C1167" s="458" t="s">
        <v>8363</v>
      </c>
      <c r="D1167" s="458" t="s">
        <v>8364</v>
      </c>
      <c r="E1167" s="469">
        <v>37231</v>
      </c>
      <c r="F1167" s="458" t="s">
        <v>53</v>
      </c>
      <c r="G1167" s="393" t="s">
        <v>54</v>
      </c>
      <c r="H1167" s="393" t="s">
        <v>3995</v>
      </c>
      <c r="I1167" s="393" t="s">
        <v>96</v>
      </c>
      <c r="J1167" s="393" t="s">
        <v>2208</v>
      </c>
      <c r="K1167" s="461" t="s">
        <v>6826</v>
      </c>
      <c r="L1167" s="497" t="s">
        <v>1282</v>
      </c>
      <c r="M1167" s="393"/>
      <c r="N1167" s="393" t="s">
        <v>57</v>
      </c>
      <c r="O1167" s="458" t="s">
        <v>8365</v>
      </c>
    </row>
    <row r="1168" spans="1:15" s="5" customFormat="1" ht="12.95" customHeight="1">
      <c r="A1168" s="452">
        <v>2</v>
      </c>
      <c r="B1168" s="284">
        <v>10</v>
      </c>
      <c r="C1168" s="458" t="s">
        <v>8366</v>
      </c>
      <c r="D1168" s="458">
        <v>4217133244</v>
      </c>
      <c r="E1168" s="469">
        <v>37071</v>
      </c>
      <c r="F1168" s="458" t="s">
        <v>53</v>
      </c>
      <c r="G1168" s="393" t="s">
        <v>54</v>
      </c>
      <c r="H1168" s="393" t="s">
        <v>3995</v>
      </c>
      <c r="I1168" s="393" t="s">
        <v>96</v>
      </c>
      <c r="J1168" s="393" t="s">
        <v>2208</v>
      </c>
      <c r="K1168" s="461" t="s">
        <v>6828</v>
      </c>
      <c r="L1168" s="497" t="s">
        <v>1282</v>
      </c>
      <c r="M1168" s="393"/>
      <c r="N1168" s="393" t="s">
        <v>57</v>
      </c>
      <c r="O1168" s="458" t="s">
        <v>8367</v>
      </c>
    </row>
    <row r="1169" spans="1:15" s="5" customFormat="1" ht="12.95" customHeight="1">
      <c r="A1169" s="452">
        <v>2</v>
      </c>
      <c r="B1169" s="284">
        <v>11</v>
      </c>
      <c r="C1169" s="458" t="s">
        <v>8368</v>
      </c>
      <c r="D1169" s="458" t="s">
        <v>8369</v>
      </c>
      <c r="E1169" s="469">
        <v>36985</v>
      </c>
      <c r="F1169" s="458" t="s">
        <v>53</v>
      </c>
      <c r="G1169" s="393" t="s">
        <v>54</v>
      </c>
      <c r="H1169" s="393" t="s">
        <v>3995</v>
      </c>
      <c r="I1169" s="393" t="s">
        <v>96</v>
      </c>
      <c r="J1169" s="393" t="s">
        <v>2208</v>
      </c>
      <c r="K1169" s="461" t="s">
        <v>6829</v>
      </c>
      <c r="L1169" s="497" t="s">
        <v>1282</v>
      </c>
      <c r="M1169" s="393"/>
      <c r="N1169" s="393" t="s">
        <v>57</v>
      </c>
      <c r="O1169" s="458" t="s">
        <v>8370</v>
      </c>
    </row>
    <row r="1170" spans="1:15" s="5" customFormat="1" ht="12.95" customHeight="1">
      <c r="A1170" s="452">
        <v>2</v>
      </c>
      <c r="B1170" s="284">
        <v>12</v>
      </c>
      <c r="C1170" s="458" t="s">
        <v>433</v>
      </c>
      <c r="D1170" s="458" t="s">
        <v>8371</v>
      </c>
      <c r="E1170" s="469">
        <v>37079</v>
      </c>
      <c r="F1170" s="458" t="s">
        <v>53</v>
      </c>
      <c r="G1170" s="393" t="s">
        <v>54</v>
      </c>
      <c r="H1170" s="393" t="s">
        <v>3995</v>
      </c>
      <c r="I1170" s="393" t="s">
        <v>96</v>
      </c>
      <c r="J1170" s="393" t="s">
        <v>2208</v>
      </c>
      <c r="K1170" s="461" t="s">
        <v>6830</v>
      </c>
      <c r="L1170" s="497" t="s">
        <v>1282</v>
      </c>
      <c r="M1170" s="393"/>
      <c r="N1170" s="393" t="s">
        <v>57</v>
      </c>
      <c r="O1170" s="458" t="s">
        <v>8372</v>
      </c>
    </row>
    <row r="1171" spans="1:15" s="5" customFormat="1" ht="12.95" customHeight="1">
      <c r="A1171" s="452">
        <v>2</v>
      </c>
      <c r="B1171" s="284">
        <v>13</v>
      </c>
      <c r="C1171" s="458" t="s">
        <v>8373</v>
      </c>
      <c r="D1171" s="458">
        <v>4221287661</v>
      </c>
      <c r="E1171" s="469">
        <v>37001</v>
      </c>
      <c r="F1171" s="458" t="s">
        <v>53</v>
      </c>
      <c r="G1171" s="393" t="s">
        <v>54</v>
      </c>
      <c r="H1171" s="393" t="s">
        <v>3995</v>
      </c>
      <c r="I1171" s="393" t="s">
        <v>96</v>
      </c>
      <c r="J1171" s="393" t="s">
        <v>2208</v>
      </c>
      <c r="K1171" s="461" t="s">
        <v>6831</v>
      </c>
      <c r="L1171" s="497" t="s">
        <v>1282</v>
      </c>
      <c r="M1171" s="393"/>
      <c r="N1171" s="393" t="s">
        <v>57</v>
      </c>
      <c r="O1171" s="458" t="s">
        <v>8374</v>
      </c>
    </row>
    <row r="1172" spans="1:15" s="5" customFormat="1" ht="12.95" customHeight="1">
      <c r="A1172" s="452">
        <v>2</v>
      </c>
      <c r="B1172" s="284">
        <v>14</v>
      </c>
      <c r="C1172" s="458" t="s">
        <v>8375</v>
      </c>
      <c r="D1172" s="458" t="s">
        <v>8376</v>
      </c>
      <c r="E1172" s="469">
        <v>36925</v>
      </c>
      <c r="F1172" s="458" t="s">
        <v>53</v>
      </c>
      <c r="G1172" s="393" t="s">
        <v>54</v>
      </c>
      <c r="H1172" s="393" t="s">
        <v>3995</v>
      </c>
      <c r="I1172" s="393" t="s">
        <v>96</v>
      </c>
      <c r="J1172" s="393" t="s">
        <v>2208</v>
      </c>
      <c r="K1172" s="461" t="s">
        <v>6832</v>
      </c>
      <c r="L1172" s="497" t="s">
        <v>1282</v>
      </c>
      <c r="M1172" s="393"/>
      <c r="N1172" s="393" t="s">
        <v>57</v>
      </c>
      <c r="O1172" s="458" t="s">
        <v>8377</v>
      </c>
    </row>
    <row r="1173" spans="1:15" s="5" customFormat="1" ht="12.95" customHeight="1">
      <c r="A1173" s="452">
        <v>2</v>
      </c>
      <c r="B1173" s="284">
        <v>15</v>
      </c>
      <c r="C1173" s="458" t="s">
        <v>8378</v>
      </c>
      <c r="D1173" s="458" t="s">
        <v>8379</v>
      </c>
      <c r="E1173" s="469">
        <v>36892</v>
      </c>
      <c r="F1173" s="458" t="s">
        <v>53</v>
      </c>
      <c r="G1173" s="393" t="s">
        <v>54</v>
      </c>
      <c r="H1173" s="393" t="s">
        <v>3995</v>
      </c>
      <c r="I1173" s="393" t="s">
        <v>96</v>
      </c>
      <c r="J1173" s="393" t="s">
        <v>2208</v>
      </c>
      <c r="K1173" s="461" t="s">
        <v>6833</v>
      </c>
      <c r="L1173" s="497" t="s">
        <v>1282</v>
      </c>
      <c r="M1173" s="393"/>
      <c r="N1173" s="393" t="s">
        <v>57</v>
      </c>
      <c r="O1173" s="458" t="s">
        <v>8380</v>
      </c>
    </row>
    <row r="1174" spans="1:15" s="5" customFormat="1" ht="12.95" customHeight="1">
      <c r="A1174" s="452">
        <v>2</v>
      </c>
      <c r="B1174" s="284">
        <v>16</v>
      </c>
      <c r="C1174" s="458" t="s">
        <v>1176</v>
      </c>
      <c r="D1174" s="458" t="s">
        <v>8381</v>
      </c>
      <c r="E1174" s="469">
        <v>37181</v>
      </c>
      <c r="F1174" s="458" t="s">
        <v>53</v>
      </c>
      <c r="G1174" s="393" t="s">
        <v>54</v>
      </c>
      <c r="H1174" s="393" t="s">
        <v>3995</v>
      </c>
      <c r="I1174" s="393" t="s">
        <v>96</v>
      </c>
      <c r="J1174" s="393" t="s">
        <v>2208</v>
      </c>
      <c r="K1174" s="461" t="s">
        <v>6834</v>
      </c>
      <c r="L1174" s="497" t="s">
        <v>1282</v>
      </c>
      <c r="M1174" s="393"/>
      <c r="N1174" s="393" t="s">
        <v>57</v>
      </c>
      <c r="O1174" s="458" t="s">
        <v>8382</v>
      </c>
    </row>
    <row r="1175" spans="1:15" s="5" customFormat="1" ht="12.95" customHeight="1">
      <c r="A1175" s="452">
        <v>2</v>
      </c>
      <c r="B1175" s="284">
        <v>17</v>
      </c>
      <c r="C1175" s="458" t="s">
        <v>8383</v>
      </c>
      <c r="D1175" s="458" t="s">
        <v>8384</v>
      </c>
      <c r="E1175" s="469">
        <v>37092</v>
      </c>
      <c r="F1175" s="458" t="s">
        <v>53</v>
      </c>
      <c r="G1175" s="393" t="s">
        <v>54</v>
      </c>
      <c r="H1175" s="393" t="s">
        <v>3995</v>
      </c>
      <c r="I1175" s="393" t="s">
        <v>96</v>
      </c>
      <c r="J1175" s="393" t="s">
        <v>2208</v>
      </c>
      <c r="K1175" s="461" t="s">
        <v>6835</v>
      </c>
      <c r="L1175" s="497" t="s">
        <v>1282</v>
      </c>
      <c r="M1175" s="393"/>
      <c r="N1175" s="393" t="s">
        <v>57</v>
      </c>
      <c r="O1175" s="458" t="s">
        <v>8385</v>
      </c>
    </row>
    <row r="1176" spans="1:15" s="5" customFormat="1" ht="12.95" customHeight="1">
      <c r="A1176" s="452">
        <v>2</v>
      </c>
      <c r="B1176" s="284">
        <v>18</v>
      </c>
      <c r="C1176" s="458" t="s">
        <v>8386</v>
      </c>
      <c r="D1176" s="458" t="s">
        <v>8387</v>
      </c>
      <c r="E1176" s="469">
        <v>37122</v>
      </c>
      <c r="F1176" s="458" t="s">
        <v>53</v>
      </c>
      <c r="G1176" s="393" t="s">
        <v>54</v>
      </c>
      <c r="H1176" s="393" t="s">
        <v>3995</v>
      </c>
      <c r="I1176" s="393" t="s">
        <v>96</v>
      </c>
      <c r="J1176" s="393" t="s">
        <v>2208</v>
      </c>
      <c r="K1176" s="461" t="s">
        <v>6836</v>
      </c>
      <c r="L1176" s="497" t="s">
        <v>1282</v>
      </c>
      <c r="M1176" s="393"/>
      <c r="N1176" s="393" t="s">
        <v>57</v>
      </c>
      <c r="O1176" s="458" t="s">
        <v>8388</v>
      </c>
    </row>
    <row r="1177" spans="1:15" s="5" customFormat="1" ht="12.95" customHeight="1">
      <c r="A1177" s="452">
        <v>2</v>
      </c>
      <c r="B1177" s="284">
        <v>19</v>
      </c>
      <c r="C1177" s="458" t="s">
        <v>8389</v>
      </c>
      <c r="D1177" s="458" t="s">
        <v>8390</v>
      </c>
      <c r="E1177" s="469">
        <v>37190</v>
      </c>
      <c r="F1177" s="458" t="s">
        <v>53</v>
      </c>
      <c r="G1177" s="393" t="s">
        <v>54</v>
      </c>
      <c r="H1177" s="393" t="s">
        <v>3995</v>
      </c>
      <c r="I1177" s="393" t="s">
        <v>96</v>
      </c>
      <c r="J1177" s="393" t="s">
        <v>2208</v>
      </c>
      <c r="K1177" s="461" t="s">
        <v>6837</v>
      </c>
      <c r="L1177" s="497" t="s">
        <v>1282</v>
      </c>
      <c r="M1177" s="393"/>
      <c r="N1177" s="393" t="s">
        <v>57</v>
      </c>
      <c r="O1177" s="458" t="s">
        <v>8391</v>
      </c>
    </row>
    <row r="1178" spans="1:15" s="5" customFormat="1" ht="12.95" customHeight="1">
      <c r="A1178" s="452">
        <v>2</v>
      </c>
      <c r="B1178" s="284">
        <v>20</v>
      </c>
      <c r="C1178" s="458" t="s">
        <v>8392</v>
      </c>
      <c r="D1178" s="458" t="s">
        <v>8393</v>
      </c>
      <c r="E1178" s="469">
        <v>36966</v>
      </c>
      <c r="F1178" s="458" t="s">
        <v>53</v>
      </c>
      <c r="G1178" s="393" t="s">
        <v>54</v>
      </c>
      <c r="H1178" s="393" t="s">
        <v>3995</v>
      </c>
      <c r="I1178" s="393" t="s">
        <v>96</v>
      </c>
      <c r="J1178" s="393" t="s">
        <v>2208</v>
      </c>
      <c r="K1178" s="461" t="s">
        <v>6838</v>
      </c>
      <c r="L1178" s="497" t="s">
        <v>1282</v>
      </c>
      <c r="M1178" s="393"/>
      <c r="N1178" s="393" t="s">
        <v>57</v>
      </c>
      <c r="O1178" s="458" t="s">
        <v>8394</v>
      </c>
    </row>
    <row r="1179" spans="1:15" s="5" customFormat="1" ht="12.95" customHeight="1">
      <c r="A1179" s="452">
        <v>2</v>
      </c>
      <c r="B1179" s="284">
        <v>21</v>
      </c>
      <c r="C1179" s="458" t="s">
        <v>8395</v>
      </c>
      <c r="D1179" s="458" t="s">
        <v>8396</v>
      </c>
      <c r="E1179" s="469">
        <v>36919</v>
      </c>
      <c r="F1179" s="458" t="s">
        <v>53</v>
      </c>
      <c r="G1179" s="393" t="s">
        <v>54</v>
      </c>
      <c r="H1179" s="393" t="s">
        <v>3995</v>
      </c>
      <c r="I1179" s="393" t="s">
        <v>96</v>
      </c>
      <c r="J1179" s="393" t="s">
        <v>2208</v>
      </c>
      <c r="K1179" s="461" t="s">
        <v>6839</v>
      </c>
      <c r="L1179" s="497" t="s">
        <v>1282</v>
      </c>
      <c r="M1179" s="393"/>
      <c r="N1179" s="393" t="s">
        <v>57</v>
      </c>
      <c r="O1179" s="458" t="s">
        <v>8397</v>
      </c>
    </row>
    <row r="1180" spans="1:15" s="5" customFormat="1" ht="12.95" customHeight="1">
      <c r="A1180" s="452">
        <v>2</v>
      </c>
      <c r="B1180" s="284">
        <v>22</v>
      </c>
      <c r="C1180" s="458" t="s">
        <v>5235</v>
      </c>
      <c r="D1180" s="458" t="s">
        <v>8398</v>
      </c>
      <c r="E1180" s="469">
        <v>36942</v>
      </c>
      <c r="F1180" s="458" t="s">
        <v>53</v>
      </c>
      <c r="G1180" s="393" t="s">
        <v>54</v>
      </c>
      <c r="H1180" s="393" t="s">
        <v>3995</v>
      </c>
      <c r="I1180" s="393" t="s">
        <v>96</v>
      </c>
      <c r="J1180" s="393" t="s">
        <v>2208</v>
      </c>
      <c r="K1180" s="461" t="s">
        <v>6840</v>
      </c>
      <c r="L1180" s="497" t="s">
        <v>1282</v>
      </c>
      <c r="M1180" s="393"/>
      <c r="N1180" s="393" t="s">
        <v>57</v>
      </c>
      <c r="O1180" s="458" t="s">
        <v>8399</v>
      </c>
    </row>
    <row r="1181" spans="1:15" s="5" customFormat="1" ht="12.95" customHeight="1">
      <c r="A1181" s="452">
        <v>2</v>
      </c>
      <c r="B1181" s="284">
        <v>23</v>
      </c>
      <c r="C1181" s="458" t="s">
        <v>8400</v>
      </c>
      <c r="D1181" s="458" t="s">
        <v>8401</v>
      </c>
      <c r="E1181" s="469">
        <v>37113</v>
      </c>
      <c r="F1181" s="458" t="s">
        <v>53</v>
      </c>
      <c r="G1181" s="393" t="s">
        <v>54</v>
      </c>
      <c r="H1181" s="393" t="s">
        <v>3995</v>
      </c>
      <c r="I1181" s="393" t="s">
        <v>96</v>
      </c>
      <c r="J1181" s="393" t="s">
        <v>2208</v>
      </c>
      <c r="K1181" s="461" t="s">
        <v>6841</v>
      </c>
      <c r="L1181" s="497" t="s">
        <v>1282</v>
      </c>
      <c r="M1181" s="393"/>
      <c r="N1181" s="393" t="s">
        <v>57</v>
      </c>
      <c r="O1181" s="458" t="s">
        <v>8402</v>
      </c>
    </row>
    <row r="1182" spans="1:15" s="5" customFormat="1" ht="12.95" customHeight="1">
      <c r="A1182" s="452">
        <v>2</v>
      </c>
      <c r="B1182" s="284">
        <v>24</v>
      </c>
      <c r="C1182" s="458" t="s">
        <v>8403</v>
      </c>
      <c r="D1182" s="458" t="s">
        <v>8404</v>
      </c>
      <c r="E1182" s="469">
        <v>37139</v>
      </c>
      <c r="F1182" s="458" t="s">
        <v>53</v>
      </c>
      <c r="G1182" s="393" t="s">
        <v>54</v>
      </c>
      <c r="H1182" s="393" t="s">
        <v>3995</v>
      </c>
      <c r="I1182" s="393" t="s">
        <v>96</v>
      </c>
      <c r="J1182" s="393" t="s">
        <v>2208</v>
      </c>
      <c r="K1182" s="461" t="s">
        <v>6842</v>
      </c>
      <c r="L1182" s="497" t="s">
        <v>1282</v>
      </c>
      <c r="M1182" s="393"/>
      <c r="N1182" s="393" t="s">
        <v>57</v>
      </c>
      <c r="O1182" s="458" t="s">
        <v>8405</v>
      </c>
    </row>
    <row r="1183" spans="1:15" s="5" customFormat="1" ht="12.95" customHeight="1">
      <c r="A1183" s="452">
        <v>2</v>
      </c>
      <c r="B1183" s="284">
        <v>25</v>
      </c>
      <c r="C1183" s="458" t="s">
        <v>8406</v>
      </c>
      <c r="D1183" s="458" t="s">
        <v>8407</v>
      </c>
      <c r="E1183" s="469">
        <v>37037</v>
      </c>
      <c r="F1183" s="458" t="s">
        <v>53</v>
      </c>
      <c r="G1183" s="393" t="s">
        <v>54</v>
      </c>
      <c r="H1183" s="393" t="s">
        <v>3995</v>
      </c>
      <c r="I1183" s="393" t="s">
        <v>96</v>
      </c>
      <c r="J1183" s="393" t="s">
        <v>2208</v>
      </c>
      <c r="K1183" s="461" t="s">
        <v>6843</v>
      </c>
      <c r="L1183" s="497" t="s">
        <v>1282</v>
      </c>
      <c r="M1183" s="393"/>
      <c r="N1183" s="393" t="s">
        <v>57</v>
      </c>
      <c r="O1183" s="458" t="s">
        <v>8408</v>
      </c>
    </row>
    <row r="1184" spans="1:15" s="5" customFormat="1" ht="12.95" customHeight="1">
      <c r="A1184" s="452">
        <v>2</v>
      </c>
      <c r="B1184" s="284">
        <v>26</v>
      </c>
      <c r="C1184" s="458" t="s">
        <v>8409</v>
      </c>
      <c r="D1184" s="458" t="s">
        <v>8410</v>
      </c>
      <c r="E1184" s="469">
        <v>37055</v>
      </c>
      <c r="F1184" s="458" t="s">
        <v>53</v>
      </c>
      <c r="G1184" s="393" t="s">
        <v>54</v>
      </c>
      <c r="H1184" s="393" t="s">
        <v>3995</v>
      </c>
      <c r="I1184" s="393" t="s">
        <v>96</v>
      </c>
      <c r="J1184" s="393" t="s">
        <v>2208</v>
      </c>
      <c r="K1184" s="461" t="s">
        <v>6844</v>
      </c>
      <c r="L1184" s="497" t="s">
        <v>1282</v>
      </c>
      <c r="M1184" s="393"/>
      <c r="N1184" s="393" t="s">
        <v>57</v>
      </c>
      <c r="O1184" s="458" t="s">
        <v>8411</v>
      </c>
    </row>
    <row r="1185" spans="1:15" s="5" customFormat="1" ht="12.95" customHeight="1">
      <c r="A1185" s="452">
        <v>2</v>
      </c>
      <c r="B1185" s="284">
        <v>27</v>
      </c>
      <c r="C1185" s="458" t="s">
        <v>8412</v>
      </c>
      <c r="D1185" s="458" t="s">
        <v>8413</v>
      </c>
      <c r="E1185" s="469">
        <v>37204</v>
      </c>
      <c r="F1185" s="458" t="s">
        <v>53</v>
      </c>
      <c r="G1185" s="393" t="s">
        <v>54</v>
      </c>
      <c r="H1185" s="393" t="s">
        <v>3995</v>
      </c>
      <c r="I1185" s="393" t="s">
        <v>96</v>
      </c>
      <c r="J1185" s="393" t="s">
        <v>2208</v>
      </c>
      <c r="K1185" s="461" t="s">
        <v>6845</v>
      </c>
      <c r="L1185" s="497" t="s">
        <v>1282</v>
      </c>
      <c r="M1185" s="393"/>
      <c r="N1185" s="393" t="s">
        <v>57</v>
      </c>
      <c r="O1185" s="458" t="s">
        <v>8414</v>
      </c>
    </row>
    <row r="1186" spans="1:15" s="5" customFormat="1" ht="12.95" customHeight="1">
      <c r="A1186" s="452">
        <v>2</v>
      </c>
      <c r="B1186" s="284">
        <v>28</v>
      </c>
      <c r="C1186" s="458" t="s">
        <v>8415</v>
      </c>
      <c r="D1186" s="458" t="s">
        <v>8416</v>
      </c>
      <c r="E1186" s="469">
        <v>37045</v>
      </c>
      <c r="F1186" s="458" t="s">
        <v>53</v>
      </c>
      <c r="G1186" s="393" t="s">
        <v>54</v>
      </c>
      <c r="H1186" s="393" t="s">
        <v>3995</v>
      </c>
      <c r="I1186" s="393" t="s">
        <v>96</v>
      </c>
      <c r="J1186" s="393" t="s">
        <v>2208</v>
      </c>
      <c r="K1186" s="461" t="s">
        <v>6846</v>
      </c>
      <c r="L1186" s="497" t="s">
        <v>1282</v>
      </c>
      <c r="M1186" s="393"/>
      <c r="N1186" s="393" t="s">
        <v>57</v>
      </c>
      <c r="O1186" s="458" t="s">
        <v>8417</v>
      </c>
    </row>
    <row r="1187" spans="1:15" s="5" customFormat="1" ht="12.95" customHeight="1">
      <c r="A1187" s="452">
        <v>2</v>
      </c>
      <c r="B1187" s="284">
        <v>29</v>
      </c>
      <c r="C1187" s="458" t="s">
        <v>8418</v>
      </c>
      <c r="D1187" s="458" t="s">
        <v>8419</v>
      </c>
      <c r="E1187" s="469">
        <v>36913</v>
      </c>
      <c r="F1187" s="458" t="s">
        <v>53</v>
      </c>
      <c r="G1187" s="393" t="s">
        <v>54</v>
      </c>
      <c r="H1187" s="393" t="s">
        <v>3995</v>
      </c>
      <c r="I1187" s="393" t="s">
        <v>96</v>
      </c>
      <c r="J1187" s="393" t="s">
        <v>2208</v>
      </c>
      <c r="K1187" s="461" t="s">
        <v>6847</v>
      </c>
      <c r="L1187" s="497" t="s">
        <v>1282</v>
      </c>
      <c r="M1187" s="393"/>
      <c r="N1187" s="393" t="s">
        <v>57</v>
      </c>
      <c r="O1187" s="458" t="s">
        <v>8420</v>
      </c>
    </row>
    <row r="1188" spans="1:15" s="5" customFormat="1" ht="12.95" customHeight="1">
      <c r="A1188" s="452">
        <v>2</v>
      </c>
      <c r="B1188" s="284">
        <v>30</v>
      </c>
      <c r="C1188" s="458" t="s">
        <v>8421</v>
      </c>
      <c r="D1188" s="458" t="s">
        <v>8422</v>
      </c>
      <c r="E1188" s="469">
        <v>36950</v>
      </c>
      <c r="F1188" s="458" t="s">
        <v>53</v>
      </c>
      <c r="G1188" s="393" t="s">
        <v>54</v>
      </c>
      <c r="H1188" s="393" t="s">
        <v>3995</v>
      </c>
      <c r="I1188" s="393" t="s">
        <v>96</v>
      </c>
      <c r="J1188" s="393" t="s">
        <v>2208</v>
      </c>
      <c r="K1188" s="461" t="s">
        <v>6848</v>
      </c>
      <c r="L1188" s="497" t="s">
        <v>1282</v>
      </c>
      <c r="M1188" s="393"/>
      <c r="N1188" s="393" t="s">
        <v>57</v>
      </c>
      <c r="O1188" s="458" t="s">
        <v>8423</v>
      </c>
    </row>
    <row r="1189" spans="1:15" s="5" customFormat="1" ht="12.95" customHeight="1">
      <c r="A1189" s="452">
        <v>2</v>
      </c>
      <c r="B1189" s="284">
        <v>31</v>
      </c>
      <c r="C1189" s="458" t="s">
        <v>8424</v>
      </c>
      <c r="D1189" s="458" t="s">
        <v>8425</v>
      </c>
      <c r="E1189" s="469">
        <v>37107</v>
      </c>
      <c r="F1189" s="458" t="s">
        <v>53</v>
      </c>
      <c r="G1189" s="393" t="s">
        <v>54</v>
      </c>
      <c r="H1189" s="393" t="s">
        <v>3995</v>
      </c>
      <c r="I1189" s="393" t="s">
        <v>96</v>
      </c>
      <c r="J1189" s="393" t="s">
        <v>2208</v>
      </c>
      <c r="K1189" s="461" t="s">
        <v>6849</v>
      </c>
      <c r="L1189" s="497" t="s">
        <v>1282</v>
      </c>
      <c r="M1189" s="393"/>
      <c r="N1189" s="393" t="s">
        <v>57</v>
      </c>
      <c r="O1189" s="458" t="s">
        <v>8426</v>
      </c>
    </row>
    <row r="1190" spans="1:15" s="5" customFormat="1" ht="12.95" customHeight="1">
      <c r="A1190" s="452">
        <v>2</v>
      </c>
      <c r="B1190" s="284">
        <v>32</v>
      </c>
      <c r="C1190" s="458" t="s">
        <v>8427</v>
      </c>
      <c r="D1190" s="458" t="s">
        <v>8428</v>
      </c>
      <c r="E1190" s="469">
        <v>37178</v>
      </c>
      <c r="F1190" s="458" t="s">
        <v>53</v>
      </c>
      <c r="G1190" s="393" t="s">
        <v>54</v>
      </c>
      <c r="H1190" s="393" t="s">
        <v>3995</v>
      </c>
      <c r="I1190" s="393" t="s">
        <v>96</v>
      </c>
      <c r="J1190" s="393" t="s">
        <v>2208</v>
      </c>
      <c r="K1190" s="461" t="s">
        <v>6850</v>
      </c>
      <c r="L1190" s="497" t="s">
        <v>1282</v>
      </c>
      <c r="M1190" s="393"/>
      <c r="N1190" s="393" t="s">
        <v>57</v>
      </c>
      <c r="O1190" s="458" t="s">
        <v>8429</v>
      </c>
    </row>
    <row r="1191" spans="1:15" s="5" customFormat="1" ht="12.95" customHeight="1">
      <c r="A1191" s="452">
        <v>2</v>
      </c>
      <c r="B1191" s="284">
        <v>33</v>
      </c>
      <c r="C1191" s="458" t="s">
        <v>8430</v>
      </c>
      <c r="D1191" s="459" t="s">
        <v>8431</v>
      </c>
      <c r="E1191" s="469">
        <v>36934</v>
      </c>
      <c r="F1191" s="458" t="s">
        <v>53</v>
      </c>
      <c r="G1191" s="393" t="s">
        <v>54</v>
      </c>
      <c r="H1191" s="393" t="s">
        <v>3995</v>
      </c>
      <c r="I1191" s="393" t="s">
        <v>96</v>
      </c>
      <c r="J1191" s="393" t="s">
        <v>2208</v>
      </c>
      <c r="K1191" s="461" t="s">
        <v>6851</v>
      </c>
      <c r="L1191" s="497" t="s">
        <v>1282</v>
      </c>
      <c r="M1191" s="393"/>
      <c r="N1191" s="393" t="s">
        <v>57</v>
      </c>
      <c r="O1191" s="458" t="s">
        <v>8432</v>
      </c>
    </row>
    <row r="1192" spans="1:15" s="5" customFormat="1" ht="12.95" customHeight="1">
      <c r="A1192" s="452">
        <v>2</v>
      </c>
      <c r="B1192" s="284">
        <v>34</v>
      </c>
      <c r="C1192" s="458" t="s">
        <v>8433</v>
      </c>
      <c r="D1192" s="459" t="s">
        <v>8434</v>
      </c>
      <c r="E1192" s="469">
        <v>36936</v>
      </c>
      <c r="F1192" s="458" t="s">
        <v>53</v>
      </c>
      <c r="G1192" s="393" t="s">
        <v>54</v>
      </c>
      <c r="H1192" s="393" t="s">
        <v>3995</v>
      </c>
      <c r="I1192" s="393" t="s">
        <v>96</v>
      </c>
      <c r="J1192" s="393" t="s">
        <v>2208</v>
      </c>
      <c r="K1192" s="461" t="s">
        <v>6852</v>
      </c>
      <c r="L1192" s="497" t="s">
        <v>1282</v>
      </c>
      <c r="M1192" s="393"/>
      <c r="N1192" s="393" t="s">
        <v>57</v>
      </c>
      <c r="O1192" s="458" t="s">
        <v>8435</v>
      </c>
    </row>
    <row r="1193" spans="1:15" s="5" customFormat="1" ht="12.95" customHeight="1">
      <c r="A1193" s="452">
        <v>2</v>
      </c>
      <c r="B1193" s="284">
        <v>35</v>
      </c>
      <c r="C1193" s="458" t="s">
        <v>8436</v>
      </c>
      <c r="D1193" s="458" t="s">
        <v>8437</v>
      </c>
      <c r="E1193" s="469">
        <v>37124</v>
      </c>
      <c r="F1193" s="458" t="s">
        <v>53</v>
      </c>
      <c r="G1193" s="393" t="s">
        <v>54</v>
      </c>
      <c r="H1193" s="393" t="s">
        <v>3995</v>
      </c>
      <c r="I1193" s="393" t="s">
        <v>96</v>
      </c>
      <c r="J1193" s="393" t="s">
        <v>2208</v>
      </c>
      <c r="K1193" s="461" t="s">
        <v>6853</v>
      </c>
      <c r="L1193" s="497" t="s">
        <v>1282</v>
      </c>
      <c r="M1193" s="393"/>
      <c r="N1193" s="393" t="s">
        <v>57</v>
      </c>
      <c r="O1193" s="458" t="s">
        <v>8438</v>
      </c>
    </row>
    <row r="1194" spans="1:15" s="5" customFormat="1" ht="12.95" customHeight="1">
      <c r="A1194" s="452">
        <v>2</v>
      </c>
      <c r="B1194" s="284">
        <v>36</v>
      </c>
      <c r="C1194" s="458" t="s">
        <v>8439</v>
      </c>
      <c r="D1194" s="458" t="s">
        <v>8440</v>
      </c>
      <c r="E1194" s="469">
        <v>37013</v>
      </c>
      <c r="F1194" s="458" t="s">
        <v>53</v>
      </c>
      <c r="G1194" s="393" t="s">
        <v>54</v>
      </c>
      <c r="H1194" s="393" t="s">
        <v>3995</v>
      </c>
      <c r="I1194" s="393" t="s">
        <v>96</v>
      </c>
      <c r="J1194" s="393" t="s">
        <v>2208</v>
      </c>
      <c r="K1194" s="461" t="s">
        <v>6854</v>
      </c>
      <c r="L1194" s="497" t="s">
        <v>1282</v>
      </c>
      <c r="M1194" s="393"/>
      <c r="N1194" s="393" t="s">
        <v>57</v>
      </c>
      <c r="O1194" s="458" t="s">
        <v>8441</v>
      </c>
    </row>
    <row r="1195" spans="1:15" s="5" customFormat="1" ht="12.95" customHeight="1">
      <c r="A1195" s="452">
        <v>2</v>
      </c>
      <c r="B1195" s="284">
        <v>37</v>
      </c>
      <c r="C1195" s="458" t="s">
        <v>8442</v>
      </c>
      <c r="D1195" s="458" t="s">
        <v>8443</v>
      </c>
      <c r="E1195" s="469">
        <v>37235</v>
      </c>
      <c r="F1195" s="458" t="s">
        <v>53</v>
      </c>
      <c r="G1195" s="393" t="s">
        <v>54</v>
      </c>
      <c r="H1195" s="393" t="s">
        <v>3995</v>
      </c>
      <c r="I1195" s="393" t="s">
        <v>96</v>
      </c>
      <c r="J1195" s="393" t="s">
        <v>2208</v>
      </c>
      <c r="K1195" s="461" t="s">
        <v>6855</v>
      </c>
      <c r="L1195" s="497" t="s">
        <v>1282</v>
      </c>
      <c r="M1195" s="393"/>
      <c r="N1195" s="393" t="s">
        <v>57</v>
      </c>
      <c r="O1195" s="458" t="s">
        <v>8444</v>
      </c>
    </row>
    <row r="1196" spans="1:15" s="5" customFormat="1" ht="12.95" customHeight="1">
      <c r="A1196" s="452">
        <v>2</v>
      </c>
      <c r="B1196" s="284">
        <v>38</v>
      </c>
      <c r="C1196" s="458" t="s">
        <v>8445</v>
      </c>
      <c r="D1196" s="458" t="s">
        <v>8446</v>
      </c>
      <c r="E1196" s="469">
        <v>37111</v>
      </c>
      <c r="F1196" s="458" t="s">
        <v>53</v>
      </c>
      <c r="G1196" s="393" t="s">
        <v>54</v>
      </c>
      <c r="H1196" s="393" t="s">
        <v>3995</v>
      </c>
      <c r="I1196" s="393" t="s">
        <v>96</v>
      </c>
      <c r="J1196" s="393" t="s">
        <v>2208</v>
      </c>
      <c r="K1196" s="461" t="s">
        <v>6856</v>
      </c>
      <c r="L1196" s="497" t="s">
        <v>1282</v>
      </c>
      <c r="M1196" s="393"/>
      <c r="N1196" s="393" t="s">
        <v>57</v>
      </c>
      <c r="O1196" s="458" t="s">
        <v>8447</v>
      </c>
    </row>
    <row r="1197" spans="1:15" s="5" customFormat="1" ht="12.95" customHeight="1">
      <c r="A1197" s="452">
        <v>2</v>
      </c>
      <c r="B1197" s="284">
        <v>39</v>
      </c>
      <c r="C1197" s="458" t="s">
        <v>2945</v>
      </c>
      <c r="D1197" s="458" t="s">
        <v>8448</v>
      </c>
      <c r="E1197" s="469">
        <v>36998</v>
      </c>
      <c r="F1197" s="458" t="s">
        <v>53</v>
      </c>
      <c r="G1197" s="393" t="s">
        <v>54</v>
      </c>
      <c r="H1197" s="393" t="s">
        <v>3995</v>
      </c>
      <c r="I1197" s="393" t="s">
        <v>96</v>
      </c>
      <c r="J1197" s="393" t="s">
        <v>2208</v>
      </c>
      <c r="K1197" s="461" t="s">
        <v>6857</v>
      </c>
      <c r="L1197" s="497" t="s">
        <v>1282</v>
      </c>
      <c r="M1197" s="393"/>
      <c r="N1197" s="393" t="s">
        <v>57</v>
      </c>
      <c r="O1197" s="458" t="s">
        <v>8449</v>
      </c>
    </row>
    <row r="1198" spans="1:15" s="5" customFormat="1" ht="12.95" customHeight="1">
      <c r="A1198" s="452">
        <v>2</v>
      </c>
      <c r="B1198" s="284">
        <v>40</v>
      </c>
      <c r="C1198" s="458" t="s">
        <v>8450</v>
      </c>
      <c r="D1198" s="458" t="s">
        <v>8451</v>
      </c>
      <c r="E1198" s="469">
        <v>37116</v>
      </c>
      <c r="F1198" s="458" t="s">
        <v>53</v>
      </c>
      <c r="G1198" s="393" t="s">
        <v>54</v>
      </c>
      <c r="H1198" s="393" t="s">
        <v>3995</v>
      </c>
      <c r="I1198" s="393" t="s">
        <v>96</v>
      </c>
      <c r="J1198" s="393" t="s">
        <v>2208</v>
      </c>
      <c r="K1198" s="461" t="s">
        <v>6858</v>
      </c>
      <c r="L1198" s="497" t="s">
        <v>1282</v>
      </c>
      <c r="M1198" s="393"/>
      <c r="N1198" s="393" t="s">
        <v>57</v>
      </c>
      <c r="O1198" s="458" t="s">
        <v>8452</v>
      </c>
    </row>
    <row r="1199" spans="1:15" s="5" customFormat="1" ht="12.95" customHeight="1">
      <c r="A1199" s="452">
        <v>2</v>
      </c>
      <c r="B1199" s="284">
        <v>41</v>
      </c>
      <c r="C1199" s="458" t="s">
        <v>8453</v>
      </c>
      <c r="D1199" s="458" t="s">
        <v>8454</v>
      </c>
      <c r="E1199" s="469">
        <v>37084</v>
      </c>
      <c r="F1199" s="458" t="s">
        <v>53</v>
      </c>
      <c r="G1199" s="393" t="s">
        <v>54</v>
      </c>
      <c r="H1199" s="393" t="s">
        <v>3995</v>
      </c>
      <c r="I1199" s="393" t="s">
        <v>96</v>
      </c>
      <c r="J1199" s="393" t="s">
        <v>2208</v>
      </c>
      <c r="K1199" s="461" t="s">
        <v>6859</v>
      </c>
      <c r="L1199" s="497" t="s">
        <v>1282</v>
      </c>
      <c r="M1199" s="393"/>
      <c r="N1199" s="393" t="s">
        <v>57</v>
      </c>
      <c r="O1199" s="458" t="s">
        <v>8455</v>
      </c>
    </row>
    <row r="1200" spans="1:15" s="5" customFormat="1" ht="12.95" customHeight="1">
      <c r="A1200" s="452">
        <v>2</v>
      </c>
      <c r="B1200" s="284">
        <v>42</v>
      </c>
      <c r="C1200" s="458" t="s">
        <v>8456</v>
      </c>
      <c r="D1200" s="459" t="s">
        <v>8457</v>
      </c>
      <c r="E1200" s="469">
        <v>37007</v>
      </c>
      <c r="F1200" s="458" t="s">
        <v>53</v>
      </c>
      <c r="G1200" s="393" t="s">
        <v>54</v>
      </c>
      <c r="H1200" s="393" t="s">
        <v>3995</v>
      </c>
      <c r="I1200" s="393" t="s">
        <v>96</v>
      </c>
      <c r="J1200" s="393" t="s">
        <v>2208</v>
      </c>
      <c r="K1200" s="461" t="s">
        <v>6860</v>
      </c>
      <c r="L1200" s="497" t="s">
        <v>1282</v>
      </c>
      <c r="M1200" s="393"/>
      <c r="N1200" s="393" t="s">
        <v>57</v>
      </c>
      <c r="O1200" s="458" t="s">
        <v>8458</v>
      </c>
    </row>
    <row r="1201" spans="1:15" s="5" customFormat="1" ht="12.95" customHeight="1">
      <c r="A1201" s="452">
        <v>2</v>
      </c>
      <c r="B1201" s="284">
        <v>43</v>
      </c>
      <c r="C1201" s="458" t="s">
        <v>8459</v>
      </c>
      <c r="D1201" s="458" t="s">
        <v>8460</v>
      </c>
      <c r="E1201" s="469">
        <v>37247</v>
      </c>
      <c r="F1201" s="458" t="s">
        <v>53</v>
      </c>
      <c r="G1201" s="393" t="s">
        <v>54</v>
      </c>
      <c r="H1201" s="393" t="s">
        <v>3995</v>
      </c>
      <c r="I1201" s="393" t="s">
        <v>96</v>
      </c>
      <c r="J1201" s="393" t="s">
        <v>2208</v>
      </c>
      <c r="K1201" s="461" t="s">
        <v>6861</v>
      </c>
      <c r="L1201" s="497" t="s">
        <v>1282</v>
      </c>
      <c r="M1201" s="393"/>
      <c r="N1201" s="393" t="s">
        <v>57</v>
      </c>
      <c r="O1201" s="458" t="s">
        <v>8461</v>
      </c>
    </row>
    <row r="1202" spans="1:15" s="5" customFormat="1" ht="12.95" customHeight="1">
      <c r="A1202" s="452">
        <v>2</v>
      </c>
      <c r="B1202" s="284">
        <v>44</v>
      </c>
      <c r="C1202" s="458" t="s">
        <v>8462</v>
      </c>
      <c r="D1202" s="458" t="s">
        <v>8463</v>
      </c>
      <c r="E1202" s="469">
        <v>37007</v>
      </c>
      <c r="F1202" s="458" t="s">
        <v>53</v>
      </c>
      <c r="G1202" s="393" t="s">
        <v>54</v>
      </c>
      <c r="H1202" s="393" t="s">
        <v>3995</v>
      </c>
      <c r="I1202" s="393" t="s">
        <v>96</v>
      </c>
      <c r="J1202" s="393" t="s">
        <v>2208</v>
      </c>
      <c r="K1202" s="461" t="s">
        <v>6862</v>
      </c>
      <c r="L1202" s="497" t="s">
        <v>1282</v>
      </c>
      <c r="M1202" s="393"/>
      <c r="N1202" s="393" t="s">
        <v>57</v>
      </c>
      <c r="O1202" s="458" t="s">
        <v>8464</v>
      </c>
    </row>
    <row r="1203" spans="1:15" s="5" customFormat="1" ht="12.95" customHeight="1">
      <c r="A1203" s="452">
        <v>2</v>
      </c>
      <c r="B1203" s="284">
        <v>45</v>
      </c>
      <c r="C1203" s="458" t="s">
        <v>8465</v>
      </c>
      <c r="D1203" s="458" t="s">
        <v>8466</v>
      </c>
      <c r="E1203" s="469">
        <v>36989</v>
      </c>
      <c r="F1203" s="458" t="s">
        <v>53</v>
      </c>
      <c r="G1203" s="393" t="s">
        <v>54</v>
      </c>
      <c r="H1203" s="393" t="s">
        <v>3995</v>
      </c>
      <c r="I1203" s="393" t="s">
        <v>96</v>
      </c>
      <c r="J1203" s="393" t="s">
        <v>2208</v>
      </c>
      <c r="K1203" s="461" t="s">
        <v>6863</v>
      </c>
      <c r="L1203" s="497" t="s">
        <v>1282</v>
      </c>
      <c r="M1203" s="393"/>
      <c r="N1203" s="393" t="s">
        <v>57</v>
      </c>
      <c r="O1203" s="458" t="s">
        <v>8467</v>
      </c>
    </row>
    <row r="1204" spans="1:15" s="5" customFormat="1" ht="12.95" customHeight="1">
      <c r="A1204" s="452">
        <v>2</v>
      </c>
      <c r="B1204" s="284">
        <v>46</v>
      </c>
      <c r="C1204" s="458" t="s">
        <v>8468</v>
      </c>
      <c r="D1204" s="458">
        <v>4820436975</v>
      </c>
      <c r="E1204" s="469">
        <v>36961</v>
      </c>
      <c r="F1204" s="458" t="s">
        <v>53</v>
      </c>
      <c r="G1204" s="393" t="s">
        <v>54</v>
      </c>
      <c r="H1204" s="393" t="s">
        <v>3995</v>
      </c>
      <c r="I1204" s="393" t="s">
        <v>96</v>
      </c>
      <c r="J1204" s="393" t="s">
        <v>2208</v>
      </c>
      <c r="K1204" s="461" t="s">
        <v>6864</v>
      </c>
      <c r="L1204" s="497" t="s">
        <v>1282</v>
      </c>
      <c r="M1204" s="393"/>
      <c r="N1204" s="393" t="s">
        <v>57</v>
      </c>
      <c r="O1204" s="458" t="s">
        <v>8469</v>
      </c>
    </row>
    <row r="1205" spans="1:15" s="5" customFormat="1" ht="12.95" customHeight="1">
      <c r="A1205" s="452">
        <v>2</v>
      </c>
      <c r="B1205" s="284">
        <v>47</v>
      </c>
      <c r="C1205" s="458" t="s">
        <v>8470</v>
      </c>
      <c r="D1205" s="458">
        <v>4820436975</v>
      </c>
      <c r="E1205" s="469">
        <v>36674</v>
      </c>
      <c r="F1205" s="458" t="s">
        <v>53</v>
      </c>
      <c r="G1205" s="393" t="s">
        <v>54</v>
      </c>
      <c r="H1205" s="393" t="s">
        <v>3995</v>
      </c>
      <c r="I1205" s="393" t="s">
        <v>96</v>
      </c>
      <c r="J1205" s="393" t="s">
        <v>2208</v>
      </c>
      <c r="K1205" s="461" t="s">
        <v>6865</v>
      </c>
      <c r="L1205" s="497" t="s">
        <v>1282</v>
      </c>
      <c r="M1205" s="393"/>
      <c r="N1205" s="393" t="s">
        <v>57</v>
      </c>
      <c r="O1205" s="458" t="s">
        <v>8471</v>
      </c>
    </row>
    <row r="1206" spans="1:15" s="5" customFormat="1" ht="12.95" customHeight="1">
      <c r="A1206" s="452">
        <v>2</v>
      </c>
      <c r="B1206" s="284">
        <v>48</v>
      </c>
      <c r="C1206" s="458" t="s">
        <v>8472</v>
      </c>
      <c r="D1206" s="458" t="s">
        <v>8473</v>
      </c>
      <c r="E1206" s="469">
        <v>36939</v>
      </c>
      <c r="F1206" s="458" t="s">
        <v>53</v>
      </c>
      <c r="G1206" s="393" t="s">
        <v>54</v>
      </c>
      <c r="H1206" s="393" t="s">
        <v>3995</v>
      </c>
      <c r="I1206" s="393" t="s">
        <v>96</v>
      </c>
      <c r="J1206" s="393" t="s">
        <v>2208</v>
      </c>
      <c r="K1206" s="461" t="s">
        <v>6866</v>
      </c>
      <c r="L1206" s="497" t="s">
        <v>1282</v>
      </c>
      <c r="M1206" s="393"/>
      <c r="N1206" s="393" t="s">
        <v>57</v>
      </c>
      <c r="O1206" s="458" t="s">
        <v>8474</v>
      </c>
    </row>
    <row r="1207" spans="1:15" s="5" customFormat="1" ht="12.95" customHeight="1">
      <c r="A1207" s="452">
        <v>2</v>
      </c>
      <c r="B1207" s="284">
        <v>49</v>
      </c>
      <c r="C1207" s="458" t="s">
        <v>8475</v>
      </c>
      <c r="D1207" s="458" t="s">
        <v>8476</v>
      </c>
      <c r="E1207" s="469">
        <v>37127</v>
      </c>
      <c r="F1207" s="458" t="s">
        <v>53</v>
      </c>
      <c r="G1207" s="393" t="s">
        <v>54</v>
      </c>
      <c r="H1207" s="393" t="s">
        <v>3995</v>
      </c>
      <c r="I1207" s="393" t="s">
        <v>96</v>
      </c>
      <c r="J1207" s="393" t="s">
        <v>2208</v>
      </c>
      <c r="K1207" s="461" t="s">
        <v>6867</v>
      </c>
      <c r="L1207" s="497" t="s">
        <v>1282</v>
      </c>
      <c r="M1207" s="393"/>
      <c r="N1207" s="393" t="s">
        <v>57</v>
      </c>
      <c r="O1207" s="458" t="s">
        <v>8477</v>
      </c>
    </row>
    <row r="1208" spans="1:15" s="5" customFormat="1" ht="12.95" customHeight="1">
      <c r="A1208" s="452">
        <v>2</v>
      </c>
      <c r="B1208" s="284">
        <v>50</v>
      </c>
      <c r="C1208" s="458" t="s">
        <v>8478</v>
      </c>
      <c r="D1208" s="458" t="s">
        <v>8479</v>
      </c>
      <c r="E1208" s="469">
        <v>35799</v>
      </c>
      <c r="F1208" s="458" t="s">
        <v>53</v>
      </c>
      <c r="G1208" s="393" t="s">
        <v>54</v>
      </c>
      <c r="H1208" s="393" t="s">
        <v>3995</v>
      </c>
      <c r="I1208" s="393" t="s">
        <v>96</v>
      </c>
      <c r="J1208" s="393" t="s">
        <v>2208</v>
      </c>
      <c r="K1208" s="461" t="s">
        <v>6868</v>
      </c>
      <c r="L1208" s="497" t="s">
        <v>1282</v>
      </c>
      <c r="M1208" s="393"/>
      <c r="N1208" s="393" t="s">
        <v>57</v>
      </c>
      <c r="O1208" s="458" t="s">
        <v>8480</v>
      </c>
    </row>
    <row r="1209" spans="1:15" s="5" customFormat="1" ht="12.95" customHeight="1">
      <c r="A1209" s="452">
        <v>2</v>
      </c>
      <c r="B1209" s="284">
        <v>51</v>
      </c>
      <c r="C1209" s="458" t="s">
        <v>8481</v>
      </c>
      <c r="D1209" s="458" t="s">
        <v>8482</v>
      </c>
      <c r="E1209" s="469">
        <v>37121</v>
      </c>
      <c r="F1209" s="458" t="s">
        <v>53</v>
      </c>
      <c r="G1209" s="393" t="s">
        <v>54</v>
      </c>
      <c r="H1209" s="393" t="s">
        <v>3995</v>
      </c>
      <c r="I1209" s="393" t="s">
        <v>96</v>
      </c>
      <c r="J1209" s="393" t="s">
        <v>2208</v>
      </c>
      <c r="K1209" s="461" t="s">
        <v>6869</v>
      </c>
      <c r="L1209" s="497" t="s">
        <v>1282</v>
      </c>
      <c r="M1209" s="393"/>
      <c r="N1209" s="393" t="s">
        <v>57</v>
      </c>
      <c r="O1209" s="458" t="s">
        <v>8483</v>
      </c>
    </row>
    <row r="1210" spans="1:15" s="5" customFormat="1" ht="12.95" customHeight="1">
      <c r="A1210" s="452">
        <v>2</v>
      </c>
      <c r="B1210" s="284">
        <v>52</v>
      </c>
      <c r="C1210" s="458" t="s">
        <v>8484</v>
      </c>
      <c r="D1210" s="459" t="s">
        <v>8485</v>
      </c>
      <c r="E1210" s="469">
        <v>37109</v>
      </c>
      <c r="F1210" s="458" t="s">
        <v>53</v>
      </c>
      <c r="G1210" s="393" t="s">
        <v>54</v>
      </c>
      <c r="H1210" s="393" t="s">
        <v>3995</v>
      </c>
      <c r="I1210" s="393" t="s">
        <v>96</v>
      </c>
      <c r="J1210" s="393" t="s">
        <v>2208</v>
      </c>
      <c r="K1210" s="461" t="s">
        <v>6870</v>
      </c>
      <c r="L1210" s="497" t="s">
        <v>1282</v>
      </c>
      <c r="M1210" s="393"/>
      <c r="N1210" s="393" t="s">
        <v>57</v>
      </c>
      <c r="O1210" s="458" t="s">
        <v>8486</v>
      </c>
    </row>
    <row r="1211" spans="1:15" s="5" customFormat="1" ht="12.95" customHeight="1">
      <c r="A1211" s="452">
        <v>2</v>
      </c>
      <c r="B1211" s="284">
        <v>53</v>
      </c>
      <c r="C1211" s="458" t="s">
        <v>8487</v>
      </c>
      <c r="D1211" s="458">
        <v>4821057439</v>
      </c>
      <c r="E1211" s="469">
        <v>37090</v>
      </c>
      <c r="F1211" s="458" t="s">
        <v>53</v>
      </c>
      <c r="G1211" s="393" t="s">
        <v>54</v>
      </c>
      <c r="H1211" s="393" t="s">
        <v>3995</v>
      </c>
      <c r="I1211" s="393" t="s">
        <v>96</v>
      </c>
      <c r="J1211" s="393" t="s">
        <v>2208</v>
      </c>
      <c r="K1211" s="461" t="s">
        <v>6871</v>
      </c>
      <c r="L1211" s="497" t="s">
        <v>1282</v>
      </c>
      <c r="M1211" s="393"/>
      <c r="N1211" s="393" t="s">
        <v>57</v>
      </c>
      <c r="O1211" s="458" t="s">
        <v>8488</v>
      </c>
    </row>
    <row r="1212" spans="1:15" s="5" customFormat="1" ht="12.95" customHeight="1">
      <c r="A1212" s="452">
        <v>2</v>
      </c>
      <c r="B1212" s="284">
        <v>54</v>
      </c>
      <c r="C1212" s="458" t="s">
        <v>8489</v>
      </c>
      <c r="D1212" s="458" t="s">
        <v>8490</v>
      </c>
      <c r="E1212" s="469">
        <v>36985</v>
      </c>
      <c r="F1212" s="458" t="s">
        <v>53</v>
      </c>
      <c r="G1212" s="393" t="s">
        <v>54</v>
      </c>
      <c r="H1212" s="393" t="s">
        <v>3995</v>
      </c>
      <c r="I1212" s="393" t="s">
        <v>96</v>
      </c>
      <c r="J1212" s="393" t="s">
        <v>2208</v>
      </c>
      <c r="K1212" s="461" t="s">
        <v>6872</v>
      </c>
      <c r="L1212" s="497" t="s">
        <v>1282</v>
      </c>
      <c r="M1212" s="393"/>
      <c r="N1212" s="393" t="s">
        <v>57</v>
      </c>
      <c r="O1212" s="458" t="s">
        <v>8491</v>
      </c>
    </row>
    <row r="1213" spans="1:15" s="5" customFormat="1" ht="12.95" customHeight="1">
      <c r="A1213" s="452">
        <v>2</v>
      </c>
      <c r="B1213" s="284">
        <v>55</v>
      </c>
      <c r="C1213" s="458" t="s">
        <v>8492</v>
      </c>
      <c r="D1213" s="458" t="s">
        <v>8493</v>
      </c>
      <c r="E1213" s="469">
        <v>36944</v>
      </c>
      <c r="F1213" s="458" t="s">
        <v>53</v>
      </c>
      <c r="G1213" s="393" t="s">
        <v>54</v>
      </c>
      <c r="H1213" s="393" t="s">
        <v>3995</v>
      </c>
      <c r="I1213" s="393" t="s">
        <v>96</v>
      </c>
      <c r="J1213" s="393" t="s">
        <v>2208</v>
      </c>
      <c r="K1213" s="461" t="s">
        <v>6873</v>
      </c>
      <c r="L1213" s="497" t="s">
        <v>1282</v>
      </c>
      <c r="M1213" s="393"/>
      <c r="N1213" s="393" t="s">
        <v>57</v>
      </c>
      <c r="O1213" s="458" t="s">
        <v>8494</v>
      </c>
    </row>
    <row r="1214" spans="1:15" s="5" customFormat="1" ht="12.95" customHeight="1">
      <c r="A1214" s="452">
        <v>2</v>
      </c>
      <c r="B1214" s="284">
        <v>56</v>
      </c>
      <c r="C1214" s="458" t="s">
        <v>8495</v>
      </c>
      <c r="D1214" s="458" t="s">
        <v>8496</v>
      </c>
      <c r="E1214" s="469">
        <v>37133</v>
      </c>
      <c r="F1214" s="458" t="s">
        <v>53</v>
      </c>
      <c r="G1214" s="393" t="s">
        <v>54</v>
      </c>
      <c r="H1214" s="393" t="s">
        <v>3995</v>
      </c>
      <c r="I1214" s="393" t="s">
        <v>96</v>
      </c>
      <c r="J1214" s="393" t="s">
        <v>2208</v>
      </c>
      <c r="K1214" s="461" t="s">
        <v>6874</v>
      </c>
      <c r="L1214" s="497" t="s">
        <v>1282</v>
      </c>
      <c r="M1214" s="393"/>
      <c r="N1214" s="393" t="s">
        <v>57</v>
      </c>
      <c r="O1214" s="458" t="s">
        <v>8497</v>
      </c>
    </row>
    <row r="1215" spans="1:15" s="5" customFormat="1" ht="12.95" customHeight="1">
      <c r="A1215" s="452">
        <v>2</v>
      </c>
      <c r="B1215" s="284">
        <v>57</v>
      </c>
      <c r="C1215" s="458" t="s">
        <v>8498</v>
      </c>
      <c r="D1215" s="459">
        <v>4821115687</v>
      </c>
      <c r="E1215" s="469">
        <v>37198</v>
      </c>
      <c r="F1215" s="458" t="s">
        <v>53</v>
      </c>
      <c r="G1215" s="393" t="s">
        <v>54</v>
      </c>
      <c r="H1215" s="393" t="s">
        <v>3995</v>
      </c>
      <c r="I1215" s="393" t="s">
        <v>96</v>
      </c>
      <c r="J1215" s="393" t="s">
        <v>2208</v>
      </c>
      <c r="K1215" s="461" t="s">
        <v>6875</v>
      </c>
      <c r="L1215" s="497" t="s">
        <v>1282</v>
      </c>
      <c r="M1215" s="393"/>
      <c r="N1215" s="393" t="s">
        <v>57</v>
      </c>
      <c r="O1215" s="458" t="s">
        <v>8499</v>
      </c>
    </row>
    <row r="1216" spans="1:15" s="5" customFormat="1" ht="12.95" customHeight="1">
      <c r="A1216" s="452">
        <v>2</v>
      </c>
      <c r="B1216" s="284">
        <v>58</v>
      </c>
      <c r="C1216" s="458" t="s">
        <v>8500</v>
      </c>
      <c r="D1216" s="458" t="s">
        <v>8501</v>
      </c>
      <c r="E1216" s="469">
        <v>37125</v>
      </c>
      <c r="F1216" s="458" t="s">
        <v>53</v>
      </c>
      <c r="G1216" s="393" t="s">
        <v>54</v>
      </c>
      <c r="H1216" s="393" t="s">
        <v>3995</v>
      </c>
      <c r="I1216" s="393" t="s">
        <v>96</v>
      </c>
      <c r="J1216" s="393" t="s">
        <v>2208</v>
      </c>
      <c r="K1216" s="461" t="s">
        <v>6876</v>
      </c>
      <c r="L1216" s="497" t="s">
        <v>1282</v>
      </c>
      <c r="M1216" s="393"/>
      <c r="N1216" s="393" t="s">
        <v>57</v>
      </c>
      <c r="O1216" s="458" t="s">
        <v>8502</v>
      </c>
    </row>
    <row r="1217" spans="1:15" s="5" customFormat="1" ht="12.95" customHeight="1">
      <c r="A1217" s="452">
        <v>2</v>
      </c>
      <c r="B1217" s="284">
        <v>59</v>
      </c>
      <c r="C1217" s="458" t="s">
        <v>6998</v>
      </c>
      <c r="D1217" s="458" t="s">
        <v>8503</v>
      </c>
      <c r="E1217" s="469">
        <v>36657</v>
      </c>
      <c r="F1217" s="458" t="s">
        <v>53</v>
      </c>
      <c r="G1217" s="393" t="s">
        <v>54</v>
      </c>
      <c r="H1217" s="393" t="s">
        <v>3995</v>
      </c>
      <c r="I1217" s="393" t="s">
        <v>96</v>
      </c>
      <c r="J1217" s="393" t="s">
        <v>2208</v>
      </c>
      <c r="K1217" s="461" t="s">
        <v>6877</v>
      </c>
      <c r="L1217" s="497" t="s">
        <v>1282</v>
      </c>
      <c r="M1217" s="393"/>
      <c r="N1217" s="393" t="s">
        <v>57</v>
      </c>
      <c r="O1217" s="458" t="s">
        <v>8504</v>
      </c>
    </row>
    <row r="1218" spans="1:15" s="5" customFormat="1" ht="12.95" customHeight="1">
      <c r="A1218" s="452">
        <v>2</v>
      </c>
      <c r="B1218" s="284">
        <v>59</v>
      </c>
      <c r="C1218" s="458" t="s">
        <v>6997</v>
      </c>
      <c r="D1218" s="458" t="s">
        <v>8505</v>
      </c>
      <c r="E1218" s="469">
        <v>37103</v>
      </c>
      <c r="F1218" s="458" t="s">
        <v>53</v>
      </c>
      <c r="G1218" s="393" t="s">
        <v>54</v>
      </c>
      <c r="H1218" s="393" t="s">
        <v>3995</v>
      </c>
      <c r="I1218" s="393" t="s">
        <v>96</v>
      </c>
      <c r="J1218" s="393" t="s">
        <v>2208</v>
      </c>
      <c r="K1218" s="461" t="s">
        <v>6878</v>
      </c>
      <c r="L1218" s="497" t="s">
        <v>1282</v>
      </c>
      <c r="M1218" s="393"/>
      <c r="N1218" s="393" t="s">
        <v>57</v>
      </c>
      <c r="O1218" s="458" t="s">
        <v>8506</v>
      </c>
    </row>
    <row r="1219" spans="1:15" s="5" customFormat="1" ht="12.95" customHeight="1">
      <c r="A1219" s="452">
        <v>2</v>
      </c>
      <c r="B1219" s="284">
        <v>60</v>
      </c>
      <c r="C1219" s="458" t="s">
        <v>8507</v>
      </c>
      <c r="D1219" s="458">
        <v>4920050308</v>
      </c>
      <c r="E1219" s="469">
        <v>37136</v>
      </c>
      <c r="F1219" s="458" t="s">
        <v>53</v>
      </c>
      <c r="G1219" s="393" t="s">
        <v>54</v>
      </c>
      <c r="H1219" s="393" t="s">
        <v>3995</v>
      </c>
      <c r="I1219" s="393" t="s">
        <v>96</v>
      </c>
      <c r="J1219" s="393" t="s">
        <v>2208</v>
      </c>
      <c r="K1219" s="461" t="s">
        <v>6879</v>
      </c>
      <c r="L1219" s="497" t="s">
        <v>1282</v>
      </c>
      <c r="M1219" s="393"/>
      <c r="N1219" s="393" t="s">
        <v>57</v>
      </c>
      <c r="O1219" s="458" t="s">
        <v>8508</v>
      </c>
    </row>
    <row r="1220" spans="1:15" s="5" customFormat="1" ht="12.95" customHeight="1">
      <c r="A1220" s="452">
        <v>2</v>
      </c>
      <c r="B1220" s="284">
        <v>61</v>
      </c>
      <c r="C1220" s="458" t="s">
        <v>8509</v>
      </c>
      <c r="D1220" s="458">
        <v>4920100325</v>
      </c>
      <c r="E1220" s="469">
        <v>36942</v>
      </c>
      <c r="F1220" s="458" t="s">
        <v>53</v>
      </c>
      <c r="G1220" s="393" t="s">
        <v>54</v>
      </c>
      <c r="H1220" s="393" t="s">
        <v>3995</v>
      </c>
      <c r="I1220" s="393" t="s">
        <v>96</v>
      </c>
      <c r="J1220" s="393" t="s">
        <v>2208</v>
      </c>
      <c r="K1220" s="461" t="s">
        <v>6880</v>
      </c>
      <c r="L1220" s="497" t="s">
        <v>1282</v>
      </c>
      <c r="M1220" s="393"/>
      <c r="N1220" s="393" t="s">
        <v>57</v>
      </c>
      <c r="O1220" s="458" t="s">
        <v>8510</v>
      </c>
    </row>
    <row r="1221" spans="1:15" s="5" customFormat="1" ht="12.95" customHeight="1">
      <c r="A1221" s="452">
        <v>2</v>
      </c>
      <c r="B1221" s="284">
        <v>62</v>
      </c>
      <c r="C1221" s="458" t="s">
        <v>8511</v>
      </c>
      <c r="D1221" s="458" t="s">
        <v>8512</v>
      </c>
      <c r="E1221" s="469">
        <v>37213</v>
      </c>
      <c r="F1221" s="458" t="s">
        <v>53</v>
      </c>
      <c r="G1221" s="393" t="s">
        <v>54</v>
      </c>
      <c r="H1221" s="393" t="s">
        <v>3995</v>
      </c>
      <c r="I1221" s="393" t="s">
        <v>96</v>
      </c>
      <c r="J1221" s="393" t="s">
        <v>2208</v>
      </c>
      <c r="K1221" s="461" t="s">
        <v>6881</v>
      </c>
      <c r="L1221" s="497" t="s">
        <v>1282</v>
      </c>
      <c r="M1221" s="393"/>
      <c r="N1221" s="393" t="s">
        <v>57</v>
      </c>
      <c r="O1221" s="458" t="s">
        <v>8513</v>
      </c>
    </row>
    <row r="1222" spans="1:15" s="5" customFormat="1" ht="12.95" customHeight="1">
      <c r="A1222" s="452">
        <v>2</v>
      </c>
      <c r="B1222" s="284">
        <v>63</v>
      </c>
      <c r="C1222" s="458" t="s">
        <v>8514</v>
      </c>
      <c r="D1222" s="458" t="s">
        <v>8515</v>
      </c>
      <c r="E1222" s="469">
        <v>36799</v>
      </c>
      <c r="F1222" s="458" t="s">
        <v>53</v>
      </c>
      <c r="G1222" s="393" t="s">
        <v>54</v>
      </c>
      <c r="H1222" s="393" t="s">
        <v>3995</v>
      </c>
      <c r="I1222" s="393" t="s">
        <v>96</v>
      </c>
      <c r="J1222" s="393" t="s">
        <v>2208</v>
      </c>
      <c r="K1222" s="461" t="s">
        <v>6882</v>
      </c>
      <c r="L1222" s="497" t="s">
        <v>1282</v>
      </c>
      <c r="M1222" s="393"/>
      <c r="N1222" s="393" t="s">
        <v>57</v>
      </c>
      <c r="O1222" s="458" t="s">
        <v>8516</v>
      </c>
    </row>
    <row r="1223" spans="1:15" s="5" customFormat="1" ht="12.95" customHeight="1">
      <c r="A1223" s="452">
        <v>2</v>
      </c>
      <c r="B1223" s="284">
        <v>64</v>
      </c>
      <c r="C1223" s="458" t="s">
        <v>8517</v>
      </c>
      <c r="D1223" s="458" t="s">
        <v>8518</v>
      </c>
      <c r="E1223" s="469">
        <v>37012</v>
      </c>
      <c r="F1223" s="458" t="s">
        <v>53</v>
      </c>
      <c r="G1223" s="393" t="s">
        <v>54</v>
      </c>
      <c r="H1223" s="393" t="s">
        <v>3995</v>
      </c>
      <c r="I1223" s="393" t="s">
        <v>96</v>
      </c>
      <c r="J1223" s="393" t="s">
        <v>2208</v>
      </c>
      <c r="K1223" s="461" t="s">
        <v>6883</v>
      </c>
      <c r="L1223" s="497" t="s">
        <v>1282</v>
      </c>
      <c r="M1223" s="393"/>
      <c r="N1223" s="393" t="s">
        <v>57</v>
      </c>
      <c r="O1223" s="458" t="s">
        <v>8519</v>
      </c>
    </row>
    <row r="1224" spans="1:15" s="5" customFormat="1" ht="12.95" customHeight="1">
      <c r="A1224" s="452">
        <v>2</v>
      </c>
      <c r="B1224" s="284">
        <v>65</v>
      </c>
      <c r="C1224" s="458" t="s">
        <v>8520</v>
      </c>
      <c r="D1224" s="458" t="s">
        <v>8521</v>
      </c>
      <c r="E1224" s="469">
        <v>37199</v>
      </c>
      <c r="F1224" s="458" t="s">
        <v>53</v>
      </c>
      <c r="G1224" s="393" t="s">
        <v>54</v>
      </c>
      <c r="H1224" s="393" t="s">
        <v>3995</v>
      </c>
      <c r="I1224" s="393" t="s">
        <v>96</v>
      </c>
      <c r="J1224" s="393" t="s">
        <v>2208</v>
      </c>
      <c r="K1224" s="461" t="s">
        <v>6884</v>
      </c>
      <c r="L1224" s="497" t="s">
        <v>1282</v>
      </c>
      <c r="M1224" s="393"/>
      <c r="N1224" s="393" t="s">
        <v>57</v>
      </c>
      <c r="O1224" s="458" t="s">
        <v>8522</v>
      </c>
    </row>
    <row r="1225" spans="1:15" s="5" customFormat="1" ht="12.95" customHeight="1">
      <c r="A1225" s="452">
        <v>2</v>
      </c>
      <c r="B1225" s="284">
        <v>66</v>
      </c>
      <c r="C1225" s="458" t="s">
        <v>8523</v>
      </c>
      <c r="D1225" s="458" t="s">
        <v>8524</v>
      </c>
      <c r="E1225" s="469">
        <v>36902</v>
      </c>
      <c r="F1225" s="458" t="s">
        <v>53</v>
      </c>
      <c r="G1225" s="393" t="s">
        <v>54</v>
      </c>
      <c r="H1225" s="393" t="s">
        <v>3995</v>
      </c>
      <c r="I1225" s="393" t="s">
        <v>96</v>
      </c>
      <c r="J1225" s="393" t="s">
        <v>2208</v>
      </c>
      <c r="K1225" s="461" t="s">
        <v>6885</v>
      </c>
      <c r="L1225" s="497" t="s">
        <v>1282</v>
      </c>
      <c r="M1225" s="393"/>
      <c r="N1225" s="393" t="s">
        <v>57</v>
      </c>
      <c r="O1225" s="458" t="s">
        <v>8525</v>
      </c>
    </row>
    <row r="1226" spans="1:15" s="5" customFormat="1" ht="12.95" customHeight="1">
      <c r="A1226" s="452">
        <v>2</v>
      </c>
      <c r="B1226" s="284">
        <v>67</v>
      </c>
      <c r="C1226" s="458" t="s">
        <v>8526</v>
      </c>
      <c r="D1226" s="458" t="s">
        <v>8527</v>
      </c>
      <c r="E1226" s="469">
        <v>37050</v>
      </c>
      <c r="F1226" s="458" t="s">
        <v>53</v>
      </c>
      <c r="G1226" s="393" t="s">
        <v>54</v>
      </c>
      <c r="H1226" s="393" t="s">
        <v>3995</v>
      </c>
      <c r="I1226" s="393" t="s">
        <v>96</v>
      </c>
      <c r="J1226" s="393" t="s">
        <v>2208</v>
      </c>
      <c r="K1226" s="461" t="s">
        <v>6886</v>
      </c>
      <c r="L1226" s="497" t="s">
        <v>1282</v>
      </c>
      <c r="M1226" s="393"/>
      <c r="N1226" s="393" t="s">
        <v>57</v>
      </c>
      <c r="O1226" s="458" t="s">
        <v>8528</v>
      </c>
    </row>
    <row r="1227" spans="1:15" s="5" customFormat="1" ht="12.95" customHeight="1">
      <c r="A1227" s="452">
        <v>2</v>
      </c>
      <c r="B1227" s="284">
        <v>68</v>
      </c>
      <c r="C1227" s="458" t="s">
        <v>8529</v>
      </c>
      <c r="D1227" s="458" t="s">
        <v>8530</v>
      </c>
      <c r="E1227" s="469">
        <v>37169</v>
      </c>
      <c r="F1227" s="458" t="s">
        <v>53</v>
      </c>
      <c r="G1227" s="393" t="s">
        <v>54</v>
      </c>
      <c r="H1227" s="393" t="s">
        <v>3995</v>
      </c>
      <c r="I1227" s="393" t="s">
        <v>96</v>
      </c>
      <c r="J1227" s="393" t="s">
        <v>2208</v>
      </c>
      <c r="K1227" s="461" t="s">
        <v>6887</v>
      </c>
      <c r="L1227" s="497" t="s">
        <v>1282</v>
      </c>
      <c r="M1227" s="393"/>
      <c r="N1227" s="393" t="s">
        <v>57</v>
      </c>
      <c r="O1227" s="458" t="s">
        <v>8531</v>
      </c>
    </row>
    <row r="1228" spans="1:15" s="5" customFormat="1" ht="12.95" customHeight="1">
      <c r="A1228" s="452">
        <v>2</v>
      </c>
      <c r="B1228" s="284">
        <v>69</v>
      </c>
      <c r="C1228" s="458" t="s">
        <v>8532</v>
      </c>
      <c r="D1228" s="458" t="s">
        <v>8533</v>
      </c>
      <c r="E1228" s="469">
        <v>37179</v>
      </c>
      <c r="F1228" s="458" t="s">
        <v>53</v>
      </c>
      <c r="G1228" s="393" t="s">
        <v>54</v>
      </c>
      <c r="H1228" s="393" t="s">
        <v>3995</v>
      </c>
      <c r="I1228" s="393" t="s">
        <v>96</v>
      </c>
      <c r="J1228" s="393" t="s">
        <v>2208</v>
      </c>
      <c r="K1228" s="461" t="s">
        <v>6888</v>
      </c>
      <c r="L1228" s="497" t="s">
        <v>1282</v>
      </c>
      <c r="M1228" s="393"/>
      <c r="N1228" s="393" t="s">
        <v>57</v>
      </c>
      <c r="O1228" s="458" t="s">
        <v>8534</v>
      </c>
    </row>
    <row r="1229" spans="1:15" s="5" customFormat="1" ht="12.95" customHeight="1">
      <c r="A1229" s="452">
        <v>2</v>
      </c>
      <c r="B1229" s="284">
        <v>70</v>
      </c>
      <c r="C1229" s="458" t="s">
        <v>8535</v>
      </c>
      <c r="D1229" s="458" t="s">
        <v>8536</v>
      </c>
      <c r="E1229" s="469">
        <v>37063</v>
      </c>
      <c r="F1229" s="458" t="s">
        <v>53</v>
      </c>
      <c r="G1229" s="393" t="s">
        <v>54</v>
      </c>
      <c r="H1229" s="393" t="s">
        <v>3995</v>
      </c>
      <c r="I1229" s="393" t="s">
        <v>96</v>
      </c>
      <c r="J1229" s="393" t="s">
        <v>2208</v>
      </c>
      <c r="K1229" s="461" t="s">
        <v>6889</v>
      </c>
      <c r="L1229" s="497" t="s">
        <v>1282</v>
      </c>
      <c r="M1229" s="393"/>
      <c r="N1229" s="393" t="s">
        <v>57</v>
      </c>
      <c r="O1229" s="458" t="s">
        <v>8537</v>
      </c>
    </row>
    <row r="1230" spans="1:15" s="5" customFormat="1" ht="12.95" customHeight="1">
      <c r="A1230" s="452">
        <v>2</v>
      </c>
      <c r="B1230" s="284">
        <v>71</v>
      </c>
      <c r="C1230" s="458" t="s">
        <v>8538</v>
      </c>
      <c r="D1230" s="458">
        <v>4920474691</v>
      </c>
      <c r="E1230" s="469">
        <v>37086</v>
      </c>
      <c r="F1230" s="458" t="s">
        <v>53</v>
      </c>
      <c r="G1230" s="393" t="s">
        <v>54</v>
      </c>
      <c r="H1230" s="393" t="s">
        <v>3995</v>
      </c>
      <c r="I1230" s="393" t="s">
        <v>96</v>
      </c>
      <c r="J1230" s="393" t="s">
        <v>2208</v>
      </c>
      <c r="K1230" s="461" t="s">
        <v>6890</v>
      </c>
      <c r="L1230" s="497" t="s">
        <v>1282</v>
      </c>
      <c r="M1230" s="393"/>
      <c r="N1230" s="393" t="s">
        <v>57</v>
      </c>
      <c r="O1230" s="458" t="s">
        <v>8539</v>
      </c>
    </row>
    <row r="1231" spans="1:15" s="5" customFormat="1" ht="12.95" customHeight="1">
      <c r="A1231" s="452">
        <v>2</v>
      </c>
      <c r="B1231" s="284">
        <v>72</v>
      </c>
      <c r="C1231" s="458" t="s">
        <v>8540</v>
      </c>
      <c r="D1231" s="458" t="s">
        <v>8541</v>
      </c>
      <c r="E1231" s="469">
        <v>36921</v>
      </c>
      <c r="F1231" s="458" t="s">
        <v>53</v>
      </c>
      <c r="G1231" s="393" t="s">
        <v>54</v>
      </c>
      <c r="H1231" s="393" t="s">
        <v>3995</v>
      </c>
      <c r="I1231" s="393" t="s">
        <v>96</v>
      </c>
      <c r="J1231" s="393" t="s">
        <v>2208</v>
      </c>
      <c r="K1231" s="461" t="s">
        <v>6891</v>
      </c>
      <c r="L1231" s="497" t="s">
        <v>1282</v>
      </c>
      <c r="M1231" s="393"/>
      <c r="N1231" s="393" t="s">
        <v>57</v>
      </c>
      <c r="O1231" s="458" t="s">
        <v>8542</v>
      </c>
    </row>
    <row r="1232" spans="1:15" s="5" customFormat="1" ht="12.95" customHeight="1">
      <c r="A1232" s="452">
        <v>2</v>
      </c>
      <c r="B1232" s="284">
        <v>73</v>
      </c>
      <c r="C1232" s="458" t="s">
        <v>8543</v>
      </c>
      <c r="D1232" s="458">
        <v>4920671845</v>
      </c>
      <c r="E1232" s="469">
        <v>37233</v>
      </c>
      <c r="F1232" s="458" t="s">
        <v>53</v>
      </c>
      <c r="G1232" s="393" t="s">
        <v>54</v>
      </c>
      <c r="H1232" s="393" t="s">
        <v>3995</v>
      </c>
      <c r="I1232" s="393" t="s">
        <v>96</v>
      </c>
      <c r="J1232" s="393" t="s">
        <v>2208</v>
      </c>
      <c r="K1232" s="461" t="s">
        <v>6892</v>
      </c>
      <c r="L1232" s="497" t="s">
        <v>1282</v>
      </c>
      <c r="M1232" s="393"/>
      <c r="N1232" s="393" t="s">
        <v>57</v>
      </c>
      <c r="O1232" s="458" t="s">
        <v>8544</v>
      </c>
    </row>
    <row r="1233" spans="1:15" s="5" customFormat="1" ht="12.95" customHeight="1">
      <c r="A1233" s="452">
        <v>2</v>
      </c>
      <c r="B1233" s="284">
        <v>74</v>
      </c>
      <c r="C1233" s="458" t="s">
        <v>1819</v>
      </c>
      <c r="D1233" s="458" t="s">
        <v>8545</v>
      </c>
      <c r="E1233" s="469">
        <v>36978</v>
      </c>
      <c r="F1233" s="458" t="s">
        <v>53</v>
      </c>
      <c r="G1233" s="393" t="s">
        <v>54</v>
      </c>
      <c r="H1233" s="393" t="s">
        <v>3995</v>
      </c>
      <c r="I1233" s="393" t="s">
        <v>96</v>
      </c>
      <c r="J1233" s="393" t="s">
        <v>2208</v>
      </c>
      <c r="K1233" s="461" t="s">
        <v>6893</v>
      </c>
      <c r="L1233" s="497" t="s">
        <v>1282</v>
      </c>
      <c r="M1233" s="393"/>
      <c r="N1233" s="393" t="s">
        <v>57</v>
      </c>
      <c r="O1233" s="458" t="s">
        <v>8546</v>
      </c>
    </row>
    <row r="1234" spans="1:15" s="5" customFormat="1" ht="12.95" customHeight="1">
      <c r="A1234" s="452">
        <v>2</v>
      </c>
      <c r="B1234" s="284">
        <v>75</v>
      </c>
      <c r="C1234" s="458" t="s">
        <v>8547</v>
      </c>
      <c r="D1234" s="458" t="s">
        <v>8548</v>
      </c>
      <c r="E1234" s="469">
        <v>37095</v>
      </c>
      <c r="F1234" s="458" t="s">
        <v>53</v>
      </c>
      <c r="G1234" s="393" t="s">
        <v>54</v>
      </c>
      <c r="H1234" s="393" t="s">
        <v>3995</v>
      </c>
      <c r="I1234" s="393" t="s">
        <v>96</v>
      </c>
      <c r="J1234" s="393" t="s">
        <v>2208</v>
      </c>
      <c r="K1234" s="461" t="s">
        <v>6894</v>
      </c>
      <c r="L1234" s="497" t="s">
        <v>1282</v>
      </c>
      <c r="M1234" s="393"/>
      <c r="N1234" s="393" t="s">
        <v>57</v>
      </c>
      <c r="O1234" s="458" t="s">
        <v>8549</v>
      </c>
    </row>
    <row r="1235" spans="1:15" s="5" customFormat="1" ht="12.95" customHeight="1">
      <c r="A1235" s="452">
        <v>2</v>
      </c>
      <c r="B1235" s="284">
        <v>76</v>
      </c>
      <c r="C1235" s="458" t="s">
        <v>8550</v>
      </c>
      <c r="D1235" s="458">
        <v>4920753089</v>
      </c>
      <c r="E1235" s="469">
        <v>37179</v>
      </c>
      <c r="F1235" s="458" t="s">
        <v>53</v>
      </c>
      <c r="G1235" s="393" t="s">
        <v>54</v>
      </c>
      <c r="H1235" s="393" t="s">
        <v>3995</v>
      </c>
      <c r="I1235" s="393" t="s">
        <v>96</v>
      </c>
      <c r="J1235" s="393" t="s">
        <v>2208</v>
      </c>
      <c r="K1235" s="461" t="s">
        <v>6895</v>
      </c>
      <c r="L1235" s="497" t="s">
        <v>1282</v>
      </c>
      <c r="M1235" s="393"/>
      <c r="N1235" s="393" t="s">
        <v>57</v>
      </c>
      <c r="O1235" s="458" t="s">
        <v>8551</v>
      </c>
    </row>
    <row r="1236" spans="1:15" s="5" customFormat="1" ht="12.95" customHeight="1">
      <c r="A1236" s="452">
        <v>2</v>
      </c>
      <c r="B1236" s="284">
        <v>77</v>
      </c>
      <c r="C1236" s="458" t="s">
        <v>8552</v>
      </c>
      <c r="D1236" s="458" t="s">
        <v>8553</v>
      </c>
      <c r="E1236" s="469">
        <v>37221</v>
      </c>
      <c r="F1236" s="458" t="s">
        <v>53</v>
      </c>
      <c r="G1236" s="393" t="s">
        <v>54</v>
      </c>
      <c r="H1236" s="393" t="s">
        <v>3995</v>
      </c>
      <c r="I1236" s="393" t="s">
        <v>96</v>
      </c>
      <c r="J1236" s="393" t="s">
        <v>2208</v>
      </c>
      <c r="K1236" s="461" t="s">
        <v>6896</v>
      </c>
      <c r="L1236" s="497" t="s">
        <v>1282</v>
      </c>
      <c r="M1236" s="393"/>
      <c r="N1236" s="393" t="s">
        <v>57</v>
      </c>
      <c r="O1236" s="458" t="s">
        <v>8554</v>
      </c>
    </row>
    <row r="1237" spans="1:15" s="5" customFormat="1" ht="12.95" customHeight="1">
      <c r="A1237" s="452">
        <v>2</v>
      </c>
      <c r="B1237" s="284">
        <v>78</v>
      </c>
      <c r="C1237" s="458" t="s">
        <v>8555</v>
      </c>
      <c r="D1237" s="458" t="s">
        <v>8556</v>
      </c>
      <c r="E1237" s="469">
        <v>37142</v>
      </c>
      <c r="F1237" s="458" t="s">
        <v>53</v>
      </c>
      <c r="G1237" s="393" t="s">
        <v>54</v>
      </c>
      <c r="H1237" s="393" t="s">
        <v>3995</v>
      </c>
      <c r="I1237" s="393" t="s">
        <v>96</v>
      </c>
      <c r="J1237" s="393" t="s">
        <v>2208</v>
      </c>
      <c r="K1237" s="461" t="s">
        <v>6897</v>
      </c>
      <c r="L1237" s="497" t="s">
        <v>1282</v>
      </c>
      <c r="M1237" s="393"/>
      <c r="N1237" s="393" t="s">
        <v>57</v>
      </c>
      <c r="O1237" s="458" t="s">
        <v>8557</v>
      </c>
    </row>
    <row r="1238" spans="1:15" s="505" customFormat="1" ht="12.95" customHeight="1">
      <c r="A1238" s="456">
        <v>2</v>
      </c>
      <c r="B1238" s="456">
        <v>79</v>
      </c>
      <c r="C1238" s="499" t="s">
        <v>5247</v>
      </c>
      <c r="D1238" s="499" t="s">
        <v>8558</v>
      </c>
      <c r="E1238" s="506">
        <v>36950</v>
      </c>
      <c r="F1238" s="499" t="s">
        <v>53</v>
      </c>
      <c r="G1238" s="502" t="s">
        <v>54</v>
      </c>
      <c r="H1238" s="502" t="s">
        <v>3995</v>
      </c>
      <c r="I1238" s="502" t="s">
        <v>96</v>
      </c>
      <c r="J1238" s="502" t="s">
        <v>2208</v>
      </c>
      <c r="K1238" s="503" t="s">
        <v>6898</v>
      </c>
      <c r="L1238" s="504" t="s">
        <v>1282</v>
      </c>
      <c r="M1238" s="502"/>
      <c r="N1238" s="502" t="s">
        <v>57</v>
      </c>
      <c r="O1238" s="499" t="s">
        <v>8559</v>
      </c>
    </row>
    <row r="1239" spans="1:15" s="5" customFormat="1" ht="12.95" customHeight="1">
      <c r="A1239" s="452">
        <v>2</v>
      </c>
      <c r="B1239" s="284">
        <v>80</v>
      </c>
      <c r="C1239" s="458" t="s">
        <v>8560</v>
      </c>
      <c r="D1239" s="458" t="s">
        <v>8561</v>
      </c>
      <c r="E1239" s="469">
        <v>37095</v>
      </c>
      <c r="F1239" s="458" t="s">
        <v>53</v>
      </c>
      <c r="G1239" s="393" t="s">
        <v>54</v>
      </c>
      <c r="H1239" s="393" t="s">
        <v>3995</v>
      </c>
      <c r="I1239" s="393" t="s">
        <v>96</v>
      </c>
      <c r="J1239" s="393" t="s">
        <v>2208</v>
      </c>
      <c r="K1239" s="461" t="s">
        <v>6899</v>
      </c>
      <c r="L1239" s="497" t="s">
        <v>1286</v>
      </c>
      <c r="M1239" s="393"/>
      <c r="N1239" s="393" t="s">
        <v>57</v>
      </c>
      <c r="O1239" s="458" t="s">
        <v>8562</v>
      </c>
    </row>
    <row r="1240" spans="1:15" s="5" customFormat="1" ht="12.95" customHeight="1">
      <c r="A1240" s="452">
        <v>2</v>
      </c>
      <c r="B1240" s="284">
        <v>81</v>
      </c>
      <c r="C1240" s="458" t="s">
        <v>8563</v>
      </c>
      <c r="D1240" s="458" t="s">
        <v>8564</v>
      </c>
      <c r="E1240" s="469">
        <v>37184</v>
      </c>
      <c r="F1240" s="458" t="s">
        <v>53</v>
      </c>
      <c r="G1240" s="393" t="s">
        <v>54</v>
      </c>
      <c r="H1240" s="393" t="s">
        <v>3995</v>
      </c>
      <c r="I1240" s="393" t="s">
        <v>96</v>
      </c>
      <c r="J1240" s="393" t="s">
        <v>2208</v>
      </c>
      <c r="K1240" s="461" t="s">
        <v>6900</v>
      </c>
      <c r="L1240" s="497" t="s">
        <v>1286</v>
      </c>
      <c r="M1240" s="393"/>
      <c r="N1240" s="393" t="s">
        <v>57</v>
      </c>
      <c r="O1240" s="458" t="s">
        <v>8565</v>
      </c>
    </row>
    <row r="1241" spans="1:15" s="5" customFormat="1" ht="12.95" customHeight="1">
      <c r="A1241" s="452">
        <v>2</v>
      </c>
      <c r="B1241" s="284">
        <v>82</v>
      </c>
      <c r="C1241" s="458" t="s">
        <v>8566</v>
      </c>
      <c r="D1241" s="458" t="s">
        <v>8567</v>
      </c>
      <c r="E1241" s="469">
        <v>36880</v>
      </c>
      <c r="F1241" s="458" t="s">
        <v>53</v>
      </c>
      <c r="G1241" s="393" t="s">
        <v>54</v>
      </c>
      <c r="H1241" s="393" t="s">
        <v>3995</v>
      </c>
      <c r="I1241" s="393" t="s">
        <v>96</v>
      </c>
      <c r="J1241" s="393" t="s">
        <v>2208</v>
      </c>
      <c r="K1241" s="461" t="s">
        <v>6901</v>
      </c>
      <c r="L1241" s="497" t="s">
        <v>1286</v>
      </c>
      <c r="M1241" s="393"/>
      <c r="N1241" s="393" t="s">
        <v>57</v>
      </c>
      <c r="O1241" s="458" t="s">
        <v>8568</v>
      </c>
    </row>
    <row r="1242" spans="1:15" s="5" customFormat="1" ht="12.95" customHeight="1">
      <c r="A1242" s="452">
        <v>2</v>
      </c>
      <c r="B1242" s="284">
        <v>83</v>
      </c>
      <c r="C1242" s="458" t="s">
        <v>8569</v>
      </c>
      <c r="D1242" s="458" t="s">
        <v>8570</v>
      </c>
      <c r="E1242" s="469">
        <v>37254</v>
      </c>
      <c r="F1242" s="458" t="s">
        <v>53</v>
      </c>
      <c r="G1242" s="393" t="s">
        <v>54</v>
      </c>
      <c r="H1242" s="393" t="s">
        <v>3995</v>
      </c>
      <c r="I1242" s="393" t="s">
        <v>96</v>
      </c>
      <c r="J1242" s="393" t="s">
        <v>2208</v>
      </c>
      <c r="K1242" s="461" t="s">
        <v>6902</v>
      </c>
      <c r="L1242" s="497" t="s">
        <v>1286</v>
      </c>
      <c r="M1242" s="393"/>
      <c r="N1242" s="393" t="s">
        <v>57</v>
      </c>
      <c r="O1242" s="458" t="s">
        <v>8571</v>
      </c>
    </row>
    <row r="1243" spans="1:15" s="5" customFormat="1" ht="12.95" customHeight="1">
      <c r="A1243" s="452">
        <v>2</v>
      </c>
      <c r="B1243" s="284">
        <v>84</v>
      </c>
      <c r="C1243" s="458" t="s">
        <v>8572</v>
      </c>
      <c r="D1243" s="458" t="s">
        <v>8573</v>
      </c>
      <c r="E1243" s="469">
        <v>37065</v>
      </c>
      <c r="F1243" s="458" t="s">
        <v>53</v>
      </c>
      <c r="G1243" s="393" t="s">
        <v>54</v>
      </c>
      <c r="H1243" s="393" t="s">
        <v>3995</v>
      </c>
      <c r="I1243" s="393" t="s">
        <v>96</v>
      </c>
      <c r="J1243" s="393" t="s">
        <v>2208</v>
      </c>
      <c r="K1243" s="461" t="s">
        <v>6903</v>
      </c>
      <c r="L1243" s="497" t="s">
        <v>1286</v>
      </c>
      <c r="M1243" s="393"/>
      <c r="N1243" s="393" t="s">
        <v>57</v>
      </c>
      <c r="O1243" s="458" t="s">
        <v>8574</v>
      </c>
    </row>
    <row r="1244" spans="1:15" s="5" customFormat="1" ht="12.95" customHeight="1">
      <c r="A1244" s="452">
        <v>2</v>
      </c>
      <c r="B1244" s="284">
        <v>85</v>
      </c>
      <c r="C1244" s="458" t="s">
        <v>8575</v>
      </c>
      <c r="D1244" s="458" t="s">
        <v>8576</v>
      </c>
      <c r="E1244" s="469">
        <v>36917</v>
      </c>
      <c r="F1244" s="458" t="s">
        <v>53</v>
      </c>
      <c r="G1244" s="393" t="s">
        <v>54</v>
      </c>
      <c r="H1244" s="393" t="s">
        <v>3995</v>
      </c>
      <c r="I1244" s="393" t="s">
        <v>96</v>
      </c>
      <c r="J1244" s="393" t="s">
        <v>2208</v>
      </c>
      <c r="K1244" s="461" t="s">
        <v>6904</v>
      </c>
      <c r="L1244" s="497" t="s">
        <v>1286</v>
      </c>
      <c r="M1244" s="393"/>
      <c r="N1244" s="393" t="s">
        <v>57</v>
      </c>
      <c r="O1244" s="458" t="s">
        <v>8577</v>
      </c>
    </row>
    <row r="1245" spans="1:15" s="5" customFormat="1" ht="12.95" customHeight="1">
      <c r="A1245" s="452">
        <v>2</v>
      </c>
      <c r="B1245" s="284">
        <v>86</v>
      </c>
      <c r="C1245" s="458" t="s">
        <v>8578</v>
      </c>
      <c r="D1245" s="458" t="s">
        <v>8579</v>
      </c>
      <c r="E1245" s="469">
        <v>37027</v>
      </c>
      <c r="F1245" s="458" t="s">
        <v>53</v>
      </c>
      <c r="G1245" s="393" t="s">
        <v>54</v>
      </c>
      <c r="H1245" s="393" t="s">
        <v>3995</v>
      </c>
      <c r="I1245" s="393" t="s">
        <v>96</v>
      </c>
      <c r="J1245" s="393" t="s">
        <v>2208</v>
      </c>
      <c r="K1245" s="461" t="s">
        <v>6905</v>
      </c>
      <c r="L1245" s="497" t="s">
        <v>1286</v>
      </c>
      <c r="M1245" s="393"/>
      <c r="N1245" s="393" t="s">
        <v>57</v>
      </c>
      <c r="O1245" s="458" t="s">
        <v>8580</v>
      </c>
    </row>
    <row r="1246" spans="1:15" s="5" customFormat="1" ht="12.95" customHeight="1">
      <c r="A1246" s="452">
        <v>2</v>
      </c>
      <c r="B1246" s="284">
        <v>87</v>
      </c>
      <c r="C1246" s="458" t="s">
        <v>8581</v>
      </c>
      <c r="D1246" s="458" t="s">
        <v>8582</v>
      </c>
      <c r="E1246" s="469">
        <v>36921</v>
      </c>
      <c r="F1246" s="458" t="s">
        <v>53</v>
      </c>
      <c r="G1246" s="393" t="s">
        <v>54</v>
      </c>
      <c r="H1246" s="393" t="s">
        <v>3995</v>
      </c>
      <c r="I1246" s="393" t="s">
        <v>96</v>
      </c>
      <c r="J1246" s="393" t="s">
        <v>2208</v>
      </c>
      <c r="K1246" s="461" t="s">
        <v>6906</v>
      </c>
      <c r="L1246" s="497" t="s">
        <v>1286</v>
      </c>
      <c r="M1246" s="393"/>
      <c r="N1246" s="393" t="s">
        <v>57</v>
      </c>
      <c r="O1246" s="458" t="s">
        <v>8583</v>
      </c>
    </row>
    <row r="1247" spans="1:15" s="5" customFormat="1" ht="12.95" customHeight="1">
      <c r="A1247" s="452">
        <v>2</v>
      </c>
      <c r="B1247" s="284">
        <v>88</v>
      </c>
      <c r="C1247" s="458" t="s">
        <v>8584</v>
      </c>
      <c r="D1247" s="458">
        <v>4921327976</v>
      </c>
      <c r="E1247" s="469">
        <v>36984</v>
      </c>
      <c r="F1247" s="458" t="s">
        <v>53</v>
      </c>
      <c r="G1247" s="393" t="s">
        <v>54</v>
      </c>
      <c r="H1247" s="393" t="s">
        <v>3995</v>
      </c>
      <c r="I1247" s="393" t="s">
        <v>96</v>
      </c>
      <c r="J1247" s="393" t="s">
        <v>2208</v>
      </c>
      <c r="K1247" s="461" t="s">
        <v>6907</v>
      </c>
      <c r="L1247" s="497" t="s">
        <v>1286</v>
      </c>
      <c r="M1247" s="393"/>
      <c r="N1247" s="393" t="s">
        <v>57</v>
      </c>
      <c r="O1247" s="458" t="s">
        <v>8585</v>
      </c>
    </row>
    <row r="1248" spans="1:15" s="5" customFormat="1" ht="12.95" customHeight="1">
      <c r="A1248" s="452">
        <v>2</v>
      </c>
      <c r="B1248" s="284">
        <v>89</v>
      </c>
      <c r="C1248" s="458" t="s">
        <v>8586</v>
      </c>
      <c r="D1248" s="458" t="s">
        <v>8587</v>
      </c>
      <c r="E1248" s="469">
        <v>37024</v>
      </c>
      <c r="F1248" s="458" t="s">
        <v>53</v>
      </c>
      <c r="G1248" s="393" t="s">
        <v>54</v>
      </c>
      <c r="H1248" s="393" t="s">
        <v>3995</v>
      </c>
      <c r="I1248" s="393" t="s">
        <v>96</v>
      </c>
      <c r="J1248" s="393" t="s">
        <v>2208</v>
      </c>
      <c r="K1248" s="461" t="s">
        <v>6908</v>
      </c>
      <c r="L1248" s="497" t="s">
        <v>1286</v>
      </c>
      <c r="M1248" s="393"/>
      <c r="N1248" s="393" t="s">
        <v>57</v>
      </c>
      <c r="O1248" s="458" t="s">
        <v>8588</v>
      </c>
    </row>
    <row r="1249" spans="1:15" s="5" customFormat="1" ht="12.95" customHeight="1">
      <c r="A1249" s="452">
        <v>2</v>
      </c>
      <c r="B1249" s="284">
        <v>90</v>
      </c>
      <c r="C1249" s="458" t="s">
        <v>8589</v>
      </c>
      <c r="D1249" s="458" t="s">
        <v>8590</v>
      </c>
      <c r="E1249" s="469">
        <v>37238</v>
      </c>
      <c r="F1249" s="458" t="s">
        <v>53</v>
      </c>
      <c r="G1249" s="393" t="s">
        <v>54</v>
      </c>
      <c r="H1249" s="393" t="s">
        <v>3995</v>
      </c>
      <c r="I1249" s="393" t="s">
        <v>96</v>
      </c>
      <c r="J1249" s="393" t="s">
        <v>2208</v>
      </c>
      <c r="K1249" s="461" t="s">
        <v>6909</v>
      </c>
      <c r="L1249" s="497" t="s">
        <v>1286</v>
      </c>
      <c r="M1249" s="393"/>
      <c r="N1249" s="393" t="s">
        <v>57</v>
      </c>
      <c r="O1249" s="458" t="s">
        <v>8591</v>
      </c>
    </row>
    <row r="1250" spans="1:15" s="5" customFormat="1" ht="12.95" customHeight="1">
      <c r="A1250" s="452">
        <v>2</v>
      </c>
      <c r="B1250" s="284">
        <v>91</v>
      </c>
      <c r="C1250" s="458" t="s">
        <v>8592</v>
      </c>
      <c r="D1250" s="459" t="s">
        <v>8593</v>
      </c>
      <c r="E1250" s="469">
        <v>36901</v>
      </c>
      <c r="F1250" s="458" t="s">
        <v>53</v>
      </c>
      <c r="G1250" s="393" t="s">
        <v>54</v>
      </c>
      <c r="H1250" s="393" t="s">
        <v>3995</v>
      </c>
      <c r="I1250" s="393" t="s">
        <v>96</v>
      </c>
      <c r="J1250" s="393" t="s">
        <v>2208</v>
      </c>
      <c r="K1250" s="461" t="s">
        <v>6910</v>
      </c>
      <c r="L1250" s="497" t="s">
        <v>1286</v>
      </c>
      <c r="M1250" s="393"/>
      <c r="N1250" s="393" t="s">
        <v>57</v>
      </c>
      <c r="O1250" s="458" t="s">
        <v>8594</v>
      </c>
    </row>
    <row r="1251" spans="1:15" s="5" customFormat="1" ht="12.95" customHeight="1">
      <c r="A1251" s="452">
        <v>2</v>
      </c>
      <c r="B1251" s="284">
        <v>92</v>
      </c>
      <c r="C1251" s="458" t="s">
        <v>8595</v>
      </c>
      <c r="D1251" s="458" t="s">
        <v>8596</v>
      </c>
      <c r="E1251" s="469">
        <v>36968</v>
      </c>
      <c r="F1251" s="458" t="s">
        <v>53</v>
      </c>
      <c r="G1251" s="393" t="s">
        <v>54</v>
      </c>
      <c r="H1251" s="393" t="s">
        <v>3995</v>
      </c>
      <c r="I1251" s="393" t="s">
        <v>96</v>
      </c>
      <c r="J1251" s="393" t="s">
        <v>2208</v>
      </c>
      <c r="K1251" s="461" t="s">
        <v>6911</v>
      </c>
      <c r="L1251" s="497" t="s">
        <v>1286</v>
      </c>
      <c r="M1251" s="393"/>
      <c r="N1251" s="393" t="s">
        <v>57</v>
      </c>
      <c r="O1251" s="458" t="s">
        <v>8597</v>
      </c>
    </row>
    <row r="1252" spans="1:15" s="5" customFormat="1" ht="12.95" customHeight="1">
      <c r="A1252" s="452">
        <v>2</v>
      </c>
      <c r="B1252" s="284">
        <v>93</v>
      </c>
      <c r="C1252" s="458" t="s">
        <v>8598</v>
      </c>
      <c r="D1252" s="458" t="s">
        <v>8599</v>
      </c>
      <c r="E1252" s="469">
        <v>36951</v>
      </c>
      <c r="F1252" s="458" t="s">
        <v>53</v>
      </c>
      <c r="G1252" s="393" t="s">
        <v>54</v>
      </c>
      <c r="H1252" s="393" t="s">
        <v>3995</v>
      </c>
      <c r="I1252" s="393" t="s">
        <v>96</v>
      </c>
      <c r="J1252" s="393" t="s">
        <v>2208</v>
      </c>
      <c r="K1252" s="461" t="s">
        <v>6912</v>
      </c>
      <c r="L1252" s="497" t="s">
        <v>1286</v>
      </c>
      <c r="M1252" s="393"/>
      <c r="N1252" s="393" t="s">
        <v>57</v>
      </c>
      <c r="O1252" s="458" t="s">
        <v>8600</v>
      </c>
    </row>
    <row r="1253" spans="1:15" s="5" customFormat="1" ht="12.95" customHeight="1">
      <c r="A1253" s="452">
        <v>2</v>
      </c>
      <c r="B1253" s="284">
        <v>94</v>
      </c>
      <c r="C1253" s="458" t="s">
        <v>8601</v>
      </c>
      <c r="D1253" s="458" t="s">
        <v>8602</v>
      </c>
      <c r="E1253" s="469">
        <v>37169</v>
      </c>
      <c r="F1253" s="458" t="s">
        <v>53</v>
      </c>
      <c r="G1253" s="393" t="s">
        <v>54</v>
      </c>
      <c r="H1253" s="393" t="s">
        <v>3995</v>
      </c>
      <c r="I1253" s="393" t="s">
        <v>96</v>
      </c>
      <c r="J1253" s="393" t="s">
        <v>2208</v>
      </c>
      <c r="K1253" s="461" t="s">
        <v>6913</v>
      </c>
      <c r="L1253" s="497" t="s">
        <v>1286</v>
      </c>
      <c r="M1253" s="393"/>
      <c r="N1253" s="393" t="s">
        <v>57</v>
      </c>
      <c r="O1253" s="458" t="s">
        <v>8603</v>
      </c>
    </row>
    <row r="1254" spans="1:15" s="5" customFormat="1" ht="12.95" customHeight="1">
      <c r="A1254" s="452">
        <v>2</v>
      </c>
      <c r="B1254" s="284">
        <v>95</v>
      </c>
      <c r="C1254" s="458" t="s">
        <v>8604</v>
      </c>
      <c r="D1254" s="458" t="s">
        <v>8605</v>
      </c>
      <c r="E1254" s="469">
        <v>36974</v>
      </c>
      <c r="F1254" s="458" t="s">
        <v>53</v>
      </c>
      <c r="G1254" s="393" t="s">
        <v>54</v>
      </c>
      <c r="H1254" s="393" t="s">
        <v>3995</v>
      </c>
      <c r="I1254" s="393" t="s">
        <v>96</v>
      </c>
      <c r="J1254" s="393" t="s">
        <v>2208</v>
      </c>
      <c r="K1254" s="461" t="s">
        <v>6914</v>
      </c>
      <c r="L1254" s="497" t="s">
        <v>1286</v>
      </c>
      <c r="M1254" s="393"/>
      <c r="N1254" s="393" t="s">
        <v>57</v>
      </c>
      <c r="O1254" s="458" t="s">
        <v>8606</v>
      </c>
    </row>
    <row r="1255" spans="1:15" s="5" customFormat="1" ht="12.95" customHeight="1">
      <c r="A1255" s="452">
        <v>2</v>
      </c>
      <c r="B1255" s="284">
        <v>96</v>
      </c>
      <c r="C1255" s="458" t="s">
        <v>8607</v>
      </c>
      <c r="D1255" s="458" t="s">
        <v>8608</v>
      </c>
      <c r="E1255" s="469">
        <v>37140</v>
      </c>
      <c r="F1255" s="458" t="s">
        <v>53</v>
      </c>
      <c r="G1255" s="393" t="s">
        <v>54</v>
      </c>
      <c r="H1255" s="393" t="s">
        <v>3995</v>
      </c>
      <c r="I1255" s="393" t="s">
        <v>96</v>
      </c>
      <c r="J1255" s="393" t="s">
        <v>2208</v>
      </c>
      <c r="K1255" s="461" t="s">
        <v>6915</v>
      </c>
      <c r="L1255" s="497" t="s">
        <v>1286</v>
      </c>
      <c r="M1255" s="393"/>
      <c r="N1255" s="393" t="s">
        <v>57</v>
      </c>
      <c r="O1255" s="458" t="s">
        <v>8609</v>
      </c>
    </row>
    <row r="1256" spans="1:15" s="5" customFormat="1" ht="12.95" customHeight="1">
      <c r="A1256" s="452">
        <v>2</v>
      </c>
      <c r="B1256" s="284">
        <v>97</v>
      </c>
      <c r="C1256" s="458" t="s">
        <v>8610</v>
      </c>
      <c r="D1256" s="458" t="s">
        <v>8611</v>
      </c>
      <c r="E1256" s="469">
        <v>37080</v>
      </c>
      <c r="F1256" s="458" t="s">
        <v>53</v>
      </c>
      <c r="G1256" s="393" t="s">
        <v>54</v>
      </c>
      <c r="H1256" s="393" t="s">
        <v>3995</v>
      </c>
      <c r="I1256" s="393" t="s">
        <v>96</v>
      </c>
      <c r="J1256" s="393" t="s">
        <v>2208</v>
      </c>
      <c r="K1256" s="461" t="s">
        <v>6916</v>
      </c>
      <c r="L1256" s="497" t="s">
        <v>1286</v>
      </c>
      <c r="M1256" s="393"/>
      <c r="N1256" s="393" t="s">
        <v>57</v>
      </c>
      <c r="O1256" s="458" t="s">
        <v>8612</v>
      </c>
    </row>
    <row r="1257" spans="1:15" s="5" customFormat="1" ht="12.95" customHeight="1">
      <c r="A1257" s="452">
        <v>2</v>
      </c>
      <c r="B1257" s="284">
        <v>98</v>
      </c>
      <c r="C1257" s="458" t="s">
        <v>8613</v>
      </c>
      <c r="D1257" s="458">
        <v>5120038739</v>
      </c>
      <c r="E1257" s="469">
        <v>37014</v>
      </c>
      <c r="F1257" s="458" t="s">
        <v>53</v>
      </c>
      <c r="G1257" s="393" t="s">
        <v>54</v>
      </c>
      <c r="H1257" s="393" t="s">
        <v>3995</v>
      </c>
      <c r="I1257" s="393" t="s">
        <v>96</v>
      </c>
      <c r="J1257" s="393" t="s">
        <v>2208</v>
      </c>
      <c r="K1257" s="461" t="s">
        <v>6917</v>
      </c>
      <c r="L1257" s="497" t="s">
        <v>1286</v>
      </c>
      <c r="M1257" s="393"/>
      <c r="N1257" s="393" t="s">
        <v>57</v>
      </c>
      <c r="O1257" s="458" t="s">
        <v>8614</v>
      </c>
    </row>
    <row r="1258" spans="1:15" s="5" customFormat="1" ht="12.95" customHeight="1">
      <c r="A1258" s="452">
        <v>2</v>
      </c>
      <c r="B1258" s="284">
        <v>99</v>
      </c>
      <c r="C1258" s="458" t="s">
        <v>8615</v>
      </c>
      <c r="D1258" s="458" t="s">
        <v>8616</v>
      </c>
      <c r="E1258" s="469">
        <v>37236</v>
      </c>
      <c r="F1258" s="458" t="s">
        <v>53</v>
      </c>
      <c r="G1258" s="393" t="s">
        <v>54</v>
      </c>
      <c r="H1258" s="393" t="s">
        <v>3995</v>
      </c>
      <c r="I1258" s="393" t="s">
        <v>96</v>
      </c>
      <c r="J1258" s="393" t="s">
        <v>2208</v>
      </c>
      <c r="K1258" s="461" t="s">
        <v>6918</v>
      </c>
      <c r="L1258" s="497" t="s">
        <v>1286</v>
      </c>
      <c r="M1258" s="393"/>
      <c r="N1258" s="393" t="s">
        <v>57</v>
      </c>
      <c r="O1258" s="458" t="s">
        <v>8617</v>
      </c>
    </row>
    <row r="1259" spans="1:15" s="5" customFormat="1" ht="12.95" customHeight="1">
      <c r="A1259" s="452">
        <v>2</v>
      </c>
      <c r="B1259" s="284">
        <v>100</v>
      </c>
      <c r="C1259" s="458" t="s">
        <v>8618</v>
      </c>
      <c r="D1259" s="458" t="s">
        <v>8619</v>
      </c>
      <c r="E1259" s="469">
        <v>37106</v>
      </c>
      <c r="F1259" s="458" t="s">
        <v>53</v>
      </c>
      <c r="G1259" s="393" t="s">
        <v>54</v>
      </c>
      <c r="H1259" s="393" t="s">
        <v>3995</v>
      </c>
      <c r="I1259" s="393" t="s">
        <v>96</v>
      </c>
      <c r="J1259" s="393" t="s">
        <v>2208</v>
      </c>
      <c r="K1259" s="461" t="s">
        <v>6919</v>
      </c>
      <c r="L1259" s="497" t="s">
        <v>1286</v>
      </c>
      <c r="M1259" s="393"/>
      <c r="N1259" s="393" t="s">
        <v>57</v>
      </c>
      <c r="O1259" s="458" t="s">
        <v>8620</v>
      </c>
    </row>
    <row r="1260" spans="1:15" s="5" customFormat="1" ht="12.95" customHeight="1">
      <c r="A1260" s="452">
        <v>2</v>
      </c>
      <c r="B1260" s="284">
        <v>101</v>
      </c>
      <c r="C1260" s="458" t="s">
        <v>8621</v>
      </c>
      <c r="D1260" s="458" t="s">
        <v>8622</v>
      </c>
      <c r="E1260" s="469">
        <v>37117</v>
      </c>
      <c r="F1260" s="458" t="s">
        <v>53</v>
      </c>
      <c r="G1260" s="393" t="s">
        <v>54</v>
      </c>
      <c r="H1260" s="393" t="s">
        <v>3995</v>
      </c>
      <c r="I1260" s="393" t="s">
        <v>96</v>
      </c>
      <c r="J1260" s="393" t="s">
        <v>2208</v>
      </c>
      <c r="K1260" s="461" t="s">
        <v>6920</v>
      </c>
      <c r="L1260" s="497" t="s">
        <v>1286</v>
      </c>
      <c r="M1260" s="393"/>
      <c r="N1260" s="393" t="s">
        <v>57</v>
      </c>
      <c r="O1260" s="458" t="s">
        <v>8623</v>
      </c>
    </row>
    <row r="1261" spans="1:15" s="5" customFormat="1" ht="12.95" customHeight="1">
      <c r="A1261" s="452">
        <v>2</v>
      </c>
      <c r="B1261" s="284">
        <v>102</v>
      </c>
      <c r="C1261" s="458" t="s">
        <v>8624</v>
      </c>
      <c r="D1261" s="458" t="s">
        <v>8625</v>
      </c>
      <c r="E1261" s="469">
        <v>37153</v>
      </c>
      <c r="F1261" s="458" t="s">
        <v>53</v>
      </c>
      <c r="G1261" s="393" t="s">
        <v>54</v>
      </c>
      <c r="H1261" s="393" t="s">
        <v>3995</v>
      </c>
      <c r="I1261" s="393" t="s">
        <v>96</v>
      </c>
      <c r="J1261" s="393" t="s">
        <v>2208</v>
      </c>
      <c r="K1261" s="461" t="s">
        <v>6921</v>
      </c>
      <c r="L1261" s="497" t="s">
        <v>1286</v>
      </c>
      <c r="M1261" s="393"/>
      <c r="N1261" s="393" t="s">
        <v>57</v>
      </c>
      <c r="O1261" s="458" t="s">
        <v>8626</v>
      </c>
    </row>
    <row r="1262" spans="1:15" s="5" customFormat="1" ht="12.95" customHeight="1">
      <c r="A1262" s="452">
        <v>2</v>
      </c>
      <c r="B1262" s="284">
        <v>103</v>
      </c>
      <c r="C1262" s="458" t="s">
        <v>8627</v>
      </c>
      <c r="D1262" s="458" t="s">
        <v>8628</v>
      </c>
      <c r="E1262" s="469">
        <v>37030</v>
      </c>
      <c r="F1262" s="458" t="s">
        <v>53</v>
      </c>
      <c r="G1262" s="393" t="s">
        <v>54</v>
      </c>
      <c r="H1262" s="393" t="s">
        <v>3995</v>
      </c>
      <c r="I1262" s="393" t="s">
        <v>96</v>
      </c>
      <c r="J1262" s="393" t="s">
        <v>2208</v>
      </c>
      <c r="K1262" s="461" t="s">
        <v>6922</v>
      </c>
      <c r="L1262" s="497" t="s">
        <v>1286</v>
      </c>
      <c r="M1262" s="393"/>
      <c r="N1262" s="393" t="s">
        <v>57</v>
      </c>
      <c r="O1262" s="458" t="s">
        <v>8629</v>
      </c>
    </row>
    <row r="1263" spans="1:15" s="5" customFormat="1" ht="12.95" customHeight="1">
      <c r="A1263" s="452">
        <v>2</v>
      </c>
      <c r="B1263" s="284">
        <v>104</v>
      </c>
      <c r="C1263" s="458" t="s">
        <v>8630</v>
      </c>
      <c r="D1263" s="458" t="s">
        <v>8631</v>
      </c>
      <c r="E1263" s="469">
        <v>36928</v>
      </c>
      <c r="F1263" s="458" t="s">
        <v>53</v>
      </c>
      <c r="G1263" s="393" t="s">
        <v>54</v>
      </c>
      <c r="H1263" s="393" t="s">
        <v>3995</v>
      </c>
      <c r="I1263" s="393" t="s">
        <v>96</v>
      </c>
      <c r="J1263" s="393" t="s">
        <v>2208</v>
      </c>
      <c r="K1263" s="461" t="s">
        <v>6923</v>
      </c>
      <c r="L1263" s="497" t="s">
        <v>1286</v>
      </c>
      <c r="M1263" s="393"/>
      <c r="N1263" s="393" t="s">
        <v>57</v>
      </c>
      <c r="O1263" s="458" t="s">
        <v>8632</v>
      </c>
    </row>
    <row r="1264" spans="1:15" s="5" customFormat="1" ht="12.95" customHeight="1">
      <c r="A1264" s="452">
        <v>2</v>
      </c>
      <c r="B1264" s="284">
        <v>105</v>
      </c>
      <c r="C1264" s="458" t="s">
        <v>8633</v>
      </c>
      <c r="D1264" s="458" t="s">
        <v>8634</v>
      </c>
      <c r="E1264" s="469">
        <v>37199</v>
      </c>
      <c r="F1264" s="458" t="s">
        <v>53</v>
      </c>
      <c r="G1264" s="393" t="s">
        <v>54</v>
      </c>
      <c r="H1264" s="393" t="s">
        <v>3995</v>
      </c>
      <c r="I1264" s="393" t="s">
        <v>96</v>
      </c>
      <c r="J1264" s="393" t="s">
        <v>2208</v>
      </c>
      <c r="K1264" s="461" t="s">
        <v>6924</v>
      </c>
      <c r="L1264" s="497" t="s">
        <v>1286</v>
      </c>
      <c r="M1264" s="393"/>
      <c r="N1264" s="393" t="s">
        <v>57</v>
      </c>
      <c r="O1264" s="458" t="s">
        <v>8635</v>
      </c>
    </row>
    <row r="1265" spans="1:15" s="5" customFormat="1" ht="12.95" customHeight="1">
      <c r="A1265" s="452">
        <v>2</v>
      </c>
      <c r="B1265" s="284">
        <v>106</v>
      </c>
      <c r="C1265" s="458" t="s">
        <v>8636</v>
      </c>
      <c r="D1265" s="458" t="s">
        <v>8637</v>
      </c>
      <c r="E1265" s="469">
        <v>36987</v>
      </c>
      <c r="F1265" s="458" t="s">
        <v>53</v>
      </c>
      <c r="G1265" s="393" t="s">
        <v>54</v>
      </c>
      <c r="H1265" s="393" t="s">
        <v>3995</v>
      </c>
      <c r="I1265" s="393" t="s">
        <v>96</v>
      </c>
      <c r="J1265" s="393" t="s">
        <v>2208</v>
      </c>
      <c r="K1265" s="461" t="s">
        <v>6925</v>
      </c>
      <c r="L1265" s="497" t="s">
        <v>1286</v>
      </c>
      <c r="M1265" s="393"/>
      <c r="N1265" s="393" t="s">
        <v>57</v>
      </c>
      <c r="O1265" s="458" t="s">
        <v>8638</v>
      </c>
    </row>
    <row r="1266" spans="1:15" s="5" customFormat="1" ht="12.95" customHeight="1">
      <c r="A1266" s="452">
        <v>2</v>
      </c>
      <c r="B1266" s="284">
        <v>107</v>
      </c>
      <c r="C1266" s="458" t="s">
        <v>8639</v>
      </c>
      <c r="D1266" s="459" t="s">
        <v>8640</v>
      </c>
      <c r="E1266" s="469">
        <v>37094</v>
      </c>
      <c r="F1266" s="458" t="s">
        <v>53</v>
      </c>
      <c r="G1266" s="393" t="s">
        <v>54</v>
      </c>
      <c r="H1266" s="393" t="s">
        <v>3995</v>
      </c>
      <c r="I1266" s="393" t="s">
        <v>96</v>
      </c>
      <c r="J1266" s="393" t="s">
        <v>2208</v>
      </c>
      <c r="K1266" s="461" t="s">
        <v>6926</v>
      </c>
      <c r="L1266" s="497" t="s">
        <v>1286</v>
      </c>
      <c r="M1266" s="393"/>
      <c r="N1266" s="393" t="s">
        <v>57</v>
      </c>
      <c r="O1266" s="458" t="s">
        <v>8641</v>
      </c>
    </row>
    <row r="1267" spans="1:15" s="5" customFormat="1" ht="12.95" customHeight="1">
      <c r="A1267" s="452">
        <v>2</v>
      </c>
      <c r="B1267" s="284">
        <v>108</v>
      </c>
      <c r="C1267" s="458" t="s">
        <v>8642</v>
      </c>
      <c r="D1267" s="458" t="s">
        <v>8643</v>
      </c>
      <c r="E1267" s="469">
        <v>37246</v>
      </c>
      <c r="F1267" s="458" t="s">
        <v>53</v>
      </c>
      <c r="G1267" s="393" t="s">
        <v>54</v>
      </c>
      <c r="H1267" s="393" t="s">
        <v>3995</v>
      </c>
      <c r="I1267" s="393" t="s">
        <v>96</v>
      </c>
      <c r="J1267" s="393" t="s">
        <v>2208</v>
      </c>
      <c r="K1267" s="461" t="s">
        <v>6927</v>
      </c>
      <c r="L1267" s="497" t="s">
        <v>1286</v>
      </c>
      <c r="M1267" s="393"/>
      <c r="N1267" s="393" t="s">
        <v>57</v>
      </c>
      <c r="O1267" s="458" t="s">
        <v>8644</v>
      </c>
    </row>
    <row r="1268" spans="1:15" s="5" customFormat="1" ht="12.95" customHeight="1">
      <c r="A1268" s="452">
        <v>2</v>
      </c>
      <c r="B1268" s="284">
        <v>109</v>
      </c>
      <c r="C1268" s="458" t="s">
        <v>8645</v>
      </c>
      <c r="D1268" s="458" t="s">
        <v>8646</v>
      </c>
      <c r="E1268" s="469">
        <v>36925</v>
      </c>
      <c r="F1268" s="458" t="s">
        <v>53</v>
      </c>
      <c r="G1268" s="393" t="s">
        <v>54</v>
      </c>
      <c r="H1268" s="393" t="s">
        <v>3995</v>
      </c>
      <c r="I1268" s="393" t="s">
        <v>96</v>
      </c>
      <c r="J1268" s="393" t="s">
        <v>2208</v>
      </c>
      <c r="K1268" s="461" t="s">
        <v>6928</v>
      </c>
      <c r="L1268" s="497" t="s">
        <v>1286</v>
      </c>
      <c r="M1268" s="393"/>
      <c r="N1268" s="393" t="s">
        <v>57</v>
      </c>
      <c r="O1268" s="458" t="s">
        <v>8647</v>
      </c>
    </row>
    <row r="1269" spans="1:15" s="5" customFormat="1" ht="12.95" customHeight="1">
      <c r="A1269" s="452">
        <v>2</v>
      </c>
      <c r="B1269" s="284">
        <v>110</v>
      </c>
      <c r="C1269" s="458" t="s">
        <v>8648</v>
      </c>
      <c r="D1269" s="458" t="s">
        <v>8649</v>
      </c>
      <c r="E1269" s="469">
        <v>37181</v>
      </c>
      <c r="F1269" s="458" t="s">
        <v>53</v>
      </c>
      <c r="G1269" s="393" t="s">
        <v>54</v>
      </c>
      <c r="H1269" s="393" t="s">
        <v>3995</v>
      </c>
      <c r="I1269" s="393" t="s">
        <v>96</v>
      </c>
      <c r="J1269" s="393" t="s">
        <v>2208</v>
      </c>
      <c r="K1269" s="461" t="s">
        <v>6929</v>
      </c>
      <c r="L1269" s="497" t="s">
        <v>1286</v>
      </c>
      <c r="M1269" s="393"/>
      <c r="N1269" s="393" t="s">
        <v>57</v>
      </c>
      <c r="O1269" s="458" t="s">
        <v>8650</v>
      </c>
    </row>
    <row r="1270" spans="1:15" s="5" customFormat="1" ht="12.95" customHeight="1">
      <c r="A1270" s="452">
        <v>2</v>
      </c>
      <c r="B1270" s="284">
        <v>111</v>
      </c>
      <c r="C1270" s="458" t="s">
        <v>8651</v>
      </c>
      <c r="D1270" s="458" t="s">
        <v>8652</v>
      </c>
      <c r="E1270" s="469">
        <v>37144</v>
      </c>
      <c r="F1270" s="458" t="s">
        <v>53</v>
      </c>
      <c r="G1270" s="393" t="s">
        <v>54</v>
      </c>
      <c r="H1270" s="393" t="s">
        <v>3995</v>
      </c>
      <c r="I1270" s="393" t="s">
        <v>96</v>
      </c>
      <c r="J1270" s="393" t="s">
        <v>2208</v>
      </c>
      <c r="K1270" s="461" t="s">
        <v>6930</v>
      </c>
      <c r="L1270" s="497" t="s">
        <v>1286</v>
      </c>
      <c r="M1270" s="393"/>
      <c r="N1270" s="393" t="s">
        <v>57</v>
      </c>
      <c r="O1270" s="458" t="s">
        <v>8653</v>
      </c>
    </row>
    <row r="1271" spans="1:15" s="5" customFormat="1" ht="12.95" customHeight="1">
      <c r="A1271" s="452">
        <v>2</v>
      </c>
      <c r="B1271" s="284">
        <v>112</v>
      </c>
      <c r="C1271" s="458" t="s">
        <v>8654</v>
      </c>
      <c r="D1271" s="458" t="s">
        <v>8655</v>
      </c>
      <c r="E1271" s="469">
        <v>37198</v>
      </c>
      <c r="F1271" s="458" t="s">
        <v>53</v>
      </c>
      <c r="G1271" s="393" t="s">
        <v>54</v>
      </c>
      <c r="H1271" s="393" t="s">
        <v>3995</v>
      </c>
      <c r="I1271" s="393" t="s">
        <v>96</v>
      </c>
      <c r="J1271" s="393" t="s">
        <v>2208</v>
      </c>
      <c r="K1271" s="461" t="s">
        <v>6931</v>
      </c>
      <c r="L1271" s="497" t="s">
        <v>1286</v>
      </c>
      <c r="M1271" s="393"/>
      <c r="N1271" s="393" t="s">
        <v>57</v>
      </c>
      <c r="O1271" s="458" t="s">
        <v>8656</v>
      </c>
    </row>
    <row r="1272" spans="1:15" s="5" customFormat="1" ht="12.95" customHeight="1">
      <c r="A1272" s="452">
        <v>2</v>
      </c>
      <c r="B1272" s="284">
        <v>113</v>
      </c>
      <c r="C1272" s="458" t="s">
        <v>8657</v>
      </c>
      <c r="D1272" s="458" t="s">
        <v>8658</v>
      </c>
      <c r="E1272" s="469">
        <v>37219</v>
      </c>
      <c r="F1272" s="458" t="s">
        <v>53</v>
      </c>
      <c r="G1272" s="393" t="s">
        <v>54</v>
      </c>
      <c r="H1272" s="393" t="s">
        <v>3995</v>
      </c>
      <c r="I1272" s="393" t="s">
        <v>96</v>
      </c>
      <c r="J1272" s="393" t="s">
        <v>2208</v>
      </c>
      <c r="K1272" s="461" t="s">
        <v>6932</v>
      </c>
      <c r="L1272" s="497" t="s">
        <v>1286</v>
      </c>
      <c r="M1272" s="393"/>
      <c r="N1272" s="393" t="s">
        <v>57</v>
      </c>
      <c r="O1272" s="458" t="s">
        <v>8659</v>
      </c>
    </row>
    <row r="1273" spans="1:15" s="5" customFormat="1" ht="12.95" customHeight="1">
      <c r="A1273" s="452">
        <v>2</v>
      </c>
      <c r="B1273" s="284">
        <v>114</v>
      </c>
      <c r="C1273" s="458" t="s">
        <v>8660</v>
      </c>
      <c r="D1273" s="458" t="s">
        <v>8661</v>
      </c>
      <c r="E1273" s="469">
        <v>36982</v>
      </c>
      <c r="F1273" s="458" t="s">
        <v>53</v>
      </c>
      <c r="G1273" s="393" t="s">
        <v>54</v>
      </c>
      <c r="H1273" s="393" t="s">
        <v>3995</v>
      </c>
      <c r="I1273" s="393" t="s">
        <v>96</v>
      </c>
      <c r="J1273" s="393" t="s">
        <v>2208</v>
      </c>
      <c r="K1273" s="461" t="s">
        <v>6933</v>
      </c>
      <c r="L1273" s="497" t="s">
        <v>1286</v>
      </c>
      <c r="M1273" s="393"/>
      <c r="N1273" s="393" t="s">
        <v>57</v>
      </c>
      <c r="O1273" s="458" t="s">
        <v>8662</v>
      </c>
    </row>
    <row r="1274" spans="1:15" s="5" customFormat="1" ht="12.95" customHeight="1">
      <c r="A1274" s="452">
        <v>2</v>
      </c>
      <c r="B1274" s="284">
        <v>115</v>
      </c>
      <c r="C1274" s="458" t="s">
        <v>2936</v>
      </c>
      <c r="D1274" s="458" t="s">
        <v>8663</v>
      </c>
      <c r="E1274" s="469">
        <v>37118</v>
      </c>
      <c r="F1274" s="458" t="s">
        <v>53</v>
      </c>
      <c r="G1274" s="393" t="s">
        <v>54</v>
      </c>
      <c r="H1274" s="393" t="s">
        <v>3995</v>
      </c>
      <c r="I1274" s="393" t="s">
        <v>96</v>
      </c>
      <c r="J1274" s="393" t="s">
        <v>2208</v>
      </c>
      <c r="K1274" s="461" t="s">
        <v>6934</v>
      </c>
      <c r="L1274" s="497" t="s">
        <v>1286</v>
      </c>
      <c r="M1274" s="393"/>
      <c r="N1274" s="393" t="s">
        <v>57</v>
      </c>
      <c r="O1274" s="458" t="s">
        <v>8664</v>
      </c>
    </row>
    <row r="1275" spans="1:15" s="5" customFormat="1" ht="12.95" customHeight="1">
      <c r="A1275" s="452">
        <v>2</v>
      </c>
      <c r="B1275" s="284">
        <v>116</v>
      </c>
      <c r="C1275" s="458" t="s">
        <v>8665</v>
      </c>
      <c r="D1275" s="458" t="s">
        <v>8666</v>
      </c>
      <c r="E1275" s="469">
        <v>37011</v>
      </c>
      <c r="F1275" s="458" t="s">
        <v>53</v>
      </c>
      <c r="G1275" s="393" t="s">
        <v>54</v>
      </c>
      <c r="H1275" s="393" t="s">
        <v>3995</v>
      </c>
      <c r="I1275" s="393" t="s">
        <v>96</v>
      </c>
      <c r="J1275" s="393" t="s">
        <v>2208</v>
      </c>
      <c r="K1275" s="461" t="s">
        <v>6935</v>
      </c>
      <c r="L1275" s="497" t="s">
        <v>1286</v>
      </c>
      <c r="M1275" s="393"/>
      <c r="N1275" s="393" t="s">
        <v>57</v>
      </c>
      <c r="O1275" s="458" t="s">
        <v>8667</v>
      </c>
    </row>
    <row r="1276" spans="1:15" s="5" customFormat="1" ht="12.95" customHeight="1">
      <c r="A1276" s="452">
        <v>2</v>
      </c>
      <c r="B1276" s="284">
        <v>117</v>
      </c>
      <c r="C1276" s="458" t="s">
        <v>8668</v>
      </c>
      <c r="D1276" s="458" t="s">
        <v>8669</v>
      </c>
      <c r="E1276" s="469">
        <v>37233</v>
      </c>
      <c r="F1276" s="458" t="s">
        <v>53</v>
      </c>
      <c r="G1276" s="393" t="s">
        <v>54</v>
      </c>
      <c r="H1276" s="393" t="s">
        <v>3995</v>
      </c>
      <c r="I1276" s="393" t="s">
        <v>96</v>
      </c>
      <c r="J1276" s="393" t="s">
        <v>2208</v>
      </c>
      <c r="K1276" s="461" t="s">
        <v>6936</v>
      </c>
      <c r="L1276" s="497" t="s">
        <v>1286</v>
      </c>
      <c r="M1276" s="393"/>
      <c r="N1276" s="393" t="s">
        <v>57</v>
      </c>
      <c r="O1276" s="458" t="s">
        <v>8670</v>
      </c>
    </row>
    <row r="1277" spans="1:15" s="5" customFormat="1" ht="12.95" customHeight="1">
      <c r="A1277" s="452">
        <v>2</v>
      </c>
      <c r="B1277" s="284">
        <v>118</v>
      </c>
      <c r="C1277" s="458" t="s">
        <v>8671</v>
      </c>
      <c r="D1277" s="458" t="s">
        <v>8672</v>
      </c>
      <c r="E1277" s="469">
        <v>37171</v>
      </c>
      <c r="F1277" s="458" t="s">
        <v>53</v>
      </c>
      <c r="G1277" s="393" t="s">
        <v>54</v>
      </c>
      <c r="H1277" s="393" t="s">
        <v>3995</v>
      </c>
      <c r="I1277" s="393" t="s">
        <v>96</v>
      </c>
      <c r="J1277" s="393" t="s">
        <v>2208</v>
      </c>
      <c r="K1277" s="461" t="s">
        <v>6937</v>
      </c>
      <c r="L1277" s="497" t="s">
        <v>1286</v>
      </c>
      <c r="M1277" s="393"/>
      <c r="N1277" s="393" t="s">
        <v>57</v>
      </c>
      <c r="O1277" s="458" t="s">
        <v>8673</v>
      </c>
    </row>
    <row r="1278" spans="1:15" s="5" customFormat="1" ht="12.95" customHeight="1">
      <c r="A1278" s="452">
        <v>2</v>
      </c>
      <c r="B1278" s="284">
        <v>119</v>
      </c>
      <c r="C1278" s="458" t="s">
        <v>8674</v>
      </c>
      <c r="D1278" s="458" t="s">
        <v>8675</v>
      </c>
      <c r="E1278" s="469">
        <v>36855</v>
      </c>
      <c r="F1278" s="458" t="s">
        <v>53</v>
      </c>
      <c r="G1278" s="393" t="s">
        <v>54</v>
      </c>
      <c r="H1278" s="393" t="s">
        <v>3995</v>
      </c>
      <c r="I1278" s="393" t="s">
        <v>96</v>
      </c>
      <c r="J1278" s="393" t="s">
        <v>2208</v>
      </c>
      <c r="K1278" s="461" t="s">
        <v>6938</v>
      </c>
      <c r="L1278" s="497" t="s">
        <v>1286</v>
      </c>
      <c r="M1278" s="393"/>
      <c r="N1278" s="393" t="s">
        <v>57</v>
      </c>
      <c r="O1278" s="458" t="s">
        <v>8676</v>
      </c>
    </row>
    <row r="1279" spans="1:15" s="5" customFormat="1" ht="12.95" customHeight="1">
      <c r="A1279" s="452">
        <v>2</v>
      </c>
      <c r="B1279" s="284">
        <v>120</v>
      </c>
      <c r="C1279" s="458" t="s">
        <v>8677</v>
      </c>
      <c r="D1279" s="458">
        <v>5121418451</v>
      </c>
      <c r="E1279" s="469">
        <v>36635</v>
      </c>
      <c r="F1279" s="458" t="s">
        <v>53</v>
      </c>
      <c r="G1279" s="393" t="s">
        <v>54</v>
      </c>
      <c r="H1279" s="393" t="s">
        <v>3995</v>
      </c>
      <c r="I1279" s="393" t="s">
        <v>96</v>
      </c>
      <c r="J1279" s="393" t="s">
        <v>2208</v>
      </c>
      <c r="K1279" s="461" t="s">
        <v>6939</v>
      </c>
      <c r="L1279" s="497" t="s">
        <v>1286</v>
      </c>
      <c r="M1279" s="393"/>
      <c r="N1279" s="393" t="s">
        <v>57</v>
      </c>
      <c r="O1279" s="458" t="s">
        <v>8678</v>
      </c>
    </row>
    <row r="1280" spans="1:15" s="5" customFormat="1" ht="12.95" customHeight="1">
      <c r="A1280" s="452">
        <v>2</v>
      </c>
      <c r="B1280" s="284">
        <v>121</v>
      </c>
      <c r="C1280" s="458" t="s">
        <v>8679</v>
      </c>
      <c r="D1280" s="458">
        <v>5121419012</v>
      </c>
      <c r="E1280" s="469">
        <v>36893</v>
      </c>
      <c r="F1280" s="458" t="s">
        <v>53</v>
      </c>
      <c r="G1280" s="393" t="s">
        <v>54</v>
      </c>
      <c r="H1280" s="393" t="s">
        <v>3995</v>
      </c>
      <c r="I1280" s="393" t="s">
        <v>96</v>
      </c>
      <c r="J1280" s="393" t="s">
        <v>2208</v>
      </c>
      <c r="K1280" s="461" t="s">
        <v>6940</v>
      </c>
      <c r="L1280" s="497" t="s">
        <v>1286</v>
      </c>
      <c r="M1280" s="393"/>
      <c r="N1280" s="393" t="s">
        <v>57</v>
      </c>
      <c r="O1280" s="458" t="s">
        <v>8680</v>
      </c>
    </row>
    <row r="1281" spans="1:15" s="5" customFormat="1" ht="12.95" customHeight="1">
      <c r="A1281" s="452">
        <v>2</v>
      </c>
      <c r="B1281" s="284">
        <v>122</v>
      </c>
      <c r="C1281" s="458" t="s">
        <v>8681</v>
      </c>
      <c r="D1281" s="458" t="s">
        <v>8682</v>
      </c>
      <c r="E1281" s="469">
        <v>37030</v>
      </c>
      <c r="F1281" s="458" t="s">
        <v>53</v>
      </c>
      <c r="G1281" s="393" t="s">
        <v>54</v>
      </c>
      <c r="H1281" s="393" t="s">
        <v>3995</v>
      </c>
      <c r="I1281" s="393" t="s">
        <v>96</v>
      </c>
      <c r="J1281" s="393" t="s">
        <v>2208</v>
      </c>
      <c r="K1281" s="461" t="s">
        <v>6941</v>
      </c>
      <c r="L1281" s="497" t="s">
        <v>1286</v>
      </c>
      <c r="M1281" s="393"/>
      <c r="N1281" s="393" t="s">
        <v>57</v>
      </c>
      <c r="O1281" s="458" t="s">
        <v>8683</v>
      </c>
    </row>
    <row r="1282" spans="1:15" s="5" customFormat="1" ht="12.95" customHeight="1">
      <c r="A1282" s="452">
        <v>2</v>
      </c>
      <c r="B1282" s="284">
        <v>123</v>
      </c>
      <c r="C1282" s="458" t="s">
        <v>8684</v>
      </c>
      <c r="D1282" s="459" t="s">
        <v>8685</v>
      </c>
      <c r="E1282" s="469">
        <v>37000</v>
      </c>
      <c r="F1282" s="458" t="s">
        <v>53</v>
      </c>
      <c r="G1282" s="393" t="s">
        <v>54</v>
      </c>
      <c r="H1282" s="393" t="s">
        <v>3995</v>
      </c>
      <c r="I1282" s="393" t="s">
        <v>96</v>
      </c>
      <c r="J1282" s="393" t="s">
        <v>2208</v>
      </c>
      <c r="K1282" s="461" t="s">
        <v>6942</v>
      </c>
      <c r="L1282" s="497" t="s">
        <v>1286</v>
      </c>
      <c r="M1282" s="393"/>
      <c r="N1282" s="393" t="s">
        <v>57</v>
      </c>
      <c r="O1282" s="458" t="s">
        <v>8686</v>
      </c>
    </row>
    <row r="1283" spans="1:15" s="5" customFormat="1" ht="12.95" customHeight="1">
      <c r="A1283" s="452">
        <v>2</v>
      </c>
      <c r="B1283" s="284">
        <v>124</v>
      </c>
      <c r="C1283" s="458" t="s">
        <v>8687</v>
      </c>
      <c r="D1283" s="458" t="s">
        <v>8688</v>
      </c>
      <c r="E1283" s="469">
        <v>37215</v>
      </c>
      <c r="F1283" s="458" t="s">
        <v>53</v>
      </c>
      <c r="G1283" s="393" t="s">
        <v>54</v>
      </c>
      <c r="H1283" s="393" t="s">
        <v>3995</v>
      </c>
      <c r="I1283" s="393" t="s">
        <v>96</v>
      </c>
      <c r="J1283" s="393" t="s">
        <v>2208</v>
      </c>
      <c r="K1283" s="461" t="s">
        <v>6943</v>
      </c>
      <c r="L1283" s="497" t="s">
        <v>1286</v>
      </c>
      <c r="M1283" s="393"/>
      <c r="N1283" s="393" t="s">
        <v>57</v>
      </c>
      <c r="O1283" s="458" t="s">
        <v>8689</v>
      </c>
    </row>
    <row r="1284" spans="1:15" s="5" customFormat="1" ht="12.95" customHeight="1">
      <c r="A1284" s="452">
        <v>2</v>
      </c>
      <c r="B1284" s="284">
        <v>125</v>
      </c>
      <c r="C1284" s="458" t="s">
        <v>8690</v>
      </c>
      <c r="D1284" s="458" t="s">
        <v>8691</v>
      </c>
      <c r="E1284" s="469">
        <v>37001</v>
      </c>
      <c r="F1284" s="458" t="s">
        <v>53</v>
      </c>
      <c r="G1284" s="393" t="s">
        <v>54</v>
      </c>
      <c r="H1284" s="393" t="s">
        <v>3995</v>
      </c>
      <c r="I1284" s="393" t="s">
        <v>96</v>
      </c>
      <c r="J1284" s="393" t="s">
        <v>2208</v>
      </c>
      <c r="K1284" s="461" t="s">
        <v>6944</v>
      </c>
      <c r="L1284" s="497" t="s">
        <v>1286</v>
      </c>
      <c r="M1284" s="393"/>
      <c r="N1284" s="393" t="s">
        <v>57</v>
      </c>
      <c r="O1284" s="458" t="s">
        <v>8692</v>
      </c>
    </row>
    <row r="1285" spans="1:15" s="5" customFormat="1" ht="12.95" customHeight="1">
      <c r="A1285" s="452">
        <v>2</v>
      </c>
      <c r="B1285" s="284">
        <v>126</v>
      </c>
      <c r="C1285" s="458" t="s">
        <v>8693</v>
      </c>
      <c r="D1285" s="458" t="s">
        <v>8694</v>
      </c>
      <c r="E1285" s="469">
        <v>37044</v>
      </c>
      <c r="F1285" s="458" t="s">
        <v>53</v>
      </c>
      <c r="G1285" s="393" t="s">
        <v>54</v>
      </c>
      <c r="H1285" s="393" t="s">
        <v>3995</v>
      </c>
      <c r="I1285" s="393" t="s">
        <v>96</v>
      </c>
      <c r="J1285" s="393" t="s">
        <v>2208</v>
      </c>
      <c r="K1285" s="461" t="s">
        <v>6945</v>
      </c>
      <c r="L1285" s="497" t="s">
        <v>1286</v>
      </c>
      <c r="M1285" s="393"/>
      <c r="N1285" s="393" t="s">
        <v>57</v>
      </c>
      <c r="O1285" s="458" t="s">
        <v>8695</v>
      </c>
    </row>
    <row r="1286" spans="1:15" s="5" customFormat="1" ht="12.95" customHeight="1">
      <c r="A1286" s="452">
        <v>2</v>
      </c>
      <c r="B1286" s="284">
        <v>127</v>
      </c>
      <c r="C1286" s="458" t="s">
        <v>8696</v>
      </c>
      <c r="D1286" s="458" t="s">
        <v>8697</v>
      </c>
      <c r="E1286" s="469">
        <v>37114</v>
      </c>
      <c r="F1286" s="458" t="s">
        <v>53</v>
      </c>
      <c r="G1286" s="393" t="s">
        <v>54</v>
      </c>
      <c r="H1286" s="393" t="s">
        <v>3995</v>
      </c>
      <c r="I1286" s="393" t="s">
        <v>96</v>
      </c>
      <c r="J1286" s="393" t="s">
        <v>2208</v>
      </c>
      <c r="K1286" s="461" t="s">
        <v>6946</v>
      </c>
      <c r="L1286" s="497" t="s">
        <v>1286</v>
      </c>
      <c r="M1286" s="393"/>
      <c r="N1286" s="393" t="s">
        <v>57</v>
      </c>
      <c r="O1286" s="458" t="s">
        <v>8698</v>
      </c>
    </row>
    <row r="1287" spans="1:15" s="5" customFormat="1" ht="12.95" customHeight="1">
      <c r="A1287" s="452">
        <v>2</v>
      </c>
      <c r="B1287" s="284">
        <v>128</v>
      </c>
      <c r="C1287" s="458" t="s">
        <v>8699</v>
      </c>
      <c r="D1287" s="458" t="s">
        <v>8700</v>
      </c>
      <c r="E1287" s="469">
        <v>37153</v>
      </c>
      <c r="F1287" s="458" t="s">
        <v>53</v>
      </c>
      <c r="G1287" s="393" t="s">
        <v>54</v>
      </c>
      <c r="H1287" s="393" t="s">
        <v>3995</v>
      </c>
      <c r="I1287" s="393" t="s">
        <v>96</v>
      </c>
      <c r="J1287" s="393" t="s">
        <v>2208</v>
      </c>
      <c r="K1287" s="461" t="s">
        <v>6947</v>
      </c>
      <c r="L1287" s="497" t="s">
        <v>1286</v>
      </c>
      <c r="M1287" s="393"/>
      <c r="N1287" s="393" t="s">
        <v>57</v>
      </c>
      <c r="O1287" s="458" t="s">
        <v>8701</v>
      </c>
    </row>
    <row r="1288" spans="1:15" s="5" customFormat="1" ht="12.95" customHeight="1">
      <c r="A1288" s="452">
        <v>2</v>
      </c>
      <c r="B1288" s="284">
        <v>129</v>
      </c>
      <c r="C1288" s="458" t="s">
        <v>8702</v>
      </c>
      <c r="D1288" s="458" t="s">
        <v>8703</v>
      </c>
      <c r="E1288" s="469">
        <v>37188</v>
      </c>
      <c r="F1288" s="458" t="s">
        <v>53</v>
      </c>
      <c r="G1288" s="393" t="s">
        <v>54</v>
      </c>
      <c r="H1288" s="393" t="s">
        <v>3995</v>
      </c>
      <c r="I1288" s="393" t="s">
        <v>96</v>
      </c>
      <c r="J1288" s="393" t="s">
        <v>2208</v>
      </c>
      <c r="K1288" s="461" t="s">
        <v>6948</v>
      </c>
      <c r="L1288" s="497" t="s">
        <v>1286</v>
      </c>
      <c r="M1288" s="393"/>
      <c r="N1288" s="393" t="s">
        <v>57</v>
      </c>
      <c r="O1288" s="458" t="s">
        <v>8704</v>
      </c>
    </row>
    <row r="1289" spans="1:15" s="5" customFormat="1" ht="12.95" customHeight="1">
      <c r="A1289" s="452">
        <v>2</v>
      </c>
      <c r="B1289" s="284">
        <v>130</v>
      </c>
      <c r="C1289" s="458" t="s">
        <v>8705</v>
      </c>
      <c r="D1289" s="458" t="s">
        <v>8706</v>
      </c>
      <c r="E1289" s="469">
        <v>37013</v>
      </c>
      <c r="F1289" s="458" t="s">
        <v>53</v>
      </c>
      <c r="G1289" s="393" t="s">
        <v>54</v>
      </c>
      <c r="H1289" s="393" t="s">
        <v>3995</v>
      </c>
      <c r="I1289" s="393" t="s">
        <v>96</v>
      </c>
      <c r="J1289" s="393" t="s">
        <v>2208</v>
      </c>
      <c r="K1289" s="461" t="s">
        <v>6949</v>
      </c>
      <c r="L1289" s="497" t="s">
        <v>1286</v>
      </c>
      <c r="M1289" s="393"/>
      <c r="N1289" s="393" t="s">
        <v>57</v>
      </c>
      <c r="O1289" s="458" t="s">
        <v>8707</v>
      </c>
    </row>
    <row r="1290" spans="1:15" s="5" customFormat="1" ht="12.95" customHeight="1">
      <c r="A1290" s="452">
        <v>2</v>
      </c>
      <c r="B1290" s="284">
        <v>131</v>
      </c>
      <c r="C1290" s="458" t="s">
        <v>8708</v>
      </c>
      <c r="D1290" s="458" t="s">
        <v>8709</v>
      </c>
      <c r="E1290" s="469">
        <v>37001</v>
      </c>
      <c r="F1290" s="458" t="s">
        <v>53</v>
      </c>
      <c r="G1290" s="393" t="s">
        <v>54</v>
      </c>
      <c r="H1290" s="393" t="s">
        <v>3995</v>
      </c>
      <c r="I1290" s="393" t="s">
        <v>96</v>
      </c>
      <c r="J1290" s="393" t="s">
        <v>2208</v>
      </c>
      <c r="K1290" s="461" t="s">
        <v>6950</v>
      </c>
      <c r="L1290" s="497" t="s">
        <v>1286</v>
      </c>
      <c r="M1290" s="393"/>
      <c r="N1290" s="393" t="s">
        <v>57</v>
      </c>
      <c r="O1290" s="458" t="s">
        <v>8710</v>
      </c>
    </row>
    <row r="1291" spans="1:15" s="5" customFormat="1" ht="12.95" customHeight="1">
      <c r="A1291" s="452">
        <v>2</v>
      </c>
      <c r="B1291" s="284">
        <v>132</v>
      </c>
      <c r="C1291" s="458" t="s">
        <v>8711</v>
      </c>
      <c r="D1291" s="458" t="s">
        <v>8712</v>
      </c>
      <c r="E1291" s="469">
        <v>37001</v>
      </c>
      <c r="F1291" s="458" t="s">
        <v>53</v>
      </c>
      <c r="G1291" s="393" t="s">
        <v>54</v>
      </c>
      <c r="H1291" s="393" t="s">
        <v>3995</v>
      </c>
      <c r="I1291" s="393" t="s">
        <v>96</v>
      </c>
      <c r="J1291" s="393" t="s">
        <v>2208</v>
      </c>
      <c r="K1291" s="461" t="s">
        <v>6951</v>
      </c>
      <c r="L1291" s="497" t="s">
        <v>1286</v>
      </c>
      <c r="M1291" s="393"/>
      <c r="N1291" s="393" t="s">
        <v>57</v>
      </c>
      <c r="O1291" s="458" t="s">
        <v>8713</v>
      </c>
    </row>
    <row r="1292" spans="1:15" s="5" customFormat="1" ht="12.95" customHeight="1">
      <c r="A1292" s="452">
        <v>2</v>
      </c>
      <c r="B1292" s="284">
        <v>133</v>
      </c>
      <c r="C1292" s="458" t="s">
        <v>8714</v>
      </c>
      <c r="D1292" s="458" t="s">
        <v>8715</v>
      </c>
      <c r="E1292" s="469">
        <v>36973</v>
      </c>
      <c r="F1292" s="458" t="s">
        <v>53</v>
      </c>
      <c r="G1292" s="393" t="s">
        <v>54</v>
      </c>
      <c r="H1292" s="393" t="s">
        <v>3995</v>
      </c>
      <c r="I1292" s="393" t="s">
        <v>96</v>
      </c>
      <c r="J1292" s="393" t="s">
        <v>2208</v>
      </c>
      <c r="K1292" s="461" t="s">
        <v>6952</v>
      </c>
      <c r="L1292" s="497" t="s">
        <v>1286</v>
      </c>
      <c r="M1292" s="393"/>
      <c r="N1292" s="393" t="s">
        <v>57</v>
      </c>
      <c r="O1292" s="458" t="s">
        <v>8716</v>
      </c>
    </row>
    <row r="1293" spans="1:15" s="5" customFormat="1" ht="12.95" customHeight="1">
      <c r="A1293" s="452">
        <v>2</v>
      </c>
      <c r="B1293" s="284">
        <v>134</v>
      </c>
      <c r="C1293" s="458" t="s">
        <v>8717</v>
      </c>
      <c r="D1293" s="458" t="s">
        <v>8718</v>
      </c>
      <c r="E1293" s="469">
        <v>37068</v>
      </c>
      <c r="F1293" s="458" t="s">
        <v>53</v>
      </c>
      <c r="G1293" s="393" t="s">
        <v>54</v>
      </c>
      <c r="H1293" s="393" t="s">
        <v>3995</v>
      </c>
      <c r="I1293" s="393" t="s">
        <v>96</v>
      </c>
      <c r="J1293" s="393" t="s">
        <v>2208</v>
      </c>
      <c r="K1293" s="461" t="s">
        <v>6953</v>
      </c>
      <c r="L1293" s="497" t="s">
        <v>1286</v>
      </c>
      <c r="M1293" s="393"/>
      <c r="N1293" s="393" t="s">
        <v>57</v>
      </c>
      <c r="O1293" s="458" t="s">
        <v>8719</v>
      </c>
    </row>
    <row r="1294" spans="1:15" s="5" customFormat="1" ht="12.95" customHeight="1">
      <c r="A1294" s="452">
        <v>2</v>
      </c>
      <c r="B1294" s="284">
        <v>135</v>
      </c>
      <c r="C1294" s="458" t="s">
        <v>8720</v>
      </c>
      <c r="D1294" s="458">
        <v>5221832533</v>
      </c>
      <c r="E1294" s="469">
        <v>110102</v>
      </c>
      <c r="F1294" s="458" t="s">
        <v>53</v>
      </c>
      <c r="G1294" s="393" t="s">
        <v>54</v>
      </c>
      <c r="H1294" s="393" t="s">
        <v>3995</v>
      </c>
      <c r="I1294" s="393" t="s">
        <v>96</v>
      </c>
      <c r="J1294" s="393" t="s">
        <v>2208</v>
      </c>
      <c r="K1294" s="461" t="s">
        <v>6954</v>
      </c>
      <c r="L1294" s="497" t="s">
        <v>1286</v>
      </c>
      <c r="M1294" s="393"/>
      <c r="N1294" s="393" t="s">
        <v>57</v>
      </c>
      <c r="O1294" s="458" t="s">
        <v>8721</v>
      </c>
    </row>
    <row r="1295" spans="1:15" s="5" customFormat="1" ht="12.95" customHeight="1">
      <c r="A1295" s="452">
        <v>2</v>
      </c>
      <c r="B1295" s="284">
        <v>136</v>
      </c>
      <c r="C1295" s="458" t="s">
        <v>8722</v>
      </c>
      <c r="D1295" s="458" t="s">
        <v>8723</v>
      </c>
      <c r="E1295" s="469">
        <v>37204</v>
      </c>
      <c r="F1295" s="458" t="s">
        <v>53</v>
      </c>
      <c r="G1295" s="393" t="s">
        <v>54</v>
      </c>
      <c r="H1295" s="393" t="s">
        <v>3995</v>
      </c>
      <c r="I1295" s="393" t="s">
        <v>96</v>
      </c>
      <c r="J1295" s="393" t="s">
        <v>2208</v>
      </c>
      <c r="K1295" s="461" t="s">
        <v>6955</v>
      </c>
      <c r="L1295" s="497" t="s">
        <v>1286</v>
      </c>
      <c r="M1295" s="393"/>
      <c r="N1295" s="393" t="s">
        <v>57</v>
      </c>
      <c r="O1295" s="458" t="s">
        <v>8724</v>
      </c>
    </row>
    <row r="1296" spans="1:15" s="5" customFormat="1" ht="12.95" customHeight="1">
      <c r="A1296" s="452">
        <v>2</v>
      </c>
      <c r="B1296" s="284">
        <v>137</v>
      </c>
      <c r="C1296" s="458" t="s">
        <v>8725</v>
      </c>
      <c r="D1296" s="458" t="s">
        <v>8726</v>
      </c>
      <c r="E1296" s="469">
        <v>36968</v>
      </c>
      <c r="F1296" s="458" t="s">
        <v>53</v>
      </c>
      <c r="G1296" s="393" t="s">
        <v>54</v>
      </c>
      <c r="H1296" s="393" t="s">
        <v>3995</v>
      </c>
      <c r="I1296" s="393" t="s">
        <v>96</v>
      </c>
      <c r="J1296" s="393" t="s">
        <v>2208</v>
      </c>
      <c r="K1296" s="461" t="s">
        <v>6956</v>
      </c>
      <c r="L1296" s="497" t="s">
        <v>1286</v>
      </c>
      <c r="M1296" s="393"/>
      <c r="N1296" s="393" t="s">
        <v>57</v>
      </c>
      <c r="O1296" s="458" t="s">
        <v>8727</v>
      </c>
    </row>
    <row r="1297" spans="1:15" s="5" customFormat="1" ht="12.95" customHeight="1">
      <c r="A1297" s="452">
        <v>2</v>
      </c>
      <c r="B1297" s="284">
        <v>138</v>
      </c>
      <c r="C1297" s="458" t="s">
        <v>8728</v>
      </c>
      <c r="D1297" s="458" t="s">
        <v>8729</v>
      </c>
      <c r="E1297" s="469">
        <v>37007</v>
      </c>
      <c r="F1297" s="458" t="s">
        <v>53</v>
      </c>
      <c r="G1297" s="393" t="s">
        <v>54</v>
      </c>
      <c r="H1297" s="393" t="s">
        <v>3995</v>
      </c>
      <c r="I1297" s="393" t="s">
        <v>96</v>
      </c>
      <c r="J1297" s="393" t="s">
        <v>2208</v>
      </c>
      <c r="K1297" s="461" t="s">
        <v>6957</v>
      </c>
      <c r="L1297" s="497" t="s">
        <v>1286</v>
      </c>
      <c r="M1297" s="393"/>
      <c r="N1297" s="393" t="s">
        <v>57</v>
      </c>
      <c r="O1297" s="458" t="s">
        <v>8730</v>
      </c>
    </row>
    <row r="1298" spans="1:15" s="5" customFormat="1" ht="12.95" customHeight="1">
      <c r="A1298" s="452">
        <v>2</v>
      </c>
      <c r="B1298" s="284">
        <v>139</v>
      </c>
      <c r="C1298" s="458" t="s">
        <v>8731</v>
      </c>
      <c r="D1298" s="458" t="s">
        <v>8732</v>
      </c>
      <c r="E1298" s="469">
        <v>36924</v>
      </c>
      <c r="F1298" s="458" t="s">
        <v>53</v>
      </c>
      <c r="G1298" s="393" t="s">
        <v>54</v>
      </c>
      <c r="H1298" s="393" t="s">
        <v>3995</v>
      </c>
      <c r="I1298" s="393" t="s">
        <v>96</v>
      </c>
      <c r="J1298" s="393" t="s">
        <v>2208</v>
      </c>
      <c r="K1298" s="461" t="s">
        <v>6958</v>
      </c>
      <c r="L1298" s="497" t="s">
        <v>1286</v>
      </c>
      <c r="M1298" s="393"/>
      <c r="N1298" s="393" t="s">
        <v>57</v>
      </c>
      <c r="O1298" s="458" t="s">
        <v>8733</v>
      </c>
    </row>
    <row r="1299" spans="1:15" s="5" customFormat="1" ht="12.95" customHeight="1">
      <c r="A1299" s="452">
        <v>2</v>
      </c>
      <c r="B1299" s="284">
        <v>140</v>
      </c>
      <c r="C1299" s="458" t="s">
        <v>8734</v>
      </c>
      <c r="D1299" s="458" t="s">
        <v>8735</v>
      </c>
      <c r="E1299" s="469">
        <v>37175</v>
      </c>
      <c r="F1299" s="458" t="s">
        <v>53</v>
      </c>
      <c r="G1299" s="393" t="s">
        <v>54</v>
      </c>
      <c r="H1299" s="393" t="s">
        <v>3995</v>
      </c>
      <c r="I1299" s="393" t="s">
        <v>96</v>
      </c>
      <c r="J1299" s="393" t="s">
        <v>2208</v>
      </c>
      <c r="K1299" s="461" t="s">
        <v>6959</v>
      </c>
      <c r="L1299" s="497" t="s">
        <v>1286</v>
      </c>
      <c r="M1299" s="393"/>
      <c r="N1299" s="393" t="s">
        <v>57</v>
      </c>
      <c r="O1299" s="458" t="s">
        <v>8736</v>
      </c>
    </row>
    <row r="1300" spans="1:15" s="5" customFormat="1" ht="12.95" customHeight="1">
      <c r="A1300" s="452">
        <v>2</v>
      </c>
      <c r="B1300" s="284">
        <v>141</v>
      </c>
      <c r="C1300" s="458" t="s">
        <v>8737</v>
      </c>
      <c r="D1300" s="458" t="s">
        <v>8738</v>
      </c>
      <c r="E1300" s="469">
        <v>36916</v>
      </c>
      <c r="F1300" s="458" t="s">
        <v>53</v>
      </c>
      <c r="G1300" s="393" t="s">
        <v>54</v>
      </c>
      <c r="H1300" s="393" t="s">
        <v>3995</v>
      </c>
      <c r="I1300" s="393" t="s">
        <v>96</v>
      </c>
      <c r="J1300" s="393" t="s">
        <v>2208</v>
      </c>
      <c r="K1300" s="461" t="s">
        <v>6960</v>
      </c>
      <c r="L1300" s="497" t="s">
        <v>1286</v>
      </c>
      <c r="M1300" s="393"/>
      <c r="N1300" s="393" t="s">
        <v>57</v>
      </c>
      <c r="O1300" s="458" t="s">
        <v>8739</v>
      </c>
    </row>
    <row r="1301" spans="1:15" s="5" customFormat="1" ht="12.95" customHeight="1">
      <c r="A1301" s="452">
        <v>2</v>
      </c>
      <c r="B1301" s="284">
        <v>142</v>
      </c>
      <c r="C1301" s="458" t="s">
        <v>8740</v>
      </c>
      <c r="D1301" s="458">
        <v>5420538081</v>
      </c>
      <c r="E1301" s="469">
        <v>36919</v>
      </c>
      <c r="F1301" s="458" t="s">
        <v>53</v>
      </c>
      <c r="G1301" s="393" t="s">
        <v>54</v>
      </c>
      <c r="H1301" s="393" t="s">
        <v>3995</v>
      </c>
      <c r="I1301" s="393" t="s">
        <v>96</v>
      </c>
      <c r="J1301" s="393" t="s">
        <v>2208</v>
      </c>
      <c r="K1301" s="461" t="s">
        <v>6961</v>
      </c>
      <c r="L1301" s="497" t="s">
        <v>1286</v>
      </c>
      <c r="M1301" s="393"/>
      <c r="N1301" s="393" t="s">
        <v>57</v>
      </c>
      <c r="O1301" s="458" t="s">
        <v>8741</v>
      </c>
    </row>
    <row r="1302" spans="1:15" s="5" customFormat="1" ht="12.95" customHeight="1">
      <c r="A1302" s="452">
        <v>2</v>
      </c>
      <c r="B1302" s="284">
        <v>143</v>
      </c>
      <c r="C1302" s="458" t="s">
        <v>8742</v>
      </c>
      <c r="D1302" s="458" t="s">
        <v>8743</v>
      </c>
      <c r="E1302" s="469">
        <v>37079</v>
      </c>
      <c r="F1302" s="458" t="s">
        <v>53</v>
      </c>
      <c r="G1302" s="393" t="s">
        <v>54</v>
      </c>
      <c r="H1302" s="393" t="s">
        <v>3995</v>
      </c>
      <c r="I1302" s="393" t="s">
        <v>96</v>
      </c>
      <c r="J1302" s="393" t="s">
        <v>2208</v>
      </c>
      <c r="K1302" s="461" t="s">
        <v>6962</v>
      </c>
      <c r="L1302" s="497" t="s">
        <v>1286</v>
      </c>
      <c r="M1302" s="393"/>
      <c r="N1302" s="393" t="s">
        <v>57</v>
      </c>
      <c r="O1302" s="458" t="s">
        <v>8744</v>
      </c>
    </row>
    <row r="1303" spans="1:15" s="5" customFormat="1" ht="12.95" customHeight="1">
      <c r="A1303" s="452">
        <v>2</v>
      </c>
      <c r="B1303" s="284">
        <v>144</v>
      </c>
      <c r="C1303" s="458" t="s">
        <v>8745</v>
      </c>
      <c r="D1303" s="458" t="s">
        <v>8746</v>
      </c>
      <c r="E1303" s="469">
        <v>36960</v>
      </c>
      <c r="F1303" s="458" t="s">
        <v>53</v>
      </c>
      <c r="G1303" s="393" t="s">
        <v>54</v>
      </c>
      <c r="H1303" s="393" t="s">
        <v>3995</v>
      </c>
      <c r="I1303" s="393" t="s">
        <v>96</v>
      </c>
      <c r="J1303" s="393" t="s">
        <v>2208</v>
      </c>
      <c r="K1303" s="461" t="s">
        <v>6963</v>
      </c>
      <c r="L1303" s="497" t="s">
        <v>1286</v>
      </c>
      <c r="M1303" s="393"/>
      <c r="N1303" s="393" t="s">
        <v>57</v>
      </c>
      <c r="O1303" s="458" t="s">
        <v>8747</v>
      </c>
    </row>
    <row r="1304" spans="1:15" s="5" customFormat="1" ht="12.95" customHeight="1">
      <c r="A1304" s="452">
        <v>2</v>
      </c>
      <c r="B1304" s="284">
        <v>145</v>
      </c>
      <c r="C1304" s="458" t="s">
        <v>8748</v>
      </c>
      <c r="D1304" s="458" t="s">
        <v>8749</v>
      </c>
      <c r="E1304" s="469">
        <v>37131</v>
      </c>
      <c r="F1304" s="458" t="s">
        <v>53</v>
      </c>
      <c r="G1304" s="393" t="s">
        <v>54</v>
      </c>
      <c r="H1304" s="393" t="s">
        <v>3995</v>
      </c>
      <c r="I1304" s="393" t="s">
        <v>96</v>
      </c>
      <c r="J1304" s="393" t="s">
        <v>2208</v>
      </c>
      <c r="K1304" s="461" t="s">
        <v>6964</v>
      </c>
      <c r="L1304" s="497" t="s">
        <v>1286</v>
      </c>
      <c r="M1304" s="393"/>
      <c r="N1304" s="393" t="s">
        <v>57</v>
      </c>
      <c r="O1304" s="458" t="s">
        <v>8750</v>
      </c>
    </row>
    <row r="1305" spans="1:15" s="5" customFormat="1" ht="12.95" customHeight="1">
      <c r="A1305" s="452">
        <v>2</v>
      </c>
      <c r="B1305" s="284">
        <v>146</v>
      </c>
      <c r="C1305" s="458" t="s">
        <v>8751</v>
      </c>
      <c r="D1305" s="459" t="s">
        <v>8752</v>
      </c>
      <c r="E1305" s="469">
        <v>37177</v>
      </c>
      <c r="F1305" s="458" t="s">
        <v>53</v>
      </c>
      <c r="G1305" s="393" t="s">
        <v>54</v>
      </c>
      <c r="H1305" s="393" t="s">
        <v>3995</v>
      </c>
      <c r="I1305" s="393" t="s">
        <v>96</v>
      </c>
      <c r="J1305" s="393" t="s">
        <v>2208</v>
      </c>
      <c r="K1305" s="461" t="s">
        <v>6965</v>
      </c>
      <c r="L1305" s="497" t="s">
        <v>1286</v>
      </c>
      <c r="M1305" s="393"/>
      <c r="N1305" s="393" t="s">
        <v>57</v>
      </c>
      <c r="O1305" s="458" t="s">
        <v>8753</v>
      </c>
    </row>
    <row r="1306" spans="1:15" s="5" customFormat="1" ht="12.95" customHeight="1">
      <c r="A1306" s="452">
        <v>2</v>
      </c>
      <c r="B1306" s="284">
        <v>147</v>
      </c>
      <c r="C1306" s="458" t="s">
        <v>8754</v>
      </c>
      <c r="D1306" s="458" t="s">
        <v>8755</v>
      </c>
      <c r="E1306" s="469">
        <v>37157</v>
      </c>
      <c r="F1306" s="458" t="s">
        <v>53</v>
      </c>
      <c r="G1306" s="393" t="s">
        <v>54</v>
      </c>
      <c r="H1306" s="393" t="s">
        <v>3995</v>
      </c>
      <c r="I1306" s="393" t="s">
        <v>96</v>
      </c>
      <c r="J1306" s="393" t="s">
        <v>2208</v>
      </c>
      <c r="K1306" s="461" t="s">
        <v>6966</v>
      </c>
      <c r="L1306" s="497" t="s">
        <v>1286</v>
      </c>
      <c r="M1306" s="393"/>
      <c r="N1306" s="393" t="s">
        <v>57</v>
      </c>
      <c r="O1306" s="458" t="s">
        <v>8756</v>
      </c>
    </row>
    <row r="1307" spans="1:15" s="5" customFormat="1" ht="12.95" customHeight="1">
      <c r="A1307" s="452">
        <v>2</v>
      </c>
      <c r="B1307" s="284">
        <v>148</v>
      </c>
      <c r="C1307" s="458" t="s">
        <v>8757</v>
      </c>
      <c r="D1307" s="458" t="s">
        <v>8758</v>
      </c>
      <c r="E1307" s="469">
        <v>36978</v>
      </c>
      <c r="F1307" s="458" t="s">
        <v>53</v>
      </c>
      <c r="G1307" s="393" t="s">
        <v>54</v>
      </c>
      <c r="H1307" s="393" t="s">
        <v>3995</v>
      </c>
      <c r="I1307" s="393" t="s">
        <v>96</v>
      </c>
      <c r="J1307" s="393" t="s">
        <v>2208</v>
      </c>
      <c r="K1307" s="461" t="s">
        <v>6967</v>
      </c>
      <c r="L1307" s="497" t="s">
        <v>1286</v>
      </c>
      <c r="M1307" s="393"/>
      <c r="N1307" s="393" t="s">
        <v>57</v>
      </c>
      <c r="O1307" s="458" t="s">
        <v>8759</v>
      </c>
    </row>
    <row r="1308" spans="1:15" s="5" customFormat="1" ht="12.95" customHeight="1">
      <c r="A1308" s="452">
        <v>2</v>
      </c>
      <c r="B1308" s="284">
        <v>149</v>
      </c>
      <c r="C1308" s="458" t="s">
        <v>8760</v>
      </c>
      <c r="D1308" s="458" t="s">
        <v>8761</v>
      </c>
      <c r="E1308" s="469">
        <v>37145</v>
      </c>
      <c r="F1308" s="458" t="s">
        <v>53</v>
      </c>
      <c r="G1308" s="393" t="s">
        <v>54</v>
      </c>
      <c r="H1308" s="393" t="s">
        <v>3995</v>
      </c>
      <c r="I1308" s="393" t="s">
        <v>96</v>
      </c>
      <c r="J1308" s="393" t="s">
        <v>2208</v>
      </c>
      <c r="K1308" s="461" t="s">
        <v>6968</v>
      </c>
      <c r="L1308" s="497" t="s">
        <v>1286</v>
      </c>
      <c r="M1308" s="28" t="s">
        <v>11337</v>
      </c>
      <c r="N1308" s="393" t="s">
        <v>57</v>
      </c>
      <c r="O1308" s="458" t="s">
        <v>8762</v>
      </c>
    </row>
    <row r="1309" spans="1:15" s="5" customFormat="1" ht="12.95" customHeight="1">
      <c r="A1309" s="452">
        <v>2</v>
      </c>
      <c r="B1309" s="284">
        <v>150</v>
      </c>
      <c r="C1309" s="458" t="s">
        <v>8763</v>
      </c>
      <c r="D1309" s="458" t="s">
        <v>8764</v>
      </c>
      <c r="E1309" s="469">
        <v>37086</v>
      </c>
      <c r="F1309" s="458" t="s">
        <v>53</v>
      </c>
      <c r="G1309" s="393" t="s">
        <v>54</v>
      </c>
      <c r="H1309" s="393" t="s">
        <v>3995</v>
      </c>
      <c r="I1309" s="393" t="s">
        <v>96</v>
      </c>
      <c r="J1309" s="393" t="s">
        <v>2208</v>
      </c>
      <c r="K1309" s="461" t="s">
        <v>6969</v>
      </c>
      <c r="L1309" s="497" t="s">
        <v>1286</v>
      </c>
      <c r="M1309" s="393"/>
      <c r="N1309" s="393" t="s">
        <v>57</v>
      </c>
      <c r="O1309" s="458" t="s">
        <v>8765</v>
      </c>
    </row>
    <row r="1310" spans="1:15" s="5" customFormat="1" ht="12.95" customHeight="1">
      <c r="A1310" s="452">
        <v>2</v>
      </c>
      <c r="B1310" s="284">
        <v>151</v>
      </c>
      <c r="C1310" s="458" t="s">
        <v>8766</v>
      </c>
      <c r="D1310" s="458" t="s">
        <v>8767</v>
      </c>
      <c r="E1310" s="469">
        <v>36908</v>
      </c>
      <c r="F1310" s="458" t="s">
        <v>53</v>
      </c>
      <c r="G1310" s="393" t="s">
        <v>54</v>
      </c>
      <c r="H1310" s="393" t="s">
        <v>3995</v>
      </c>
      <c r="I1310" s="393" t="s">
        <v>96</v>
      </c>
      <c r="J1310" s="393" t="s">
        <v>2208</v>
      </c>
      <c r="K1310" s="461" t="s">
        <v>6970</v>
      </c>
      <c r="L1310" s="497" t="s">
        <v>1286</v>
      </c>
      <c r="M1310" s="393"/>
      <c r="N1310" s="393" t="s">
        <v>57</v>
      </c>
      <c r="O1310" s="458" t="s">
        <v>8768</v>
      </c>
    </row>
    <row r="1311" spans="1:15" s="5" customFormat="1" ht="12.95" customHeight="1">
      <c r="A1311" s="452">
        <v>2</v>
      </c>
      <c r="B1311" s="284">
        <v>152</v>
      </c>
      <c r="C1311" s="458" t="s">
        <v>8769</v>
      </c>
      <c r="D1311" s="458">
        <v>6221445423</v>
      </c>
      <c r="E1311" s="469">
        <v>37137</v>
      </c>
      <c r="F1311" s="458" t="s">
        <v>53</v>
      </c>
      <c r="G1311" s="393" t="s">
        <v>54</v>
      </c>
      <c r="H1311" s="393" t="s">
        <v>3995</v>
      </c>
      <c r="I1311" s="393" t="s">
        <v>96</v>
      </c>
      <c r="J1311" s="393" t="s">
        <v>2208</v>
      </c>
      <c r="K1311" s="461" t="s">
        <v>6971</v>
      </c>
      <c r="L1311" s="497" t="s">
        <v>1286</v>
      </c>
      <c r="M1311" s="393"/>
      <c r="N1311" s="393" t="s">
        <v>57</v>
      </c>
      <c r="O1311" s="458" t="s">
        <v>8770</v>
      </c>
    </row>
    <row r="1312" spans="1:15" s="5" customFormat="1" ht="12.95" customHeight="1">
      <c r="A1312" s="452">
        <v>2</v>
      </c>
      <c r="B1312" s="284">
        <v>153</v>
      </c>
      <c r="C1312" s="458" t="s">
        <v>8771</v>
      </c>
      <c r="D1312" s="459" t="s">
        <v>8772</v>
      </c>
      <c r="E1312" s="469">
        <v>36963</v>
      </c>
      <c r="F1312" s="458" t="s">
        <v>53</v>
      </c>
      <c r="G1312" s="393" t="s">
        <v>54</v>
      </c>
      <c r="H1312" s="393" t="s">
        <v>3995</v>
      </c>
      <c r="I1312" s="393" t="s">
        <v>96</v>
      </c>
      <c r="J1312" s="393" t="s">
        <v>2208</v>
      </c>
      <c r="K1312" s="461" t="s">
        <v>6972</v>
      </c>
      <c r="L1312" s="497" t="s">
        <v>1286</v>
      </c>
      <c r="M1312" s="393"/>
      <c r="N1312" s="393" t="s">
        <v>57</v>
      </c>
      <c r="O1312" s="458" t="s">
        <v>8773</v>
      </c>
    </row>
    <row r="1313" spans="1:15" s="5" customFormat="1" ht="12.95" customHeight="1">
      <c r="A1313" s="452">
        <v>2</v>
      </c>
      <c r="B1313" s="284">
        <v>154</v>
      </c>
      <c r="C1313" s="458" t="s">
        <v>8045</v>
      </c>
      <c r="D1313" s="458" t="s">
        <v>8774</v>
      </c>
      <c r="E1313" s="469">
        <v>37120</v>
      </c>
      <c r="F1313" s="458" t="s">
        <v>53</v>
      </c>
      <c r="G1313" s="393" t="s">
        <v>54</v>
      </c>
      <c r="H1313" s="393" t="s">
        <v>3995</v>
      </c>
      <c r="I1313" s="393" t="s">
        <v>96</v>
      </c>
      <c r="J1313" s="393" t="s">
        <v>2208</v>
      </c>
      <c r="K1313" s="461" t="s">
        <v>6973</v>
      </c>
      <c r="L1313" s="497" t="s">
        <v>1286</v>
      </c>
      <c r="M1313" s="393"/>
      <c r="N1313" s="393" t="s">
        <v>57</v>
      </c>
      <c r="O1313" s="458" t="s">
        <v>8775</v>
      </c>
    </row>
    <row r="1314" spans="1:15" s="5" customFormat="1" ht="12.95" customHeight="1">
      <c r="A1314" s="452">
        <v>2</v>
      </c>
      <c r="B1314" s="284">
        <v>155</v>
      </c>
      <c r="C1314" s="458" t="s">
        <v>8776</v>
      </c>
      <c r="D1314" s="458">
        <v>6421487069</v>
      </c>
      <c r="E1314" s="469" t="s">
        <v>8777</v>
      </c>
      <c r="F1314" s="458" t="s">
        <v>53</v>
      </c>
      <c r="G1314" s="393" t="s">
        <v>54</v>
      </c>
      <c r="H1314" s="393" t="s">
        <v>3995</v>
      </c>
      <c r="I1314" s="393" t="s">
        <v>96</v>
      </c>
      <c r="J1314" s="393" t="s">
        <v>2208</v>
      </c>
      <c r="K1314" s="461" t="s">
        <v>6974</v>
      </c>
      <c r="L1314" s="497" t="s">
        <v>1286</v>
      </c>
      <c r="M1314" s="393"/>
      <c r="N1314" s="393" t="s">
        <v>57</v>
      </c>
      <c r="O1314" s="458" t="s">
        <v>8778</v>
      </c>
    </row>
    <row r="1315" spans="1:15" s="5" customFormat="1" ht="12.95" customHeight="1">
      <c r="A1315" s="452">
        <v>2</v>
      </c>
      <c r="B1315" s="284">
        <v>156</v>
      </c>
      <c r="C1315" s="458" t="s">
        <v>8779</v>
      </c>
      <c r="D1315" s="458" t="s">
        <v>8780</v>
      </c>
      <c r="E1315" s="469">
        <v>37179</v>
      </c>
      <c r="F1315" s="458" t="s">
        <v>53</v>
      </c>
      <c r="G1315" s="393" t="s">
        <v>54</v>
      </c>
      <c r="H1315" s="393" t="s">
        <v>3995</v>
      </c>
      <c r="I1315" s="393" t="s">
        <v>96</v>
      </c>
      <c r="J1315" s="393" t="s">
        <v>2208</v>
      </c>
      <c r="K1315" s="461" t="s">
        <v>6975</v>
      </c>
      <c r="L1315" s="497" t="s">
        <v>1286</v>
      </c>
      <c r="M1315" s="393"/>
      <c r="N1315" s="393" t="s">
        <v>57</v>
      </c>
      <c r="O1315" s="458" t="s">
        <v>8781</v>
      </c>
    </row>
    <row r="1316" spans="1:15" s="5" customFormat="1" ht="12.95" customHeight="1">
      <c r="A1316" s="452">
        <v>2</v>
      </c>
      <c r="B1316" s="284">
        <v>157</v>
      </c>
      <c r="C1316" s="458" t="s">
        <v>8782</v>
      </c>
      <c r="D1316" s="458" t="s">
        <v>8783</v>
      </c>
      <c r="E1316" s="469">
        <v>37012</v>
      </c>
      <c r="F1316" s="458" t="s">
        <v>53</v>
      </c>
      <c r="G1316" s="393" t="s">
        <v>54</v>
      </c>
      <c r="H1316" s="393" t="s">
        <v>3995</v>
      </c>
      <c r="I1316" s="393" t="s">
        <v>96</v>
      </c>
      <c r="J1316" s="393" t="s">
        <v>2208</v>
      </c>
      <c r="K1316" s="461" t="s">
        <v>6976</v>
      </c>
      <c r="L1316" s="497" t="s">
        <v>1286</v>
      </c>
      <c r="M1316" s="393"/>
      <c r="N1316" s="393" t="s">
        <v>57</v>
      </c>
      <c r="O1316" s="458" t="s">
        <v>8784</v>
      </c>
    </row>
    <row r="1317" spans="1:15" s="5" customFormat="1" ht="12.95" customHeight="1">
      <c r="A1317" s="452">
        <v>2</v>
      </c>
      <c r="B1317" s="284">
        <v>158</v>
      </c>
      <c r="C1317" s="458" t="s">
        <v>8785</v>
      </c>
      <c r="D1317" s="458" t="s">
        <v>8786</v>
      </c>
      <c r="E1317" s="469">
        <v>36915</v>
      </c>
      <c r="F1317" s="458" t="s">
        <v>53</v>
      </c>
      <c r="G1317" s="393" t="s">
        <v>54</v>
      </c>
      <c r="H1317" s="393" t="s">
        <v>3995</v>
      </c>
      <c r="I1317" s="393" t="s">
        <v>96</v>
      </c>
      <c r="J1317" s="393" t="s">
        <v>2208</v>
      </c>
      <c r="K1317" s="461" t="s">
        <v>6977</v>
      </c>
      <c r="L1317" s="497" t="s">
        <v>1286</v>
      </c>
      <c r="M1317" s="393"/>
      <c r="N1317" s="393" t="s">
        <v>57</v>
      </c>
      <c r="O1317" s="458" t="s">
        <v>8787</v>
      </c>
    </row>
    <row r="1318" spans="1:15" s="5" customFormat="1" ht="12.95" customHeight="1">
      <c r="A1318" s="452">
        <v>2</v>
      </c>
      <c r="B1318" s="284">
        <v>159</v>
      </c>
      <c r="C1318" s="458" t="s">
        <v>8788</v>
      </c>
      <c r="D1318" s="459" t="s">
        <v>8789</v>
      </c>
      <c r="E1318" s="469">
        <v>36802</v>
      </c>
      <c r="F1318" s="458" t="s">
        <v>53</v>
      </c>
      <c r="G1318" s="393" t="s">
        <v>54</v>
      </c>
      <c r="H1318" s="393" t="s">
        <v>3995</v>
      </c>
      <c r="I1318" s="393" t="s">
        <v>96</v>
      </c>
      <c r="J1318" s="393" t="s">
        <v>2208</v>
      </c>
      <c r="K1318" s="461" t="s">
        <v>6978</v>
      </c>
      <c r="L1318" s="497" t="s">
        <v>1286</v>
      </c>
      <c r="M1318" s="393"/>
      <c r="N1318" s="393" t="s">
        <v>57</v>
      </c>
      <c r="O1318" s="458" t="s">
        <v>8790</v>
      </c>
    </row>
    <row r="1319" spans="1:15" s="5" customFormat="1" ht="12.95" customHeight="1">
      <c r="A1319" s="452">
        <v>2</v>
      </c>
      <c r="B1319" s="284">
        <v>160</v>
      </c>
      <c r="C1319" s="458" t="s">
        <v>8791</v>
      </c>
      <c r="D1319" s="458" t="s">
        <v>8792</v>
      </c>
      <c r="E1319" s="469">
        <v>37248</v>
      </c>
      <c r="F1319" s="458" t="s">
        <v>53</v>
      </c>
      <c r="G1319" s="393" t="s">
        <v>54</v>
      </c>
      <c r="H1319" s="393" t="s">
        <v>3995</v>
      </c>
      <c r="I1319" s="393" t="s">
        <v>96</v>
      </c>
      <c r="J1319" s="393" t="s">
        <v>2208</v>
      </c>
      <c r="K1319" s="461" t="s">
        <v>6979</v>
      </c>
      <c r="L1319" s="497" t="s">
        <v>1286</v>
      </c>
      <c r="M1319" s="393"/>
      <c r="N1319" s="393" t="s">
        <v>57</v>
      </c>
      <c r="O1319" s="458" t="s">
        <v>8793</v>
      </c>
    </row>
    <row r="1320" spans="1:15" s="5" customFormat="1" ht="12.95" customHeight="1">
      <c r="A1320" s="452">
        <v>2</v>
      </c>
      <c r="B1320" s="284">
        <v>161</v>
      </c>
      <c r="C1320" s="458" t="s">
        <v>8794</v>
      </c>
      <c r="D1320" s="458" t="s">
        <v>8795</v>
      </c>
      <c r="E1320" s="469">
        <v>36975</v>
      </c>
      <c r="F1320" s="458" t="s">
        <v>53</v>
      </c>
      <c r="G1320" s="393" t="s">
        <v>54</v>
      </c>
      <c r="H1320" s="393" t="s">
        <v>3995</v>
      </c>
      <c r="I1320" s="393" t="s">
        <v>96</v>
      </c>
      <c r="J1320" s="393" t="s">
        <v>2208</v>
      </c>
      <c r="K1320" s="461" t="s">
        <v>6980</v>
      </c>
      <c r="L1320" s="497" t="s">
        <v>1286</v>
      </c>
      <c r="M1320" s="393"/>
      <c r="N1320" s="393" t="s">
        <v>57</v>
      </c>
      <c r="O1320" s="458" t="s">
        <v>8796</v>
      </c>
    </row>
    <row r="1321" spans="1:15" s="5" customFormat="1" ht="12.95" customHeight="1">
      <c r="A1321" s="452">
        <v>2</v>
      </c>
      <c r="B1321" s="284">
        <v>162</v>
      </c>
      <c r="C1321" s="458" t="s">
        <v>8797</v>
      </c>
      <c r="D1321" s="459" t="s">
        <v>8798</v>
      </c>
      <c r="E1321" s="469">
        <v>36950</v>
      </c>
      <c r="F1321" s="458" t="s">
        <v>53</v>
      </c>
      <c r="G1321" s="393" t="s">
        <v>54</v>
      </c>
      <c r="H1321" s="393" t="s">
        <v>3995</v>
      </c>
      <c r="I1321" s="393" t="s">
        <v>96</v>
      </c>
      <c r="J1321" s="393" t="s">
        <v>2208</v>
      </c>
      <c r="K1321" s="461" t="s">
        <v>6981</v>
      </c>
      <c r="L1321" s="497" t="s">
        <v>1286</v>
      </c>
      <c r="M1321" s="393"/>
      <c r="N1321" s="393" t="s">
        <v>57</v>
      </c>
      <c r="O1321" s="458" t="s">
        <v>8799</v>
      </c>
    </row>
    <row r="1322" spans="1:15" s="5" customFormat="1" ht="12.95" customHeight="1">
      <c r="A1322" s="452">
        <v>2</v>
      </c>
      <c r="B1322" s="284">
        <v>163</v>
      </c>
      <c r="C1322" s="458" t="s">
        <v>8800</v>
      </c>
      <c r="D1322" s="459" t="s">
        <v>8801</v>
      </c>
      <c r="E1322" s="469">
        <v>37036</v>
      </c>
      <c r="F1322" s="458" t="s">
        <v>53</v>
      </c>
      <c r="G1322" s="393" t="s">
        <v>54</v>
      </c>
      <c r="H1322" s="393" t="s">
        <v>3995</v>
      </c>
      <c r="I1322" s="393" t="s">
        <v>96</v>
      </c>
      <c r="J1322" s="393" t="s">
        <v>2208</v>
      </c>
      <c r="K1322" s="461" t="s">
        <v>6982</v>
      </c>
      <c r="L1322" s="497" t="s">
        <v>1286</v>
      </c>
      <c r="M1322" s="393"/>
      <c r="N1322" s="393" t="s">
        <v>57</v>
      </c>
      <c r="O1322" s="458" t="s">
        <v>8802</v>
      </c>
    </row>
    <row r="1323" spans="1:15" s="5" customFormat="1" ht="12.95" customHeight="1">
      <c r="A1323" s="452">
        <v>2</v>
      </c>
      <c r="B1323" s="284">
        <v>164</v>
      </c>
      <c r="C1323" s="458" t="s">
        <v>8803</v>
      </c>
      <c r="D1323" s="458" t="s">
        <v>8804</v>
      </c>
      <c r="E1323" s="469">
        <v>37185</v>
      </c>
      <c r="F1323" s="458" t="s">
        <v>53</v>
      </c>
      <c r="G1323" s="393" t="s">
        <v>54</v>
      </c>
      <c r="H1323" s="393" t="s">
        <v>3995</v>
      </c>
      <c r="I1323" s="393" t="s">
        <v>96</v>
      </c>
      <c r="J1323" s="393" t="s">
        <v>2208</v>
      </c>
      <c r="K1323" s="461" t="s">
        <v>6983</v>
      </c>
      <c r="L1323" s="497" t="s">
        <v>1286</v>
      </c>
      <c r="M1323" s="393"/>
      <c r="N1323" s="393" t="s">
        <v>57</v>
      </c>
      <c r="O1323" s="458" t="s">
        <v>8805</v>
      </c>
    </row>
    <row r="1324" spans="1:15" s="5" customFormat="1" ht="12.95" customHeight="1">
      <c r="A1324" s="452">
        <v>2</v>
      </c>
      <c r="B1324" s="284">
        <v>165</v>
      </c>
      <c r="C1324" s="458" t="s">
        <v>8806</v>
      </c>
      <c r="D1324" s="458" t="s">
        <v>8807</v>
      </c>
      <c r="E1324" s="469">
        <v>37069</v>
      </c>
      <c r="F1324" s="458" t="s">
        <v>53</v>
      </c>
      <c r="G1324" s="393" t="s">
        <v>54</v>
      </c>
      <c r="H1324" s="393" t="s">
        <v>3995</v>
      </c>
      <c r="I1324" s="393" t="s">
        <v>96</v>
      </c>
      <c r="J1324" s="393" t="s">
        <v>2208</v>
      </c>
      <c r="K1324" s="461" t="s">
        <v>6984</v>
      </c>
      <c r="L1324" s="497" t="s">
        <v>1286</v>
      </c>
      <c r="M1324" s="393"/>
      <c r="N1324" s="393" t="s">
        <v>57</v>
      </c>
      <c r="O1324" s="458" t="s">
        <v>8808</v>
      </c>
    </row>
    <row r="1325" spans="1:15" s="5" customFormat="1" ht="12.95" customHeight="1">
      <c r="A1325" s="452">
        <v>2</v>
      </c>
      <c r="B1325" s="284">
        <v>166</v>
      </c>
      <c r="C1325" s="458" t="s">
        <v>8809</v>
      </c>
      <c r="D1325" s="458" t="s">
        <v>8810</v>
      </c>
      <c r="E1325" s="469">
        <v>37127</v>
      </c>
      <c r="F1325" s="458" t="s">
        <v>53</v>
      </c>
      <c r="G1325" s="393" t="s">
        <v>54</v>
      </c>
      <c r="H1325" s="393" t="s">
        <v>3995</v>
      </c>
      <c r="I1325" s="393" t="s">
        <v>96</v>
      </c>
      <c r="J1325" s="393" t="s">
        <v>2208</v>
      </c>
      <c r="K1325" s="461" t="s">
        <v>6985</v>
      </c>
      <c r="L1325" s="497" t="s">
        <v>1286</v>
      </c>
      <c r="M1325" s="393"/>
      <c r="N1325" s="393" t="s">
        <v>57</v>
      </c>
      <c r="O1325" s="458" t="s">
        <v>8811</v>
      </c>
    </row>
    <row r="1326" spans="1:15" s="5" customFormat="1" ht="12.95" customHeight="1">
      <c r="A1326" s="452">
        <v>2</v>
      </c>
      <c r="B1326" s="284">
        <v>167</v>
      </c>
      <c r="C1326" s="458" t="s">
        <v>8812</v>
      </c>
      <c r="D1326" s="459">
        <v>6622118150</v>
      </c>
      <c r="E1326" s="469">
        <v>37184</v>
      </c>
      <c r="F1326" s="458" t="s">
        <v>53</v>
      </c>
      <c r="G1326" s="393" t="s">
        <v>54</v>
      </c>
      <c r="H1326" s="393" t="s">
        <v>3995</v>
      </c>
      <c r="I1326" s="393" t="s">
        <v>96</v>
      </c>
      <c r="J1326" s="393" t="s">
        <v>2208</v>
      </c>
      <c r="K1326" s="461" t="s">
        <v>6986</v>
      </c>
      <c r="L1326" s="497" t="s">
        <v>1286</v>
      </c>
      <c r="M1326" s="393"/>
      <c r="N1326" s="393" t="s">
        <v>57</v>
      </c>
      <c r="O1326" s="458" t="s">
        <v>8813</v>
      </c>
    </row>
    <row r="1327" spans="1:15" s="5" customFormat="1" ht="12.95" customHeight="1">
      <c r="A1327" s="452">
        <v>2</v>
      </c>
      <c r="B1327" s="284">
        <v>168</v>
      </c>
      <c r="C1327" s="458" t="s">
        <v>8814</v>
      </c>
      <c r="D1327" s="459" t="s">
        <v>8815</v>
      </c>
      <c r="E1327" s="469">
        <v>36989</v>
      </c>
      <c r="F1327" s="458" t="s">
        <v>53</v>
      </c>
      <c r="G1327" s="393" t="s">
        <v>54</v>
      </c>
      <c r="H1327" s="393" t="s">
        <v>3995</v>
      </c>
      <c r="I1327" s="393" t="s">
        <v>96</v>
      </c>
      <c r="J1327" s="393" t="s">
        <v>2208</v>
      </c>
      <c r="K1327" s="461" t="s">
        <v>6987</v>
      </c>
      <c r="L1327" s="497" t="s">
        <v>1286</v>
      </c>
      <c r="M1327" s="393"/>
      <c r="N1327" s="393" t="s">
        <v>57</v>
      </c>
      <c r="O1327" s="458" t="s">
        <v>8816</v>
      </c>
    </row>
    <row r="1328" spans="1:15" s="5" customFormat="1" ht="12.95" customHeight="1">
      <c r="A1328" s="452">
        <v>2</v>
      </c>
      <c r="B1328" s="284">
        <v>169</v>
      </c>
      <c r="C1328" s="458" t="s">
        <v>4114</v>
      </c>
      <c r="D1328" s="459" t="s">
        <v>8817</v>
      </c>
      <c r="E1328" s="469">
        <v>37001</v>
      </c>
      <c r="F1328" s="458" t="s">
        <v>53</v>
      </c>
      <c r="G1328" s="393" t="s">
        <v>54</v>
      </c>
      <c r="H1328" s="393" t="s">
        <v>3995</v>
      </c>
      <c r="I1328" s="393" t="s">
        <v>96</v>
      </c>
      <c r="J1328" s="393" t="s">
        <v>2208</v>
      </c>
      <c r="K1328" s="461" t="s">
        <v>6988</v>
      </c>
      <c r="L1328" s="497" t="s">
        <v>1286</v>
      </c>
      <c r="M1328" s="393"/>
      <c r="N1328" s="393" t="s">
        <v>57</v>
      </c>
      <c r="O1328" s="458" t="s">
        <v>8818</v>
      </c>
    </row>
    <row r="1329" spans="1:15" s="5" customFormat="1" ht="12.95" customHeight="1">
      <c r="A1329" s="452">
        <v>2</v>
      </c>
      <c r="B1329" s="284">
        <v>170</v>
      </c>
      <c r="C1329" s="458" t="s">
        <v>8819</v>
      </c>
      <c r="D1329" s="458" t="s">
        <v>8820</v>
      </c>
      <c r="E1329" s="469">
        <v>36994</v>
      </c>
      <c r="F1329" s="458" t="s">
        <v>53</v>
      </c>
      <c r="G1329" s="393" t="s">
        <v>54</v>
      </c>
      <c r="H1329" s="393" t="s">
        <v>3995</v>
      </c>
      <c r="I1329" s="393" t="s">
        <v>96</v>
      </c>
      <c r="J1329" s="393" t="s">
        <v>2208</v>
      </c>
      <c r="K1329" s="461" t="s">
        <v>6989</v>
      </c>
      <c r="L1329" s="497" t="s">
        <v>1286</v>
      </c>
      <c r="M1329" s="393"/>
      <c r="N1329" s="393" t="s">
        <v>57</v>
      </c>
      <c r="O1329" s="458" t="s">
        <v>8821</v>
      </c>
    </row>
    <row r="1330" spans="1:15" s="5" customFormat="1" ht="12.95" customHeight="1">
      <c r="A1330" s="452">
        <v>2</v>
      </c>
      <c r="B1330" s="284">
        <v>171</v>
      </c>
      <c r="C1330" s="458" t="s">
        <v>8822</v>
      </c>
      <c r="D1330" s="458" t="s">
        <v>8823</v>
      </c>
      <c r="E1330" s="469">
        <v>37097</v>
      </c>
      <c r="F1330" s="458" t="s">
        <v>53</v>
      </c>
      <c r="G1330" s="393" t="s">
        <v>54</v>
      </c>
      <c r="H1330" s="393" t="s">
        <v>3995</v>
      </c>
      <c r="I1330" s="393" t="s">
        <v>96</v>
      </c>
      <c r="J1330" s="393" t="s">
        <v>2208</v>
      </c>
      <c r="K1330" s="461" t="s">
        <v>6990</v>
      </c>
      <c r="L1330" s="497" t="s">
        <v>1286</v>
      </c>
      <c r="M1330" s="393"/>
      <c r="N1330" s="393" t="s">
        <v>57</v>
      </c>
      <c r="O1330" s="458" t="s">
        <v>8824</v>
      </c>
    </row>
    <row r="1331" spans="1:15" s="5" customFormat="1" ht="12.95" customHeight="1">
      <c r="A1331" s="452">
        <v>2</v>
      </c>
      <c r="B1331" s="284">
        <v>172</v>
      </c>
      <c r="C1331" s="458" t="s">
        <v>8825</v>
      </c>
      <c r="D1331" s="459">
        <v>6623242915</v>
      </c>
      <c r="E1331" s="469">
        <v>36913</v>
      </c>
      <c r="F1331" s="458" t="s">
        <v>53</v>
      </c>
      <c r="G1331" s="393" t="s">
        <v>54</v>
      </c>
      <c r="H1331" s="393" t="s">
        <v>3995</v>
      </c>
      <c r="I1331" s="393" t="s">
        <v>96</v>
      </c>
      <c r="J1331" s="393" t="s">
        <v>2208</v>
      </c>
      <c r="K1331" s="461" t="s">
        <v>6991</v>
      </c>
      <c r="L1331" s="497" t="s">
        <v>1286</v>
      </c>
      <c r="M1331" s="393"/>
      <c r="N1331" s="393" t="s">
        <v>57</v>
      </c>
      <c r="O1331" s="458" t="s">
        <v>8826</v>
      </c>
    </row>
    <row r="1332" spans="1:15" s="5" customFormat="1" ht="12.95" customHeight="1">
      <c r="A1332" s="452">
        <v>2</v>
      </c>
      <c r="B1332" s="284">
        <v>173</v>
      </c>
      <c r="C1332" s="458" t="s">
        <v>8827</v>
      </c>
      <c r="D1332" s="458" t="s">
        <v>8828</v>
      </c>
      <c r="E1332" s="469">
        <v>37219</v>
      </c>
      <c r="F1332" s="458" t="s">
        <v>53</v>
      </c>
      <c r="G1332" s="393" t="s">
        <v>54</v>
      </c>
      <c r="H1332" s="393" t="s">
        <v>3995</v>
      </c>
      <c r="I1332" s="393" t="s">
        <v>96</v>
      </c>
      <c r="J1332" s="393" t="s">
        <v>2208</v>
      </c>
      <c r="K1332" s="461" t="s">
        <v>6992</v>
      </c>
      <c r="L1332" s="497" t="s">
        <v>1286</v>
      </c>
      <c r="M1332" s="393"/>
      <c r="N1332" s="393" t="s">
        <v>57</v>
      </c>
      <c r="O1332" s="458" t="s">
        <v>8829</v>
      </c>
    </row>
    <row r="1333" spans="1:15" s="5" customFormat="1" ht="12.95" customHeight="1">
      <c r="A1333" s="452">
        <v>2</v>
      </c>
      <c r="B1333" s="284">
        <v>174</v>
      </c>
      <c r="C1333" s="458" t="s">
        <v>8830</v>
      </c>
      <c r="D1333" s="458" t="s">
        <v>8831</v>
      </c>
      <c r="E1333" s="469">
        <v>37153</v>
      </c>
      <c r="F1333" s="458" t="s">
        <v>53</v>
      </c>
      <c r="G1333" s="393" t="s">
        <v>54</v>
      </c>
      <c r="H1333" s="393" t="s">
        <v>3995</v>
      </c>
      <c r="I1333" s="393" t="s">
        <v>96</v>
      </c>
      <c r="J1333" s="393" t="s">
        <v>2208</v>
      </c>
      <c r="K1333" s="461" t="s">
        <v>6993</v>
      </c>
      <c r="L1333" s="497" t="s">
        <v>1286</v>
      </c>
      <c r="M1333" s="393"/>
      <c r="N1333" s="393" t="s">
        <v>57</v>
      </c>
      <c r="O1333" s="458" t="s">
        <v>8832</v>
      </c>
    </row>
    <row r="1334" spans="1:15" s="5" customFormat="1" ht="12.95" customHeight="1">
      <c r="A1334" s="452">
        <v>2</v>
      </c>
      <c r="B1334" s="284">
        <v>175</v>
      </c>
      <c r="C1334" s="458" t="s">
        <v>8833</v>
      </c>
      <c r="D1334" s="459" t="s">
        <v>8834</v>
      </c>
      <c r="E1334" s="469">
        <v>37244</v>
      </c>
      <c r="F1334" s="458" t="s">
        <v>53</v>
      </c>
      <c r="G1334" s="393" t="s">
        <v>54</v>
      </c>
      <c r="H1334" s="393" t="s">
        <v>3995</v>
      </c>
      <c r="I1334" s="393" t="s">
        <v>96</v>
      </c>
      <c r="J1334" s="393" t="s">
        <v>2208</v>
      </c>
      <c r="K1334" s="461" t="s">
        <v>6994</v>
      </c>
      <c r="L1334" s="497" t="s">
        <v>1286</v>
      </c>
      <c r="M1334" s="393"/>
      <c r="N1334" s="393" t="s">
        <v>57</v>
      </c>
      <c r="O1334" s="458" t="s">
        <v>8835</v>
      </c>
    </row>
    <row r="1335" spans="1:15" s="5" customFormat="1" ht="12.95" customHeight="1">
      <c r="A1335" s="452">
        <v>2</v>
      </c>
      <c r="B1335" s="284">
        <v>176</v>
      </c>
      <c r="C1335" s="458" t="s">
        <v>8836</v>
      </c>
      <c r="D1335" s="458">
        <v>6720544505</v>
      </c>
      <c r="E1335" s="469">
        <v>37189</v>
      </c>
      <c r="F1335" s="458" t="s">
        <v>53</v>
      </c>
      <c r="G1335" s="393" t="s">
        <v>54</v>
      </c>
      <c r="H1335" s="393" t="s">
        <v>3995</v>
      </c>
      <c r="I1335" s="393" t="s">
        <v>96</v>
      </c>
      <c r="J1335" s="393" t="s">
        <v>2208</v>
      </c>
      <c r="K1335" s="461" t="s">
        <v>6995</v>
      </c>
      <c r="L1335" s="497" t="s">
        <v>1286</v>
      </c>
      <c r="M1335" s="393"/>
      <c r="N1335" s="393" t="s">
        <v>57</v>
      </c>
      <c r="O1335" s="458" t="s">
        <v>8837</v>
      </c>
    </row>
    <row r="1336" spans="1:15" s="5" customFormat="1" ht="12.95" customHeight="1">
      <c r="A1336" s="452">
        <v>2</v>
      </c>
      <c r="B1336" s="284">
        <v>177</v>
      </c>
      <c r="C1336" s="458" t="s">
        <v>8838</v>
      </c>
      <c r="D1336" s="458">
        <v>6721114192</v>
      </c>
      <c r="E1336" s="469">
        <v>37224</v>
      </c>
      <c r="F1336" s="458" t="s">
        <v>53</v>
      </c>
      <c r="G1336" s="393" t="s">
        <v>54</v>
      </c>
      <c r="H1336" s="393" t="s">
        <v>3995</v>
      </c>
      <c r="I1336" s="393" t="s">
        <v>96</v>
      </c>
      <c r="J1336" s="393" t="s">
        <v>2208</v>
      </c>
      <c r="K1336" s="461" t="s">
        <v>6996</v>
      </c>
      <c r="L1336" s="497" t="s">
        <v>1286</v>
      </c>
      <c r="M1336" s="393"/>
      <c r="N1336" s="393" t="s">
        <v>57</v>
      </c>
      <c r="O1336" s="458" t="s">
        <v>8839</v>
      </c>
    </row>
    <row r="1337" spans="1:15" s="505" customFormat="1" ht="12.95" customHeight="1">
      <c r="A1337" s="456">
        <v>2</v>
      </c>
      <c r="B1337" s="456">
        <v>178</v>
      </c>
      <c r="C1337" s="499" t="s">
        <v>8840</v>
      </c>
      <c r="D1337" s="499">
        <v>7938331345</v>
      </c>
      <c r="E1337" s="506">
        <v>36830</v>
      </c>
      <c r="F1337" s="499" t="s">
        <v>53</v>
      </c>
      <c r="G1337" s="502" t="s">
        <v>54</v>
      </c>
      <c r="H1337" s="502" t="s">
        <v>3995</v>
      </c>
      <c r="I1337" s="502" t="s">
        <v>96</v>
      </c>
      <c r="J1337" s="502" t="s">
        <v>2208</v>
      </c>
      <c r="K1337" s="503" t="s">
        <v>6999</v>
      </c>
      <c r="L1337" s="504" t="s">
        <v>1286</v>
      </c>
      <c r="M1337" s="502"/>
      <c r="N1337" s="502" t="s">
        <v>57</v>
      </c>
      <c r="O1337" s="499" t="s">
        <v>8841</v>
      </c>
    </row>
    <row r="1338" spans="1:15" s="5" customFormat="1" ht="12.95" customHeight="1">
      <c r="A1338" s="453">
        <v>3</v>
      </c>
      <c r="B1338" s="284">
        <v>1</v>
      </c>
      <c r="C1338" s="256" t="s">
        <v>8842</v>
      </c>
      <c r="D1338" s="256" t="s">
        <v>8843</v>
      </c>
      <c r="E1338" s="460">
        <v>36935</v>
      </c>
      <c r="F1338" s="249" t="s">
        <v>53</v>
      </c>
      <c r="G1338" s="249" t="s">
        <v>54</v>
      </c>
      <c r="H1338" s="249" t="s">
        <v>3995</v>
      </c>
      <c r="I1338" s="249" t="s">
        <v>96</v>
      </c>
      <c r="J1338" s="249" t="s">
        <v>2208</v>
      </c>
      <c r="K1338" s="258" t="s">
        <v>8844</v>
      </c>
      <c r="L1338" s="497" t="s">
        <v>1290</v>
      </c>
      <c r="M1338" s="249"/>
      <c r="N1338" s="249"/>
      <c r="O1338" s="249" t="s">
        <v>8845</v>
      </c>
    </row>
    <row r="1339" spans="1:15" s="5" customFormat="1" ht="12.95" customHeight="1">
      <c r="A1339" s="453">
        <v>3</v>
      </c>
      <c r="B1339" s="284">
        <v>2</v>
      </c>
      <c r="C1339" s="256" t="s">
        <v>8846</v>
      </c>
      <c r="D1339" s="256" t="s">
        <v>8847</v>
      </c>
      <c r="E1339" s="490">
        <v>37191</v>
      </c>
      <c r="F1339" s="256" t="s">
        <v>53</v>
      </c>
      <c r="G1339" s="249" t="s">
        <v>54</v>
      </c>
      <c r="H1339" s="249" t="s">
        <v>3995</v>
      </c>
      <c r="I1339" s="249" t="s">
        <v>96</v>
      </c>
      <c r="J1339" s="249" t="s">
        <v>2208</v>
      </c>
      <c r="K1339" s="258" t="s">
        <v>7008</v>
      </c>
      <c r="L1339" s="497" t="s">
        <v>1290</v>
      </c>
      <c r="M1339" s="249"/>
      <c r="N1339" s="249"/>
      <c r="O1339" s="256" t="s">
        <v>8848</v>
      </c>
    </row>
    <row r="1340" spans="1:15" s="5" customFormat="1" ht="12.95" customHeight="1">
      <c r="A1340" s="453">
        <v>3</v>
      </c>
      <c r="B1340" s="284">
        <v>3</v>
      </c>
      <c r="C1340" s="256" t="s">
        <v>8849</v>
      </c>
      <c r="D1340" s="256" t="s">
        <v>8850</v>
      </c>
      <c r="E1340" s="490">
        <v>37127</v>
      </c>
      <c r="F1340" s="256" t="s">
        <v>53</v>
      </c>
      <c r="G1340" s="249" t="s">
        <v>54</v>
      </c>
      <c r="H1340" s="249" t="s">
        <v>3995</v>
      </c>
      <c r="I1340" s="249" t="s">
        <v>96</v>
      </c>
      <c r="J1340" s="249" t="s">
        <v>2208</v>
      </c>
      <c r="K1340" s="258" t="s">
        <v>7009</v>
      </c>
      <c r="L1340" s="497" t="s">
        <v>1290</v>
      </c>
      <c r="M1340" s="249"/>
      <c r="N1340" s="249"/>
      <c r="O1340" s="256" t="s">
        <v>8851</v>
      </c>
    </row>
    <row r="1341" spans="1:15" s="5" customFormat="1" ht="12.95" customHeight="1">
      <c r="A1341" s="453">
        <v>3</v>
      </c>
      <c r="B1341" s="284">
        <v>4</v>
      </c>
      <c r="C1341" s="256" t="s">
        <v>8852</v>
      </c>
      <c r="D1341" s="256" t="s">
        <v>8853</v>
      </c>
      <c r="E1341" s="490">
        <v>36938</v>
      </c>
      <c r="F1341" s="256" t="s">
        <v>53</v>
      </c>
      <c r="G1341" s="249" t="s">
        <v>54</v>
      </c>
      <c r="H1341" s="249" t="s">
        <v>3995</v>
      </c>
      <c r="I1341" s="249" t="s">
        <v>96</v>
      </c>
      <c r="J1341" s="249" t="s">
        <v>2208</v>
      </c>
      <c r="K1341" s="258" t="s">
        <v>7010</v>
      </c>
      <c r="L1341" s="497" t="s">
        <v>1290</v>
      </c>
      <c r="M1341" s="249"/>
      <c r="N1341" s="249"/>
      <c r="O1341" s="256" t="s">
        <v>8854</v>
      </c>
    </row>
    <row r="1342" spans="1:15" s="5" customFormat="1" ht="12.95" customHeight="1">
      <c r="A1342" s="453">
        <v>3</v>
      </c>
      <c r="B1342" s="284">
        <v>5</v>
      </c>
      <c r="C1342" s="256" t="s">
        <v>8855</v>
      </c>
      <c r="D1342" s="257" t="s">
        <v>8856</v>
      </c>
      <c r="E1342" s="460">
        <v>36987</v>
      </c>
      <c r="F1342" s="249" t="s">
        <v>53</v>
      </c>
      <c r="G1342" s="249" t="s">
        <v>54</v>
      </c>
      <c r="H1342" s="249" t="s">
        <v>3995</v>
      </c>
      <c r="I1342" s="249" t="s">
        <v>96</v>
      </c>
      <c r="J1342" s="249" t="s">
        <v>2208</v>
      </c>
      <c r="K1342" s="258" t="s">
        <v>7011</v>
      </c>
      <c r="L1342" s="497" t="s">
        <v>1290</v>
      </c>
      <c r="M1342" s="249"/>
      <c r="N1342" s="249"/>
      <c r="O1342" s="249" t="s">
        <v>8857</v>
      </c>
    </row>
    <row r="1343" spans="1:15" s="5" customFormat="1" ht="12.95" customHeight="1">
      <c r="A1343" s="453">
        <v>3</v>
      </c>
      <c r="B1343" s="284">
        <v>6</v>
      </c>
      <c r="C1343" s="256" t="s">
        <v>8858</v>
      </c>
      <c r="D1343" s="257" t="s">
        <v>8859</v>
      </c>
      <c r="E1343" s="460">
        <v>36923</v>
      </c>
      <c r="F1343" s="249" t="s">
        <v>53</v>
      </c>
      <c r="G1343" s="249" t="s">
        <v>54</v>
      </c>
      <c r="H1343" s="249" t="s">
        <v>3995</v>
      </c>
      <c r="I1343" s="249" t="s">
        <v>96</v>
      </c>
      <c r="J1343" s="249" t="s">
        <v>2208</v>
      </c>
      <c r="K1343" s="258" t="s">
        <v>7012</v>
      </c>
      <c r="L1343" s="497" t="s">
        <v>1290</v>
      </c>
      <c r="M1343" s="249"/>
      <c r="N1343" s="249"/>
      <c r="O1343" s="249" t="s">
        <v>8860</v>
      </c>
    </row>
    <row r="1344" spans="1:15" s="5" customFormat="1" ht="12.95" customHeight="1">
      <c r="A1344" s="453">
        <v>3</v>
      </c>
      <c r="B1344" s="284">
        <v>7</v>
      </c>
      <c r="C1344" s="256" t="s">
        <v>8861</v>
      </c>
      <c r="D1344" s="256" t="s">
        <v>8862</v>
      </c>
      <c r="E1344" s="490">
        <v>36942</v>
      </c>
      <c r="F1344" s="256" t="s">
        <v>53</v>
      </c>
      <c r="G1344" s="249" t="s">
        <v>54</v>
      </c>
      <c r="H1344" s="249" t="s">
        <v>3995</v>
      </c>
      <c r="I1344" s="249" t="s">
        <v>96</v>
      </c>
      <c r="J1344" s="249" t="s">
        <v>2208</v>
      </c>
      <c r="K1344" s="258" t="s">
        <v>7013</v>
      </c>
      <c r="L1344" s="497" t="s">
        <v>1290</v>
      </c>
      <c r="M1344" s="249"/>
      <c r="N1344" s="249"/>
      <c r="O1344" s="256" t="s">
        <v>8863</v>
      </c>
    </row>
    <row r="1345" spans="1:15" s="5" customFormat="1" ht="12.95" customHeight="1">
      <c r="A1345" s="453">
        <v>3</v>
      </c>
      <c r="B1345" s="284">
        <v>8</v>
      </c>
      <c r="C1345" s="256" t="s">
        <v>8864</v>
      </c>
      <c r="D1345" s="256" t="s">
        <v>8865</v>
      </c>
      <c r="E1345" s="460">
        <v>36935</v>
      </c>
      <c r="F1345" s="249" t="s">
        <v>53</v>
      </c>
      <c r="G1345" s="249" t="s">
        <v>54</v>
      </c>
      <c r="H1345" s="249" t="s">
        <v>3995</v>
      </c>
      <c r="I1345" s="249" t="s">
        <v>96</v>
      </c>
      <c r="J1345" s="249" t="s">
        <v>2208</v>
      </c>
      <c r="K1345" s="258" t="s">
        <v>7014</v>
      </c>
      <c r="L1345" s="497" t="s">
        <v>1290</v>
      </c>
      <c r="M1345" s="249"/>
      <c r="N1345" s="249"/>
      <c r="O1345" s="249" t="s">
        <v>8866</v>
      </c>
    </row>
    <row r="1346" spans="1:15" s="5" customFormat="1" ht="12.95" customHeight="1">
      <c r="A1346" s="453">
        <v>3</v>
      </c>
      <c r="B1346" s="284">
        <v>9</v>
      </c>
      <c r="C1346" s="256" t="s">
        <v>8867</v>
      </c>
      <c r="D1346" s="256">
        <v>4217034464</v>
      </c>
      <c r="E1346" s="490">
        <v>37142</v>
      </c>
      <c r="F1346" s="256" t="s">
        <v>53</v>
      </c>
      <c r="G1346" s="249" t="s">
        <v>54</v>
      </c>
      <c r="H1346" s="249" t="s">
        <v>3995</v>
      </c>
      <c r="I1346" s="249" t="s">
        <v>96</v>
      </c>
      <c r="J1346" s="249" t="s">
        <v>2208</v>
      </c>
      <c r="K1346" s="258" t="s">
        <v>7015</v>
      </c>
      <c r="L1346" s="497" t="s">
        <v>1290</v>
      </c>
      <c r="M1346" s="249"/>
      <c r="N1346" s="249"/>
      <c r="O1346" s="256" t="s">
        <v>8868</v>
      </c>
    </row>
    <row r="1347" spans="1:15" s="5" customFormat="1" ht="12.95" customHeight="1">
      <c r="A1347" s="453">
        <v>3</v>
      </c>
      <c r="B1347" s="284">
        <v>10</v>
      </c>
      <c r="C1347" s="256" t="s">
        <v>8869</v>
      </c>
      <c r="D1347" s="257" t="s">
        <v>8870</v>
      </c>
      <c r="E1347" s="460">
        <v>37084</v>
      </c>
      <c r="F1347" s="249" t="s">
        <v>53</v>
      </c>
      <c r="G1347" s="249" t="s">
        <v>54</v>
      </c>
      <c r="H1347" s="249" t="s">
        <v>3995</v>
      </c>
      <c r="I1347" s="249" t="s">
        <v>96</v>
      </c>
      <c r="J1347" s="249" t="s">
        <v>2208</v>
      </c>
      <c r="K1347" s="258" t="s">
        <v>7016</v>
      </c>
      <c r="L1347" s="497" t="s">
        <v>1290</v>
      </c>
      <c r="M1347" s="249"/>
      <c r="N1347" s="249"/>
      <c r="O1347" s="249" t="s">
        <v>8871</v>
      </c>
    </row>
    <row r="1348" spans="1:15" s="5" customFormat="1" ht="12.95" customHeight="1">
      <c r="A1348" s="453">
        <v>3</v>
      </c>
      <c r="B1348" s="284">
        <v>11</v>
      </c>
      <c r="C1348" s="256" t="s">
        <v>8872</v>
      </c>
      <c r="D1348" s="257">
        <v>4217102250</v>
      </c>
      <c r="E1348" s="460">
        <v>37122</v>
      </c>
      <c r="F1348" s="249" t="s">
        <v>53</v>
      </c>
      <c r="G1348" s="249" t="s">
        <v>54</v>
      </c>
      <c r="H1348" s="249" t="s">
        <v>3995</v>
      </c>
      <c r="I1348" s="249" t="s">
        <v>96</v>
      </c>
      <c r="J1348" s="249" t="s">
        <v>2208</v>
      </c>
      <c r="K1348" s="258" t="s">
        <v>7017</v>
      </c>
      <c r="L1348" s="497" t="s">
        <v>1290</v>
      </c>
      <c r="M1348" s="249"/>
      <c r="N1348" s="249"/>
      <c r="O1348" s="249" t="s">
        <v>8873</v>
      </c>
    </row>
    <row r="1349" spans="1:15" s="5" customFormat="1" ht="12.95" customHeight="1">
      <c r="A1349" s="453">
        <v>3</v>
      </c>
      <c r="B1349" s="284">
        <v>12</v>
      </c>
      <c r="C1349" s="256" t="s">
        <v>8874</v>
      </c>
      <c r="D1349" s="256" t="s">
        <v>8875</v>
      </c>
      <c r="E1349" s="490">
        <v>37211</v>
      </c>
      <c r="F1349" s="256" t="s">
        <v>53</v>
      </c>
      <c r="G1349" s="249" t="s">
        <v>54</v>
      </c>
      <c r="H1349" s="249" t="s">
        <v>3995</v>
      </c>
      <c r="I1349" s="249" t="s">
        <v>96</v>
      </c>
      <c r="J1349" s="249" t="s">
        <v>2208</v>
      </c>
      <c r="K1349" s="258" t="s">
        <v>7018</v>
      </c>
      <c r="L1349" s="497" t="s">
        <v>1290</v>
      </c>
      <c r="M1349" s="249"/>
      <c r="N1349" s="249"/>
      <c r="O1349" s="256" t="s">
        <v>8876</v>
      </c>
    </row>
    <row r="1350" spans="1:15" s="5" customFormat="1" ht="12.95" customHeight="1">
      <c r="A1350" s="453">
        <v>3</v>
      </c>
      <c r="B1350" s="284">
        <v>13</v>
      </c>
      <c r="C1350" s="256" t="s">
        <v>8877</v>
      </c>
      <c r="D1350" s="257" t="s">
        <v>8878</v>
      </c>
      <c r="E1350" s="460">
        <v>36962</v>
      </c>
      <c r="F1350" s="249" t="s">
        <v>53</v>
      </c>
      <c r="G1350" s="249" t="s">
        <v>54</v>
      </c>
      <c r="H1350" s="249" t="s">
        <v>3995</v>
      </c>
      <c r="I1350" s="249" t="s">
        <v>96</v>
      </c>
      <c r="J1350" s="249" t="s">
        <v>2208</v>
      </c>
      <c r="K1350" s="258" t="s">
        <v>7019</v>
      </c>
      <c r="L1350" s="497" t="s">
        <v>1290</v>
      </c>
      <c r="M1350" s="249"/>
      <c r="N1350" s="249"/>
      <c r="O1350" s="249" t="s">
        <v>8879</v>
      </c>
    </row>
    <row r="1351" spans="1:15" s="5" customFormat="1" ht="12.95" customHeight="1">
      <c r="A1351" s="453">
        <v>3</v>
      </c>
      <c r="B1351" s="284">
        <v>14</v>
      </c>
      <c r="C1351" s="256" t="s">
        <v>8880</v>
      </c>
      <c r="D1351" s="256" t="s">
        <v>8881</v>
      </c>
      <c r="E1351" s="490">
        <v>36201</v>
      </c>
      <c r="F1351" s="256" t="s">
        <v>53</v>
      </c>
      <c r="G1351" s="249" t="s">
        <v>54</v>
      </c>
      <c r="H1351" s="249" t="s">
        <v>3995</v>
      </c>
      <c r="I1351" s="249" t="s">
        <v>96</v>
      </c>
      <c r="J1351" s="249" t="s">
        <v>2208</v>
      </c>
      <c r="K1351" s="258" t="s">
        <v>7020</v>
      </c>
      <c r="L1351" s="497" t="s">
        <v>1290</v>
      </c>
      <c r="M1351" s="249"/>
      <c r="N1351" s="249"/>
      <c r="O1351" s="256" t="s">
        <v>8882</v>
      </c>
    </row>
    <row r="1352" spans="1:15" s="5" customFormat="1" ht="12.95" customHeight="1">
      <c r="A1352" s="453">
        <v>3</v>
      </c>
      <c r="B1352" s="284">
        <v>15</v>
      </c>
      <c r="C1352" s="256" t="s">
        <v>8883</v>
      </c>
      <c r="D1352" s="257" t="s">
        <v>8884</v>
      </c>
      <c r="E1352" s="460">
        <v>37177</v>
      </c>
      <c r="F1352" s="249" t="s">
        <v>53</v>
      </c>
      <c r="G1352" s="249" t="s">
        <v>54</v>
      </c>
      <c r="H1352" s="249" t="s">
        <v>3995</v>
      </c>
      <c r="I1352" s="249" t="s">
        <v>96</v>
      </c>
      <c r="J1352" s="249" t="s">
        <v>2208</v>
      </c>
      <c r="K1352" s="258" t="s">
        <v>7021</v>
      </c>
      <c r="L1352" s="497" t="s">
        <v>1290</v>
      </c>
      <c r="M1352" s="249"/>
      <c r="N1352" s="249"/>
      <c r="O1352" s="249" t="s">
        <v>8885</v>
      </c>
    </row>
    <row r="1353" spans="1:15" s="5" customFormat="1" ht="12.95" customHeight="1">
      <c r="A1353" s="453">
        <v>3</v>
      </c>
      <c r="B1353" s="284">
        <v>16</v>
      </c>
      <c r="C1353" s="256" t="s">
        <v>8886</v>
      </c>
      <c r="D1353" s="256" t="s">
        <v>8887</v>
      </c>
      <c r="E1353" s="460">
        <v>36999</v>
      </c>
      <c r="F1353" s="249" t="s">
        <v>53</v>
      </c>
      <c r="G1353" s="249" t="s">
        <v>54</v>
      </c>
      <c r="H1353" s="249" t="s">
        <v>3995</v>
      </c>
      <c r="I1353" s="249" t="s">
        <v>96</v>
      </c>
      <c r="J1353" s="249" t="s">
        <v>2208</v>
      </c>
      <c r="K1353" s="258" t="s">
        <v>7022</v>
      </c>
      <c r="L1353" s="497" t="s">
        <v>1290</v>
      </c>
      <c r="M1353" s="249"/>
      <c r="N1353" s="249"/>
      <c r="O1353" s="249" t="s">
        <v>8888</v>
      </c>
    </row>
    <row r="1354" spans="1:15" s="5" customFormat="1" ht="12.95" customHeight="1">
      <c r="A1354" s="453">
        <v>3</v>
      </c>
      <c r="B1354" s="284">
        <v>17</v>
      </c>
      <c r="C1354" s="256" t="s">
        <v>8889</v>
      </c>
      <c r="D1354" s="256" t="s">
        <v>8890</v>
      </c>
      <c r="E1354" s="490">
        <v>36913</v>
      </c>
      <c r="F1354" s="256" t="s">
        <v>53</v>
      </c>
      <c r="G1354" s="249" t="s">
        <v>54</v>
      </c>
      <c r="H1354" s="249" t="s">
        <v>3995</v>
      </c>
      <c r="I1354" s="249" t="s">
        <v>96</v>
      </c>
      <c r="J1354" s="249" t="s">
        <v>2208</v>
      </c>
      <c r="K1354" s="258" t="s">
        <v>7023</v>
      </c>
      <c r="L1354" s="497" t="s">
        <v>1290</v>
      </c>
      <c r="M1354" s="249"/>
      <c r="N1354" s="249"/>
      <c r="O1354" s="256" t="s">
        <v>8891</v>
      </c>
    </row>
    <row r="1355" spans="1:15" s="5" customFormat="1" ht="12.95" customHeight="1">
      <c r="A1355" s="453">
        <v>3</v>
      </c>
      <c r="B1355" s="284">
        <v>18</v>
      </c>
      <c r="C1355" s="256" t="s">
        <v>8892</v>
      </c>
      <c r="D1355" s="256" t="s">
        <v>8893</v>
      </c>
      <c r="E1355" s="460">
        <v>36901</v>
      </c>
      <c r="F1355" s="249" t="s">
        <v>53</v>
      </c>
      <c r="G1355" s="249" t="s">
        <v>54</v>
      </c>
      <c r="H1355" s="249" t="s">
        <v>3995</v>
      </c>
      <c r="I1355" s="249" t="s">
        <v>96</v>
      </c>
      <c r="J1355" s="249" t="s">
        <v>2208</v>
      </c>
      <c r="K1355" s="258" t="s">
        <v>7024</v>
      </c>
      <c r="L1355" s="497" t="s">
        <v>1290</v>
      </c>
      <c r="M1355" s="249"/>
      <c r="N1355" s="249"/>
      <c r="O1355" s="249" t="s">
        <v>8894</v>
      </c>
    </row>
    <row r="1356" spans="1:15" s="5" customFormat="1" ht="12.95" customHeight="1">
      <c r="A1356" s="453">
        <v>3</v>
      </c>
      <c r="B1356" s="284">
        <v>19</v>
      </c>
      <c r="C1356" s="256" t="s">
        <v>8895</v>
      </c>
      <c r="D1356" s="256" t="s">
        <v>8896</v>
      </c>
      <c r="E1356" s="490">
        <v>36928</v>
      </c>
      <c r="F1356" s="256" t="s">
        <v>53</v>
      </c>
      <c r="G1356" s="249" t="s">
        <v>54</v>
      </c>
      <c r="H1356" s="249" t="s">
        <v>3995</v>
      </c>
      <c r="I1356" s="249" t="s">
        <v>96</v>
      </c>
      <c r="J1356" s="249" t="s">
        <v>2208</v>
      </c>
      <c r="K1356" s="258" t="s">
        <v>7025</v>
      </c>
      <c r="L1356" s="497" t="s">
        <v>1290</v>
      </c>
      <c r="M1356" s="249"/>
      <c r="N1356" s="249"/>
      <c r="O1356" s="256" t="s">
        <v>8897</v>
      </c>
    </row>
    <row r="1357" spans="1:15" s="5" customFormat="1" ht="12.95" customHeight="1">
      <c r="A1357" s="453">
        <v>3</v>
      </c>
      <c r="B1357" s="284">
        <v>20</v>
      </c>
      <c r="C1357" s="256" t="s">
        <v>8898</v>
      </c>
      <c r="D1357" s="256" t="s">
        <v>8899</v>
      </c>
      <c r="E1357" s="460">
        <v>37074</v>
      </c>
      <c r="F1357" s="249" t="s">
        <v>53</v>
      </c>
      <c r="G1357" s="249" t="s">
        <v>54</v>
      </c>
      <c r="H1357" s="249" t="s">
        <v>3995</v>
      </c>
      <c r="I1357" s="249" t="s">
        <v>96</v>
      </c>
      <c r="J1357" s="249" t="s">
        <v>2208</v>
      </c>
      <c r="K1357" s="258" t="s">
        <v>7026</v>
      </c>
      <c r="L1357" s="497" t="s">
        <v>1290</v>
      </c>
      <c r="M1357" s="249"/>
      <c r="N1357" s="249"/>
      <c r="O1357" s="249" t="s">
        <v>8900</v>
      </c>
    </row>
    <row r="1358" spans="1:15" s="5" customFormat="1" ht="12.95" customHeight="1">
      <c r="A1358" s="453">
        <v>3</v>
      </c>
      <c r="B1358" s="284">
        <v>21</v>
      </c>
      <c r="C1358" s="256" t="s">
        <v>8901</v>
      </c>
      <c r="D1358" s="256" t="s">
        <v>8902</v>
      </c>
      <c r="E1358" s="460">
        <v>36945</v>
      </c>
      <c r="F1358" s="249" t="s">
        <v>53</v>
      </c>
      <c r="G1358" s="249" t="s">
        <v>54</v>
      </c>
      <c r="H1358" s="249" t="s">
        <v>3995</v>
      </c>
      <c r="I1358" s="249" t="s">
        <v>96</v>
      </c>
      <c r="J1358" s="249" t="s">
        <v>2208</v>
      </c>
      <c r="K1358" s="258" t="s">
        <v>7027</v>
      </c>
      <c r="L1358" s="497" t="s">
        <v>1290</v>
      </c>
      <c r="M1358" s="249"/>
      <c r="N1358" s="249"/>
      <c r="O1358" s="249" t="s">
        <v>8903</v>
      </c>
    </row>
    <row r="1359" spans="1:15" s="5" customFormat="1" ht="12.95" customHeight="1">
      <c r="A1359" s="453">
        <v>3</v>
      </c>
      <c r="B1359" s="284">
        <v>22</v>
      </c>
      <c r="C1359" s="256" t="s">
        <v>8904</v>
      </c>
      <c r="D1359" s="256" t="s">
        <v>8905</v>
      </c>
      <c r="E1359" s="490">
        <v>36909</v>
      </c>
      <c r="F1359" s="256" t="s">
        <v>53</v>
      </c>
      <c r="G1359" s="249" t="s">
        <v>54</v>
      </c>
      <c r="H1359" s="249" t="s">
        <v>3995</v>
      </c>
      <c r="I1359" s="249" t="s">
        <v>96</v>
      </c>
      <c r="J1359" s="249" t="s">
        <v>2208</v>
      </c>
      <c r="K1359" s="258" t="s">
        <v>7028</v>
      </c>
      <c r="L1359" s="497" t="s">
        <v>1290</v>
      </c>
      <c r="M1359" s="249"/>
      <c r="N1359" s="249"/>
      <c r="O1359" s="256" t="s">
        <v>8906</v>
      </c>
    </row>
    <row r="1360" spans="1:15" s="5" customFormat="1" ht="12.95" customHeight="1">
      <c r="A1360" s="453">
        <v>3</v>
      </c>
      <c r="B1360" s="284">
        <v>23</v>
      </c>
      <c r="C1360" s="256" t="s">
        <v>8907</v>
      </c>
      <c r="D1360" s="257" t="s">
        <v>8908</v>
      </c>
      <c r="E1360" s="460">
        <v>37169</v>
      </c>
      <c r="F1360" s="249" t="s">
        <v>53</v>
      </c>
      <c r="G1360" s="249" t="s">
        <v>54</v>
      </c>
      <c r="H1360" s="249" t="s">
        <v>3995</v>
      </c>
      <c r="I1360" s="249" t="s">
        <v>96</v>
      </c>
      <c r="J1360" s="249" t="s">
        <v>2208</v>
      </c>
      <c r="K1360" s="258" t="s">
        <v>7029</v>
      </c>
      <c r="L1360" s="497" t="s">
        <v>1290</v>
      </c>
      <c r="M1360" s="249"/>
      <c r="N1360" s="249"/>
      <c r="O1360" s="249" t="s">
        <v>8909</v>
      </c>
    </row>
    <row r="1361" spans="1:15" s="5" customFormat="1" ht="12.95" customHeight="1">
      <c r="A1361" s="453">
        <v>3</v>
      </c>
      <c r="B1361" s="284">
        <v>24</v>
      </c>
      <c r="C1361" s="256" t="s">
        <v>8910</v>
      </c>
      <c r="D1361" s="256" t="s">
        <v>8911</v>
      </c>
      <c r="E1361" s="490">
        <v>36756</v>
      </c>
      <c r="F1361" s="256" t="s">
        <v>53</v>
      </c>
      <c r="G1361" s="249" t="s">
        <v>54</v>
      </c>
      <c r="H1361" s="249" t="s">
        <v>3995</v>
      </c>
      <c r="I1361" s="249" t="s">
        <v>96</v>
      </c>
      <c r="J1361" s="249" t="s">
        <v>2208</v>
      </c>
      <c r="K1361" s="258" t="s">
        <v>7030</v>
      </c>
      <c r="L1361" s="497" t="s">
        <v>1290</v>
      </c>
      <c r="M1361" s="249"/>
      <c r="N1361" s="249"/>
      <c r="O1361" s="256" t="s">
        <v>8912</v>
      </c>
    </row>
    <row r="1362" spans="1:15" s="5" customFormat="1" ht="12.95" customHeight="1">
      <c r="A1362" s="453">
        <v>3</v>
      </c>
      <c r="B1362" s="284">
        <v>25</v>
      </c>
      <c r="C1362" s="256" t="s">
        <v>8913</v>
      </c>
      <c r="D1362" s="256" t="s">
        <v>8914</v>
      </c>
      <c r="E1362" s="490">
        <v>36995</v>
      </c>
      <c r="F1362" s="256" t="s">
        <v>53</v>
      </c>
      <c r="G1362" s="249" t="s">
        <v>54</v>
      </c>
      <c r="H1362" s="249" t="s">
        <v>3995</v>
      </c>
      <c r="I1362" s="249" t="s">
        <v>96</v>
      </c>
      <c r="J1362" s="249" t="s">
        <v>2208</v>
      </c>
      <c r="K1362" s="258" t="s">
        <v>7031</v>
      </c>
      <c r="L1362" s="497" t="s">
        <v>1290</v>
      </c>
      <c r="M1362" s="249"/>
      <c r="N1362" s="249"/>
      <c r="O1362" s="256" t="s">
        <v>8915</v>
      </c>
    </row>
    <row r="1363" spans="1:15" s="5" customFormat="1" ht="12.95" customHeight="1">
      <c r="A1363" s="453">
        <v>3</v>
      </c>
      <c r="B1363" s="284">
        <v>26</v>
      </c>
      <c r="C1363" s="256" t="s">
        <v>8916</v>
      </c>
      <c r="D1363" s="256" t="s">
        <v>8917</v>
      </c>
      <c r="E1363" s="460">
        <v>37206</v>
      </c>
      <c r="F1363" s="249" t="s">
        <v>53</v>
      </c>
      <c r="G1363" s="249" t="s">
        <v>54</v>
      </c>
      <c r="H1363" s="249" t="s">
        <v>3995</v>
      </c>
      <c r="I1363" s="249" t="s">
        <v>96</v>
      </c>
      <c r="J1363" s="249" t="s">
        <v>2208</v>
      </c>
      <c r="K1363" s="258" t="s">
        <v>7032</v>
      </c>
      <c r="L1363" s="497" t="s">
        <v>1290</v>
      </c>
      <c r="M1363" s="249"/>
      <c r="N1363" s="249"/>
      <c r="O1363" s="249" t="s">
        <v>8918</v>
      </c>
    </row>
    <row r="1364" spans="1:15" s="5" customFormat="1" ht="12.95" customHeight="1">
      <c r="A1364" s="453">
        <v>3</v>
      </c>
      <c r="B1364" s="284">
        <v>27</v>
      </c>
      <c r="C1364" s="256" t="s">
        <v>8919</v>
      </c>
      <c r="D1364" s="256">
        <v>4421055458</v>
      </c>
      <c r="E1364" s="490">
        <v>36934</v>
      </c>
      <c r="F1364" s="256" t="s">
        <v>53</v>
      </c>
      <c r="G1364" s="249" t="s">
        <v>54</v>
      </c>
      <c r="H1364" s="249" t="s">
        <v>3995</v>
      </c>
      <c r="I1364" s="249" t="s">
        <v>96</v>
      </c>
      <c r="J1364" s="249" t="s">
        <v>2208</v>
      </c>
      <c r="K1364" s="258" t="s">
        <v>7033</v>
      </c>
      <c r="L1364" s="497" t="s">
        <v>1290</v>
      </c>
      <c r="M1364" s="249"/>
      <c r="N1364" s="249"/>
      <c r="O1364" s="256" t="s">
        <v>8920</v>
      </c>
    </row>
    <row r="1365" spans="1:15" s="5" customFormat="1" ht="12.95" customHeight="1">
      <c r="A1365" s="453">
        <v>3</v>
      </c>
      <c r="B1365" s="284">
        <v>28</v>
      </c>
      <c r="C1365" s="256" t="s">
        <v>8921</v>
      </c>
      <c r="D1365" s="256" t="s">
        <v>8922</v>
      </c>
      <c r="E1365" s="490">
        <v>37128</v>
      </c>
      <c r="F1365" s="256" t="s">
        <v>53</v>
      </c>
      <c r="G1365" s="249" t="s">
        <v>54</v>
      </c>
      <c r="H1365" s="249" t="s">
        <v>3995</v>
      </c>
      <c r="I1365" s="249" t="s">
        <v>96</v>
      </c>
      <c r="J1365" s="249" t="s">
        <v>2208</v>
      </c>
      <c r="K1365" s="258" t="s">
        <v>7034</v>
      </c>
      <c r="L1365" s="497" t="s">
        <v>1290</v>
      </c>
      <c r="M1365" s="249"/>
      <c r="N1365" s="249"/>
      <c r="O1365" s="256" t="s">
        <v>8923</v>
      </c>
    </row>
    <row r="1366" spans="1:15" s="5" customFormat="1" ht="12.95" customHeight="1">
      <c r="A1366" s="453">
        <v>3</v>
      </c>
      <c r="B1366" s="284">
        <v>29</v>
      </c>
      <c r="C1366" s="256" t="s">
        <v>8924</v>
      </c>
      <c r="D1366" s="256" t="s">
        <v>8925</v>
      </c>
      <c r="E1366" s="490">
        <v>37148</v>
      </c>
      <c r="F1366" s="256" t="s">
        <v>53</v>
      </c>
      <c r="G1366" s="249" t="s">
        <v>54</v>
      </c>
      <c r="H1366" s="249" t="s">
        <v>3995</v>
      </c>
      <c r="I1366" s="249" t="s">
        <v>96</v>
      </c>
      <c r="J1366" s="249" t="s">
        <v>2208</v>
      </c>
      <c r="K1366" s="258" t="s">
        <v>7035</v>
      </c>
      <c r="L1366" s="497" t="s">
        <v>1290</v>
      </c>
      <c r="M1366" s="249"/>
      <c r="N1366" s="249"/>
      <c r="O1366" s="256" t="s">
        <v>8926</v>
      </c>
    </row>
    <row r="1367" spans="1:15" s="5" customFormat="1" ht="12.95" customHeight="1">
      <c r="A1367" s="453">
        <v>3</v>
      </c>
      <c r="B1367" s="284">
        <v>30</v>
      </c>
      <c r="C1367" s="256" t="s">
        <v>8927</v>
      </c>
      <c r="D1367" s="256" t="s">
        <v>8928</v>
      </c>
      <c r="E1367" s="490">
        <v>36953</v>
      </c>
      <c r="F1367" s="256" t="s">
        <v>53</v>
      </c>
      <c r="G1367" s="249" t="s">
        <v>54</v>
      </c>
      <c r="H1367" s="249" t="s">
        <v>3995</v>
      </c>
      <c r="I1367" s="249" t="s">
        <v>96</v>
      </c>
      <c r="J1367" s="249" t="s">
        <v>2208</v>
      </c>
      <c r="K1367" s="258" t="s">
        <v>7036</v>
      </c>
      <c r="L1367" s="497" t="s">
        <v>1290</v>
      </c>
      <c r="M1367" s="249"/>
      <c r="N1367" s="249"/>
      <c r="O1367" s="256" t="s">
        <v>8929</v>
      </c>
    </row>
    <row r="1368" spans="1:15" s="5" customFormat="1" ht="12.95" customHeight="1">
      <c r="A1368" s="453">
        <v>3</v>
      </c>
      <c r="B1368" s="284">
        <v>31</v>
      </c>
      <c r="C1368" s="256" t="s">
        <v>8930</v>
      </c>
      <c r="D1368" s="256" t="s">
        <v>8931</v>
      </c>
      <c r="E1368" s="490">
        <v>37164</v>
      </c>
      <c r="F1368" s="256" t="s">
        <v>53</v>
      </c>
      <c r="G1368" s="249" t="s">
        <v>54</v>
      </c>
      <c r="H1368" s="249" t="s">
        <v>3995</v>
      </c>
      <c r="I1368" s="249" t="s">
        <v>96</v>
      </c>
      <c r="J1368" s="249" t="s">
        <v>2208</v>
      </c>
      <c r="K1368" s="258" t="s">
        <v>7037</v>
      </c>
      <c r="L1368" s="497" t="s">
        <v>1290</v>
      </c>
      <c r="M1368" s="249"/>
      <c r="N1368" s="249"/>
      <c r="O1368" s="256" t="s">
        <v>8932</v>
      </c>
    </row>
    <row r="1369" spans="1:15" s="5" customFormat="1" ht="12.95" customHeight="1">
      <c r="A1369" s="453">
        <v>3</v>
      </c>
      <c r="B1369" s="284">
        <v>32</v>
      </c>
      <c r="C1369" s="256" t="s">
        <v>8933</v>
      </c>
      <c r="D1369" s="256" t="s">
        <v>8934</v>
      </c>
      <c r="E1369" s="460">
        <v>37204</v>
      </c>
      <c r="F1369" s="249" t="s">
        <v>53</v>
      </c>
      <c r="G1369" s="249" t="s">
        <v>54</v>
      </c>
      <c r="H1369" s="249" t="s">
        <v>3995</v>
      </c>
      <c r="I1369" s="249" t="s">
        <v>96</v>
      </c>
      <c r="J1369" s="249" t="s">
        <v>2208</v>
      </c>
      <c r="K1369" s="258" t="s">
        <v>7038</v>
      </c>
      <c r="L1369" s="497" t="s">
        <v>1290</v>
      </c>
      <c r="M1369" s="249"/>
      <c r="N1369" s="249"/>
      <c r="O1369" s="249" t="s">
        <v>8935</v>
      </c>
    </row>
    <row r="1370" spans="1:15" s="5" customFormat="1" ht="12.95" customHeight="1">
      <c r="A1370" s="453">
        <v>3</v>
      </c>
      <c r="B1370" s="284">
        <v>33</v>
      </c>
      <c r="C1370" s="256" t="s">
        <v>8936</v>
      </c>
      <c r="D1370" s="256" t="s">
        <v>8937</v>
      </c>
      <c r="E1370" s="460">
        <v>37144</v>
      </c>
      <c r="F1370" s="249" t="s">
        <v>53</v>
      </c>
      <c r="G1370" s="249" t="s">
        <v>54</v>
      </c>
      <c r="H1370" s="249" t="s">
        <v>3995</v>
      </c>
      <c r="I1370" s="249" t="s">
        <v>96</v>
      </c>
      <c r="J1370" s="249" t="s">
        <v>2208</v>
      </c>
      <c r="K1370" s="258" t="s">
        <v>7039</v>
      </c>
      <c r="L1370" s="497" t="s">
        <v>1290</v>
      </c>
      <c r="M1370" s="249"/>
      <c r="N1370" s="249"/>
      <c r="O1370" s="249" t="s">
        <v>8938</v>
      </c>
    </row>
    <row r="1371" spans="1:15" s="5" customFormat="1" ht="12.95" customHeight="1">
      <c r="A1371" s="453">
        <v>3</v>
      </c>
      <c r="B1371" s="284">
        <v>34</v>
      </c>
      <c r="C1371" s="256" t="s">
        <v>8939</v>
      </c>
      <c r="D1371" s="256" t="s">
        <v>8940</v>
      </c>
      <c r="E1371" s="490">
        <v>37038</v>
      </c>
      <c r="F1371" s="256" t="s">
        <v>53</v>
      </c>
      <c r="G1371" s="249" t="s">
        <v>54</v>
      </c>
      <c r="H1371" s="249" t="s">
        <v>3995</v>
      </c>
      <c r="I1371" s="249" t="s">
        <v>96</v>
      </c>
      <c r="J1371" s="249" t="s">
        <v>2208</v>
      </c>
      <c r="K1371" s="258" t="s">
        <v>7040</v>
      </c>
      <c r="L1371" s="497" t="s">
        <v>1290</v>
      </c>
      <c r="M1371" s="249"/>
      <c r="N1371" s="249"/>
      <c r="O1371" s="256" t="s">
        <v>8941</v>
      </c>
    </row>
    <row r="1372" spans="1:15" s="5" customFormat="1" ht="12.95" customHeight="1">
      <c r="A1372" s="453">
        <v>3</v>
      </c>
      <c r="B1372" s="284">
        <v>35</v>
      </c>
      <c r="C1372" s="256" t="s">
        <v>8942</v>
      </c>
      <c r="D1372" s="256" t="s">
        <v>8943</v>
      </c>
      <c r="E1372" s="490">
        <v>37111</v>
      </c>
      <c r="F1372" s="256" t="s">
        <v>53</v>
      </c>
      <c r="G1372" s="249" t="s">
        <v>54</v>
      </c>
      <c r="H1372" s="249" t="s">
        <v>3995</v>
      </c>
      <c r="I1372" s="249" t="s">
        <v>96</v>
      </c>
      <c r="J1372" s="249" t="s">
        <v>2208</v>
      </c>
      <c r="K1372" s="258" t="s">
        <v>7041</v>
      </c>
      <c r="L1372" s="497" t="s">
        <v>1290</v>
      </c>
      <c r="M1372" s="249"/>
      <c r="N1372" s="249"/>
      <c r="O1372" s="256" t="s">
        <v>8944</v>
      </c>
    </row>
    <row r="1373" spans="1:15" s="5" customFormat="1" ht="12.95" customHeight="1">
      <c r="A1373" s="453">
        <v>3</v>
      </c>
      <c r="B1373" s="284">
        <v>36</v>
      </c>
      <c r="C1373" s="256" t="s">
        <v>8945</v>
      </c>
      <c r="D1373" s="257" t="s">
        <v>8946</v>
      </c>
      <c r="E1373" s="460">
        <v>36892</v>
      </c>
      <c r="F1373" s="249" t="s">
        <v>53</v>
      </c>
      <c r="G1373" s="249" t="s">
        <v>54</v>
      </c>
      <c r="H1373" s="249" t="s">
        <v>3995</v>
      </c>
      <c r="I1373" s="249" t="s">
        <v>96</v>
      </c>
      <c r="J1373" s="249" t="s">
        <v>2208</v>
      </c>
      <c r="K1373" s="258" t="s">
        <v>7042</v>
      </c>
      <c r="L1373" s="497" t="s">
        <v>1290</v>
      </c>
      <c r="M1373" s="249"/>
      <c r="N1373" s="249"/>
      <c r="O1373" s="249" t="s">
        <v>8947</v>
      </c>
    </row>
    <row r="1374" spans="1:15" s="5" customFormat="1" ht="12.95" customHeight="1">
      <c r="A1374" s="453">
        <v>3</v>
      </c>
      <c r="B1374" s="284">
        <v>37</v>
      </c>
      <c r="C1374" s="256" t="s">
        <v>8948</v>
      </c>
      <c r="D1374" s="256" t="s">
        <v>8949</v>
      </c>
      <c r="E1374" s="460">
        <v>37110</v>
      </c>
      <c r="F1374" s="249" t="s">
        <v>53</v>
      </c>
      <c r="G1374" s="249" t="s">
        <v>54</v>
      </c>
      <c r="H1374" s="249" t="s">
        <v>3995</v>
      </c>
      <c r="I1374" s="249" t="s">
        <v>96</v>
      </c>
      <c r="J1374" s="249" t="s">
        <v>2208</v>
      </c>
      <c r="K1374" s="258" t="s">
        <v>7043</v>
      </c>
      <c r="L1374" s="497" t="s">
        <v>1290</v>
      </c>
      <c r="M1374" s="249"/>
      <c r="N1374" s="249"/>
      <c r="O1374" s="249" t="s">
        <v>8950</v>
      </c>
    </row>
    <row r="1375" spans="1:15" s="5" customFormat="1" ht="12.95" customHeight="1">
      <c r="A1375" s="453">
        <v>3</v>
      </c>
      <c r="B1375" s="284">
        <v>38</v>
      </c>
      <c r="C1375" s="256" t="s">
        <v>8951</v>
      </c>
      <c r="D1375" s="256" t="s">
        <v>8952</v>
      </c>
      <c r="E1375" s="490">
        <v>37063</v>
      </c>
      <c r="F1375" s="256" t="s">
        <v>53</v>
      </c>
      <c r="G1375" s="249" t="s">
        <v>54</v>
      </c>
      <c r="H1375" s="249" t="s">
        <v>3995</v>
      </c>
      <c r="I1375" s="249" t="s">
        <v>96</v>
      </c>
      <c r="J1375" s="249" t="s">
        <v>2208</v>
      </c>
      <c r="K1375" s="258" t="s">
        <v>7044</v>
      </c>
      <c r="L1375" s="497" t="s">
        <v>1290</v>
      </c>
      <c r="M1375" s="249"/>
      <c r="N1375" s="249"/>
      <c r="O1375" s="256" t="s">
        <v>8953</v>
      </c>
    </row>
    <row r="1376" spans="1:15" s="5" customFormat="1" ht="12.95" customHeight="1">
      <c r="A1376" s="453">
        <v>3</v>
      </c>
      <c r="B1376" s="284">
        <v>39</v>
      </c>
      <c r="C1376" s="256" t="s">
        <v>8954</v>
      </c>
      <c r="D1376" s="256" t="s">
        <v>8955</v>
      </c>
      <c r="E1376" s="460">
        <v>37132</v>
      </c>
      <c r="F1376" s="249" t="s">
        <v>53</v>
      </c>
      <c r="G1376" s="249" t="s">
        <v>54</v>
      </c>
      <c r="H1376" s="249" t="s">
        <v>3995</v>
      </c>
      <c r="I1376" s="249" t="s">
        <v>96</v>
      </c>
      <c r="J1376" s="249" t="s">
        <v>2208</v>
      </c>
      <c r="K1376" s="258" t="s">
        <v>7045</v>
      </c>
      <c r="L1376" s="497" t="s">
        <v>1290</v>
      </c>
      <c r="M1376" s="249"/>
      <c r="N1376" s="249"/>
      <c r="O1376" s="249" t="s">
        <v>8956</v>
      </c>
    </row>
    <row r="1377" spans="1:15" s="5" customFormat="1" ht="12.95" customHeight="1">
      <c r="A1377" s="453">
        <v>3</v>
      </c>
      <c r="B1377" s="284">
        <v>40</v>
      </c>
      <c r="C1377" s="256" t="s">
        <v>8957</v>
      </c>
      <c r="D1377" s="257" t="s">
        <v>8958</v>
      </c>
      <c r="E1377" s="460">
        <v>36944</v>
      </c>
      <c r="F1377" s="249" t="s">
        <v>53</v>
      </c>
      <c r="G1377" s="249" t="s">
        <v>54</v>
      </c>
      <c r="H1377" s="249" t="s">
        <v>3995</v>
      </c>
      <c r="I1377" s="249" t="s">
        <v>96</v>
      </c>
      <c r="J1377" s="249" t="s">
        <v>2208</v>
      </c>
      <c r="K1377" s="258" t="s">
        <v>7046</v>
      </c>
      <c r="L1377" s="497" t="s">
        <v>1290</v>
      </c>
      <c r="M1377" s="249"/>
      <c r="N1377" s="249"/>
      <c r="O1377" s="249" t="s">
        <v>8959</v>
      </c>
    </row>
    <row r="1378" spans="1:15" s="5" customFormat="1" ht="12.95" customHeight="1">
      <c r="A1378" s="453">
        <v>3</v>
      </c>
      <c r="B1378" s="284">
        <v>41</v>
      </c>
      <c r="C1378" s="256" t="s">
        <v>8960</v>
      </c>
      <c r="D1378" s="256" t="s">
        <v>8961</v>
      </c>
      <c r="E1378" s="460">
        <v>35881</v>
      </c>
      <c r="F1378" s="249" t="s">
        <v>53</v>
      </c>
      <c r="G1378" s="249" t="s">
        <v>54</v>
      </c>
      <c r="H1378" s="249" t="s">
        <v>3995</v>
      </c>
      <c r="I1378" s="249" t="s">
        <v>96</v>
      </c>
      <c r="J1378" s="249" t="s">
        <v>2208</v>
      </c>
      <c r="K1378" s="258" t="s">
        <v>7047</v>
      </c>
      <c r="L1378" s="497" t="s">
        <v>1290</v>
      </c>
      <c r="M1378" s="249"/>
      <c r="N1378" s="249"/>
      <c r="O1378" s="249" t="s">
        <v>8962</v>
      </c>
    </row>
    <row r="1379" spans="1:15" s="5" customFormat="1" ht="12.95" customHeight="1">
      <c r="A1379" s="453">
        <v>3</v>
      </c>
      <c r="B1379" s="284">
        <v>42</v>
      </c>
      <c r="C1379" s="256" t="s">
        <v>8963</v>
      </c>
      <c r="D1379" s="256" t="s">
        <v>8964</v>
      </c>
      <c r="E1379" s="490">
        <v>36906</v>
      </c>
      <c r="F1379" s="256" t="s">
        <v>53</v>
      </c>
      <c r="G1379" s="249" t="s">
        <v>54</v>
      </c>
      <c r="H1379" s="249" t="s">
        <v>3995</v>
      </c>
      <c r="I1379" s="249" t="s">
        <v>96</v>
      </c>
      <c r="J1379" s="249" t="s">
        <v>2208</v>
      </c>
      <c r="K1379" s="258" t="s">
        <v>7048</v>
      </c>
      <c r="L1379" s="497" t="s">
        <v>1290</v>
      </c>
      <c r="M1379" s="249"/>
      <c r="N1379" s="249"/>
      <c r="O1379" s="256" t="s">
        <v>8965</v>
      </c>
    </row>
    <row r="1380" spans="1:15" s="5" customFormat="1" ht="12.95" customHeight="1">
      <c r="A1380" s="453">
        <v>3</v>
      </c>
      <c r="B1380" s="284">
        <v>43</v>
      </c>
      <c r="C1380" s="256" t="s">
        <v>8966</v>
      </c>
      <c r="D1380" s="256" t="s">
        <v>8967</v>
      </c>
      <c r="E1380" s="490">
        <v>37253</v>
      </c>
      <c r="F1380" s="256" t="s">
        <v>53</v>
      </c>
      <c r="G1380" s="249" t="s">
        <v>54</v>
      </c>
      <c r="H1380" s="249" t="s">
        <v>3995</v>
      </c>
      <c r="I1380" s="249" t="s">
        <v>96</v>
      </c>
      <c r="J1380" s="249" t="s">
        <v>2208</v>
      </c>
      <c r="K1380" s="258" t="s">
        <v>7049</v>
      </c>
      <c r="L1380" s="497" t="s">
        <v>1290</v>
      </c>
      <c r="M1380" s="249"/>
      <c r="N1380" s="249"/>
      <c r="O1380" s="256" t="s">
        <v>8968</v>
      </c>
    </row>
    <row r="1381" spans="1:15" s="5" customFormat="1" ht="12.95" customHeight="1">
      <c r="A1381" s="453">
        <v>3</v>
      </c>
      <c r="B1381" s="284">
        <v>44</v>
      </c>
      <c r="C1381" s="256" t="s">
        <v>8969</v>
      </c>
      <c r="D1381" s="256" t="s">
        <v>8970</v>
      </c>
      <c r="E1381" s="460">
        <v>37118</v>
      </c>
      <c r="F1381" s="249" t="s">
        <v>53</v>
      </c>
      <c r="G1381" s="249" t="s">
        <v>54</v>
      </c>
      <c r="H1381" s="249" t="s">
        <v>3995</v>
      </c>
      <c r="I1381" s="249" t="s">
        <v>96</v>
      </c>
      <c r="J1381" s="249" t="s">
        <v>2208</v>
      </c>
      <c r="K1381" s="258" t="s">
        <v>7050</v>
      </c>
      <c r="L1381" s="497" t="s">
        <v>1290</v>
      </c>
      <c r="M1381" s="249"/>
      <c r="N1381" s="249"/>
      <c r="O1381" s="249" t="s">
        <v>8971</v>
      </c>
    </row>
    <row r="1382" spans="1:15" s="5" customFormat="1" ht="12.95" customHeight="1">
      <c r="A1382" s="453">
        <v>3</v>
      </c>
      <c r="B1382" s="284">
        <v>45</v>
      </c>
      <c r="C1382" s="256" t="s">
        <v>8972</v>
      </c>
      <c r="D1382" s="257" t="s">
        <v>8973</v>
      </c>
      <c r="E1382" s="460">
        <v>36935</v>
      </c>
      <c r="F1382" s="249" t="s">
        <v>53</v>
      </c>
      <c r="G1382" s="249" t="s">
        <v>54</v>
      </c>
      <c r="H1382" s="249" t="s">
        <v>3995</v>
      </c>
      <c r="I1382" s="249" t="s">
        <v>96</v>
      </c>
      <c r="J1382" s="249" t="s">
        <v>2208</v>
      </c>
      <c r="K1382" s="258" t="s">
        <v>7051</v>
      </c>
      <c r="L1382" s="497" t="s">
        <v>1290</v>
      </c>
      <c r="M1382" s="249"/>
      <c r="N1382" s="249"/>
      <c r="O1382" s="249" t="s">
        <v>8974</v>
      </c>
    </row>
    <row r="1383" spans="1:15" s="5" customFormat="1" ht="12.95" customHeight="1">
      <c r="A1383" s="453">
        <v>3</v>
      </c>
      <c r="B1383" s="284">
        <v>46</v>
      </c>
      <c r="C1383" s="256" t="s">
        <v>8975</v>
      </c>
      <c r="D1383" s="256">
        <v>4820003127</v>
      </c>
      <c r="E1383" s="490">
        <v>37112</v>
      </c>
      <c r="F1383" s="256" t="s">
        <v>53</v>
      </c>
      <c r="G1383" s="249" t="s">
        <v>54</v>
      </c>
      <c r="H1383" s="249" t="s">
        <v>3995</v>
      </c>
      <c r="I1383" s="249" t="s">
        <v>96</v>
      </c>
      <c r="J1383" s="249" t="s">
        <v>2208</v>
      </c>
      <c r="K1383" s="258" t="s">
        <v>7052</v>
      </c>
      <c r="L1383" s="497" t="s">
        <v>1290</v>
      </c>
      <c r="M1383" s="249"/>
      <c r="N1383" s="249"/>
      <c r="O1383" s="442" t="s">
        <v>8976</v>
      </c>
    </row>
    <row r="1384" spans="1:15" s="5" customFormat="1" ht="12.95" customHeight="1">
      <c r="A1384" s="453">
        <v>3</v>
      </c>
      <c r="B1384" s="284">
        <v>47</v>
      </c>
      <c r="C1384" s="256" t="s">
        <v>8977</v>
      </c>
      <c r="D1384" s="256" t="s">
        <v>8978</v>
      </c>
      <c r="E1384" s="460">
        <v>36906</v>
      </c>
      <c r="F1384" s="249" t="s">
        <v>53</v>
      </c>
      <c r="G1384" s="249" t="s">
        <v>54</v>
      </c>
      <c r="H1384" s="249" t="s">
        <v>3995</v>
      </c>
      <c r="I1384" s="249" t="s">
        <v>96</v>
      </c>
      <c r="J1384" s="249" t="s">
        <v>2208</v>
      </c>
      <c r="K1384" s="258" t="s">
        <v>7053</v>
      </c>
      <c r="L1384" s="497" t="s">
        <v>1290</v>
      </c>
      <c r="M1384" s="249"/>
      <c r="N1384" s="249"/>
      <c r="O1384" s="249" t="s">
        <v>8979</v>
      </c>
    </row>
    <row r="1385" spans="1:15" s="5" customFormat="1" ht="12.95" customHeight="1">
      <c r="A1385" s="453">
        <v>3</v>
      </c>
      <c r="B1385" s="284">
        <v>48</v>
      </c>
      <c r="C1385" s="256" t="s">
        <v>8980</v>
      </c>
      <c r="D1385" s="256" t="s">
        <v>8981</v>
      </c>
      <c r="E1385" s="460">
        <v>37233</v>
      </c>
      <c r="F1385" s="249" t="s">
        <v>53</v>
      </c>
      <c r="G1385" s="249" t="s">
        <v>54</v>
      </c>
      <c r="H1385" s="249" t="s">
        <v>3995</v>
      </c>
      <c r="I1385" s="249" t="s">
        <v>96</v>
      </c>
      <c r="J1385" s="249" t="s">
        <v>2208</v>
      </c>
      <c r="K1385" s="258" t="s">
        <v>7054</v>
      </c>
      <c r="L1385" s="497" t="s">
        <v>1290</v>
      </c>
      <c r="M1385" s="249"/>
      <c r="N1385" s="249"/>
      <c r="O1385" s="249" t="s">
        <v>8982</v>
      </c>
    </row>
    <row r="1386" spans="1:15" s="5" customFormat="1" ht="12.95" customHeight="1">
      <c r="A1386" s="453">
        <v>3</v>
      </c>
      <c r="B1386" s="284">
        <v>49</v>
      </c>
      <c r="C1386" s="256" t="s">
        <v>8983</v>
      </c>
      <c r="D1386" s="256" t="s">
        <v>8984</v>
      </c>
      <c r="E1386" s="490">
        <v>37166</v>
      </c>
      <c r="F1386" s="256" t="s">
        <v>53</v>
      </c>
      <c r="G1386" s="249" t="s">
        <v>54</v>
      </c>
      <c r="H1386" s="249" t="s">
        <v>3995</v>
      </c>
      <c r="I1386" s="249" t="s">
        <v>96</v>
      </c>
      <c r="J1386" s="249" t="s">
        <v>2208</v>
      </c>
      <c r="K1386" s="258" t="s">
        <v>7055</v>
      </c>
      <c r="L1386" s="497" t="s">
        <v>1290</v>
      </c>
      <c r="M1386" s="249"/>
      <c r="N1386" s="249"/>
      <c r="O1386" s="256" t="s">
        <v>8985</v>
      </c>
    </row>
    <row r="1387" spans="1:15" s="5" customFormat="1" ht="12.95" customHeight="1">
      <c r="A1387" s="453">
        <v>3</v>
      </c>
      <c r="B1387" s="452">
        <v>49</v>
      </c>
      <c r="C1387" s="262" t="s">
        <v>7205</v>
      </c>
      <c r="D1387" s="262" t="s">
        <v>8986</v>
      </c>
      <c r="E1387" s="491">
        <v>36877</v>
      </c>
      <c r="F1387" s="262" t="s">
        <v>53</v>
      </c>
      <c r="G1387" s="260" t="s">
        <v>54</v>
      </c>
      <c r="H1387" s="260" t="s">
        <v>3995</v>
      </c>
      <c r="I1387" s="260" t="s">
        <v>96</v>
      </c>
      <c r="J1387" s="260" t="s">
        <v>2208</v>
      </c>
      <c r="K1387" s="258" t="s">
        <v>7056</v>
      </c>
      <c r="L1387" s="497" t="s">
        <v>1290</v>
      </c>
      <c r="M1387" s="260"/>
      <c r="N1387" s="260"/>
      <c r="O1387" s="262" t="s">
        <v>8987</v>
      </c>
    </row>
    <row r="1388" spans="1:15" s="5" customFormat="1" ht="12.95" customHeight="1">
      <c r="A1388" s="453">
        <v>3</v>
      </c>
      <c r="B1388" s="284">
        <v>50</v>
      </c>
      <c r="C1388" s="256" t="s">
        <v>8988</v>
      </c>
      <c r="D1388" s="257">
        <v>4820187137</v>
      </c>
      <c r="E1388" s="460">
        <v>37081</v>
      </c>
      <c r="F1388" s="249" t="s">
        <v>53</v>
      </c>
      <c r="G1388" s="249" t="s">
        <v>54</v>
      </c>
      <c r="H1388" s="249" t="s">
        <v>3995</v>
      </c>
      <c r="I1388" s="249" t="s">
        <v>96</v>
      </c>
      <c r="J1388" s="249" t="s">
        <v>2208</v>
      </c>
      <c r="K1388" s="258" t="s">
        <v>7057</v>
      </c>
      <c r="L1388" s="497" t="s">
        <v>1290</v>
      </c>
      <c r="M1388" s="249"/>
      <c r="N1388" s="249"/>
      <c r="O1388" s="249" t="s">
        <v>8989</v>
      </c>
    </row>
    <row r="1389" spans="1:15" s="5" customFormat="1" ht="12.95" customHeight="1">
      <c r="A1389" s="453">
        <v>3</v>
      </c>
      <c r="B1389" s="284">
        <v>51</v>
      </c>
      <c r="C1389" s="256" t="s">
        <v>8990</v>
      </c>
      <c r="D1389" s="256">
        <v>4820216268</v>
      </c>
      <c r="E1389" s="490">
        <v>36053</v>
      </c>
      <c r="F1389" s="256" t="s">
        <v>53</v>
      </c>
      <c r="G1389" s="249" t="s">
        <v>54</v>
      </c>
      <c r="H1389" s="249" t="s">
        <v>3995</v>
      </c>
      <c r="I1389" s="249" t="s">
        <v>96</v>
      </c>
      <c r="J1389" s="249" t="s">
        <v>2208</v>
      </c>
      <c r="K1389" s="258" t="s">
        <v>7058</v>
      </c>
      <c r="L1389" s="497" t="s">
        <v>1290</v>
      </c>
      <c r="M1389" s="249"/>
      <c r="N1389" s="249"/>
      <c r="O1389" s="256" t="s">
        <v>8991</v>
      </c>
    </row>
    <row r="1390" spans="1:15" s="5" customFormat="1" ht="12.95" customHeight="1">
      <c r="A1390" s="453">
        <v>3</v>
      </c>
      <c r="B1390" s="284">
        <v>52</v>
      </c>
      <c r="C1390" s="256" t="s">
        <v>8992</v>
      </c>
      <c r="D1390" s="257">
        <v>4820267977</v>
      </c>
      <c r="E1390" s="460">
        <v>36901</v>
      </c>
      <c r="F1390" s="249" t="s">
        <v>53</v>
      </c>
      <c r="G1390" s="249" t="s">
        <v>54</v>
      </c>
      <c r="H1390" s="249" t="s">
        <v>3995</v>
      </c>
      <c r="I1390" s="249" t="s">
        <v>96</v>
      </c>
      <c r="J1390" s="249" t="s">
        <v>2208</v>
      </c>
      <c r="K1390" s="258" t="s">
        <v>7059</v>
      </c>
      <c r="L1390" s="497" t="s">
        <v>1290</v>
      </c>
      <c r="M1390" s="249"/>
      <c r="N1390" s="249"/>
      <c r="O1390" s="249" t="s">
        <v>8993</v>
      </c>
    </row>
    <row r="1391" spans="1:15" s="5" customFormat="1" ht="12.95" customHeight="1">
      <c r="A1391" s="453">
        <v>3</v>
      </c>
      <c r="B1391" s="284">
        <v>53</v>
      </c>
      <c r="C1391" s="256" t="s">
        <v>8994</v>
      </c>
      <c r="D1391" s="256" t="s">
        <v>8995</v>
      </c>
      <c r="E1391" s="460">
        <v>37136</v>
      </c>
      <c r="F1391" s="249" t="s">
        <v>53</v>
      </c>
      <c r="G1391" s="249" t="s">
        <v>54</v>
      </c>
      <c r="H1391" s="249" t="s">
        <v>3995</v>
      </c>
      <c r="I1391" s="249" t="s">
        <v>96</v>
      </c>
      <c r="J1391" s="249" t="s">
        <v>2208</v>
      </c>
      <c r="K1391" s="258" t="s">
        <v>7060</v>
      </c>
      <c r="L1391" s="497" t="s">
        <v>1290</v>
      </c>
      <c r="M1391" s="249"/>
      <c r="N1391" s="249"/>
      <c r="O1391" s="249" t="s">
        <v>8996</v>
      </c>
    </row>
    <row r="1392" spans="1:15" s="5" customFormat="1" ht="12.95" customHeight="1">
      <c r="A1392" s="453">
        <v>3</v>
      </c>
      <c r="B1392" s="284">
        <v>54</v>
      </c>
      <c r="C1392" s="256" t="s">
        <v>8997</v>
      </c>
      <c r="D1392" s="256" t="s">
        <v>8998</v>
      </c>
      <c r="E1392" s="490">
        <v>34737</v>
      </c>
      <c r="F1392" s="256" t="s">
        <v>53</v>
      </c>
      <c r="G1392" s="249" t="s">
        <v>54</v>
      </c>
      <c r="H1392" s="249" t="s">
        <v>3995</v>
      </c>
      <c r="I1392" s="249" t="s">
        <v>96</v>
      </c>
      <c r="J1392" s="249" t="s">
        <v>2208</v>
      </c>
      <c r="K1392" s="258" t="s">
        <v>7061</v>
      </c>
      <c r="L1392" s="497" t="s">
        <v>1290</v>
      </c>
      <c r="M1392" s="249"/>
      <c r="N1392" s="249"/>
      <c r="O1392" s="256" t="s">
        <v>8999</v>
      </c>
    </row>
    <row r="1393" spans="1:15" s="5" customFormat="1" ht="12.95" customHeight="1">
      <c r="A1393" s="453">
        <v>3</v>
      </c>
      <c r="B1393" s="284">
        <v>55</v>
      </c>
      <c r="C1393" s="72" t="s">
        <v>9000</v>
      </c>
      <c r="D1393" s="257">
        <v>4820334108</v>
      </c>
      <c r="E1393" s="460">
        <v>35443</v>
      </c>
      <c r="F1393" s="249" t="s">
        <v>53</v>
      </c>
      <c r="G1393" s="249" t="s">
        <v>54</v>
      </c>
      <c r="H1393" s="249" t="s">
        <v>3995</v>
      </c>
      <c r="I1393" s="249" t="s">
        <v>96</v>
      </c>
      <c r="J1393" s="249" t="s">
        <v>2208</v>
      </c>
      <c r="K1393" s="258" t="s">
        <v>7062</v>
      </c>
      <c r="L1393" s="497" t="s">
        <v>1290</v>
      </c>
      <c r="M1393" s="249"/>
      <c r="N1393" s="249"/>
      <c r="O1393" s="249" t="s">
        <v>9001</v>
      </c>
    </row>
    <row r="1394" spans="1:15" s="5" customFormat="1" ht="12.95" customHeight="1">
      <c r="A1394" s="453">
        <v>3</v>
      </c>
      <c r="B1394" s="284">
        <v>56</v>
      </c>
      <c r="C1394" s="256" t="s">
        <v>9002</v>
      </c>
      <c r="D1394" s="257" t="s">
        <v>9003</v>
      </c>
      <c r="E1394" s="460">
        <v>37151</v>
      </c>
      <c r="F1394" s="249" t="s">
        <v>53</v>
      </c>
      <c r="G1394" s="249" t="s">
        <v>54</v>
      </c>
      <c r="H1394" s="249" t="s">
        <v>3995</v>
      </c>
      <c r="I1394" s="249" t="s">
        <v>96</v>
      </c>
      <c r="J1394" s="249" t="s">
        <v>2208</v>
      </c>
      <c r="K1394" s="258" t="s">
        <v>7063</v>
      </c>
      <c r="L1394" s="497" t="s">
        <v>1290</v>
      </c>
      <c r="M1394" s="249"/>
      <c r="N1394" s="249"/>
      <c r="O1394" s="249" t="s">
        <v>9004</v>
      </c>
    </row>
    <row r="1395" spans="1:15" s="5" customFormat="1" ht="12.95" customHeight="1">
      <c r="A1395" s="453">
        <v>3</v>
      </c>
      <c r="B1395" s="284">
        <v>57</v>
      </c>
      <c r="C1395" s="256" t="s">
        <v>9005</v>
      </c>
      <c r="D1395" s="256" t="s">
        <v>9006</v>
      </c>
      <c r="E1395" s="490">
        <v>37132</v>
      </c>
      <c r="F1395" s="256" t="s">
        <v>53</v>
      </c>
      <c r="G1395" s="249" t="s">
        <v>54</v>
      </c>
      <c r="H1395" s="249" t="s">
        <v>3995</v>
      </c>
      <c r="I1395" s="249" t="s">
        <v>96</v>
      </c>
      <c r="J1395" s="249" t="s">
        <v>2208</v>
      </c>
      <c r="K1395" s="258" t="s">
        <v>7064</v>
      </c>
      <c r="L1395" s="497" t="s">
        <v>1290</v>
      </c>
      <c r="M1395" s="249"/>
      <c r="N1395" s="249"/>
      <c r="O1395" s="256" t="s">
        <v>9007</v>
      </c>
    </row>
    <row r="1396" spans="1:15" s="5" customFormat="1" ht="12.95" customHeight="1">
      <c r="A1396" s="453">
        <v>3</v>
      </c>
      <c r="B1396" s="284">
        <v>58</v>
      </c>
      <c r="C1396" s="256" t="s">
        <v>9008</v>
      </c>
      <c r="D1396" s="256" t="s">
        <v>9009</v>
      </c>
      <c r="E1396" s="490">
        <v>36949</v>
      </c>
      <c r="F1396" s="256" t="s">
        <v>53</v>
      </c>
      <c r="G1396" s="249" t="s">
        <v>54</v>
      </c>
      <c r="H1396" s="249" t="s">
        <v>3995</v>
      </c>
      <c r="I1396" s="249" t="s">
        <v>96</v>
      </c>
      <c r="J1396" s="249" t="s">
        <v>2208</v>
      </c>
      <c r="K1396" s="258" t="s">
        <v>7065</v>
      </c>
      <c r="L1396" s="497" t="s">
        <v>1290</v>
      </c>
      <c r="M1396" s="249"/>
      <c r="N1396" s="249"/>
      <c r="O1396" s="256" t="s">
        <v>9010</v>
      </c>
    </row>
    <row r="1397" spans="1:15" s="5" customFormat="1" ht="12.95" customHeight="1">
      <c r="A1397" s="453">
        <v>3</v>
      </c>
      <c r="B1397" s="284">
        <v>59</v>
      </c>
      <c r="C1397" s="256" t="s">
        <v>9011</v>
      </c>
      <c r="D1397" s="256" t="s">
        <v>9012</v>
      </c>
      <c r="E1397" s="490">
        <v>37186</v>
      </c>
      <c r="F1397" s="256" t="s">
        <v>53</v>
      </c>
      <c r="G1397" s="249" t="s">
        <v>54</v>
      </c>
      <c r="H1397" s="249" t="s">
        <v>3995</v>
      </c>
      <c r="I1397" s="249" t="s">
        <v>96</v>
      </c>
      <c r="J1397" s="249" t="s">
        <v>2208</v>
      </c>
      <c r="K1397" s="258" t="s">
        <v>7066</v>
      </c>
      <c r="L1397" s="497" t="s">
        <v>1290</v>
      </c>
      <c r="M1397" s="249"/>
      <c r="N1397" s="249"/>
      <c r="O1397" s="256" t="s">
        <v>9013</v>
      </c>
    </row>
    <row r="1398" spans="1:15" s="5" customFormat="1" ht="12.95" customHeight="1">
      <c r="A1398" s="453">
        <v>3</v>
      </c>
      <c r="B1398" s="284">
        <v>60</v>
      </c>
      <c r="C1398" s="256" t="s">
        <v>9014</v>
      </c>
      <c r="D1398" s="256" t="s">
        <v>9015</v>
      </c>
      <c r="E1398" s="490">
        <v>37204</v>
      </c>
      <c r="F1398" s="256" t="s">
        <v>53</v>
      </c>
      <c r="G1398" s="249" t="s">
        <v>54</v>
      </c>
      <c r="H1398" s="249" t="s">
        <v>3995</v>
      </c>
      <c r="I1398" s="249" t="s">
        <v>96</v>
      </c>
      <c r="J1398" s="249" t="s">
        <v>2208</v>
      </c>
      <c r="K1398" s="258" t="s">
        <v>7067</v>
      </c>
      <c r="L1398" s="497" t="s">
        <v>1290</v>
      </c>
      <c r="M1398" s="249"/>
      <c r="N1398" s="249"/>
      <c r="O1398" s="256" t="s">
        <v>9016</v>
      </c>
    </row>
    <row r="1399" spans="1:15" s="5" customFormat="1" ht="12.95" customHeight="1">
      <c r="A1399" s="453">
        <v>3</v>
      </c>
      <c r="B1399" s="284">
        <v>61</v>
      </c>
      <c r="C1399" s="256" t="s">
        <v>9017</v>
      </c>
      <c r="D1399" s="256" t="s">
        <v>9018</v>
      </c>
      <c r="E1399" s="490">
        <v>37165</v>
      </c>
      <c r="F1399" s="256" t="s">
        <v>53</v>
      </c>
      <c r="G1399" s="249" t="s">
        <v>54</v>
      </c>
      <c r="H1399" s="249" t="s">
        <v>3995</v>
      </c>
      <c r="I1399" s="249" t="s">
        <v>96</v>
      </c>
      <c r="J1399" s="249" t="s">
        <v>2208</v>
      </c>
      <c r="K1399" s="258" t="s">
        <v>7068</v>
      </c>
      <c r="L1399" s="497" t="s">
        <v>1290</v>
      </c>
      <c r="M1399" s="249"/>
      <c r="N1399" s="249"/>
      <c r="O1399" s="256" t="s">
        <v>9019</v>
      </c>
    </row>
    <row r="1400" spans="1:15" s="5" customFormat="1" ht="12.95" customHeight="1">
      <c r="A1400" s="453">
        <v>3</v>
      </c>
      <c r="B1400" s="284">
        <v>62</v>
      </c>
      <c r="C1400" s="256" t="s">
        <v>9020</v>
      </c>
      <c r="D1400" s="256">
        <v>4820610733</v>
      </c>
      <c r="E1400" s="490">
        <v>36906</v>
      </c>
      <c r="F1400" s="256" t="s">
        <v>53</v>
      </c>
      <c r="G1400" s="249" t="s">
        <v>54</v>
      </c>
      <c r="H1400" s="249" t="s">
        <v>3995</v>
      </c>
      <c r="I1400" s="249" t="s">
        <v>96</v>
      </c>
      <c r="J1400" s="249" t="s">
        <v>2208</v>
      </c>
      <c r="K1400" s="258" t="s">
        <v>7069</v>
      </c>
      <c r="L1400" s="497" t="s">
        <v>1290</v>
      </c>
      <c r="M1400" s="249"/>
      <c r="N1400" s="249"/>
      <c r="O1400" s="256" t="s">
        <v>9021</v>
      </c>
    </row>
    <row r="1401" spans="1:15" s="5" customFormat="1" ht="12.95" customHeight="1">
      <c r="A1401" s="453">
        <v>3</v>
      </c>
      <c r="B1401" s="284">
        <v>63</v>
      </c>
      <c r="C1401" s="256" t="s">
        <v>9022</v>
      </c>
      <c r="D1401" s="256" t="s">
        <v>9023</v>
      </c>
      <c r="E1401" s="460">
        <v>37218</v>
      </c>
      <c r="F1401" s="249" t="s">
        <v>53</v>
      </c>
      <c r="G1401" s="249" t="s">
        <v>54</v>
      </c>
      <c r="H1401" s="249" t="s">
        <v>3995</v>
      </c>
      <c r="I1401" s="249" t="s">
        <v>96</v>
      </c>
      <c r="J1401" s="249" t="s">
        <v>2208</v>
      </c>
      <c r="K1401" s="258" t="s">
        <v>7070</v>
      </c>
      <c r="L1401" s="497" t="s">
        <v>1290</v>
      </c>
      <c r="M1401" s="249"/>
      <c r="N1401" s="249"/>
      <c r="O1401" s="249" t="s">
        <v>9024</v>
      </c>
    </row>
    <row r="1402" spans="1:15" s="5" customFormat="1" ht="12.95" customHeight="1">
      <c r="A1402" s="453">
        <v>3</v>
      </c>
      <c r="B1402" s="284">
        <v>64</v>
      </c>
      <c r="C1402" s="256" t="s">
        <v>9025</v>
      </c>
      <c r="D1402" s="256" t="s">
        <v>9026</v>
      </c>
      <c r="E1402" s="460">
        <v>37147</v>
      </c>
      <c r="F1402" s="249" t="s">
        <v>53</v>
      </c>
      <c r="G1402" s="249" t="s">
        <v>54</v>
      </c>
      <c r="H1402" s="249" t="s">
        <v>3995</v>
      </c>
      <c r="I1402" s="249" t="s">
        <v>96</v>
      </c>
      <c r="J1402" s="249" t="s">
        <v>2208</v>
      </c>
      <c r="K1402" s="258" t="s">
        <v>7071</v>
      </c>
      <c r="L1402" s="497" t="s">
        <v>1290</v>
      </c>
      <c r="M1402" s="249"/>
      <c r="N1402" s="249"/>
      <c r="O1402" s="249" t="s">
        <v>9027</v>
      </c>
    </row>
    <row r="1403" spans="1:15" s="5" customFormat="1" ht="12.95" customHeight="1">
      <c r="A1403" s="453">
        <v>3</v>
      </c>
      <c r="B1403" s="284">
        <v>65</v>
      </c>
      <c r="C1403" s="256" t="s">
        <v>9028</v>
      </c>
      <c r="D1403" s="256">
        <v>4820855287</v>
      </c>
      <c r="E1403" s="490">
        <v>36946</v>
      </c>
      <c r="F1403" s="256" t="s">
        <v>53</v>
      </c>
      <c r="G1403" s="249" t="s">
        <v>54</v>
      </c>
      <c r="H1403" s="249" t="s">
        <v>3995</v>
      </c>
      <c r="I1403" s="249" t="s">
        <v>96</v>
      </c>
      <c r="J1403" s="249" t="s">
        <v>2208</v>
      </c>
      <c r="K1403" s="258" t="s">
        <v>7072</v>
      </c>
      <c r="L1403" s="497" t="s">
        <v>1290</v>
      </c>
      <c r="M1403" s="249"/>
      <c r="N1403" s="249"/>
      <c r="O1403" s="256" t="s">
        <v>9029</v>
      </c>
    </row>
    <row r="1404" spans="1:15" s="5" customFormat="1" ht="12.95" customHeight="1">
      <c r="A1404" s="453">
        <v>3</v>
      </c>
      <c r="B1404" s="284">
        <v>66</v>
      </c>
      <c r="C1404" s="256" t="s">
        <v>9030</v>
      </c>
      <c r="D1404" s="256" t="s">
        <v>9031</v>
      </c>
      <c r="E1404" s="460">
        <v>37157</v>
      </c>
      <c r="F1404" s="249" t="s">
        <v>53</v>
      </c>
      <c r="G1404" s="249" t="s">
        <v>54</v>
      </c>
      <c r="H1404" s="249" t="s">
        <v>3995</v>
      </c>
      <c r="I1404" s="249" t="s">
        <v>96</v>
      </c>
      <c r="J1404" s="249" t="s">
        <v>2208</v>
      </c>
      <c r="K1404" s="258" t="s">
        <v>7073</v>
      </c>
      <c r="L1404" s="497" t="s">
        <v>1290</v>
      </c>
      <c r="M1404" s="249"/>
      <c r="N1404" s="249"/>
      <c r="O1404" s="249" t="s">
        <v>9032</v>
      </c>
    </row>
    <row r="1405" spans="1:15" s="5" customFormat="1" ht="12.95" customHeight="1">
      <c r="A1405" s="453">
        <v>3</v>
      </c>
      <c r="B1405" s="284">
        <v>67</v>
      </c>
      <c r="C1405" s="256" t="s">
        <v>9033</v>
      </c>
      <c r="D1405" s="257" t="s">
        <v>9034</v>
      </c>
      <c r="E1405" s="460">
        <v>37069</v>
      </c>
      <c r="F1405" s="249" t="s">
        <v>53</v>
      </c>
      <c r="G1405" s="249" t="s">
        <v>54</v>
      </c>
      <c r="H1405" s="249" t="s">
        <v>3995</v>
      </c>
      <c r="I1405" s="249" t="s">
        <v>96</v>
      </c>
      <c r="J1405" s="249" t="s">
        <v>2208</v>
      </c>
      <c r="K1405" s="258" t="s">
        <v>7074</v>
      </c>
      <c r="L1405" s="497" t="s">
        <v>1290</v>
      </c>
      <c r="M1405" s="249"/>
      <c r="N1405" s="249"/>
      <c r="O1405" s="249" t="s">
        <v>9035</v>
      </c>
    </row>
    <row r="1406" spans="1:15" s="5" customFormat="1" ht="12.95" customHeight="1">
      <c r="A1406" s="453">
        <v>3</v>
      </c>
      <c r="B1406" s="284">
        <v>68</v>
      </c>
      <c r="C1406" s="256" t="s">
        <v>9036</v>
      </c>
      <c r="D1406" s="256" t="s">
        <v>9037</v>
      </c>
      <c r="E1406" s="490">
        <v>36893</v>
      </c>
      <c r="F1406" s="256" t="s">
        <v>53</v>
      </c>
      <c r="G1406" s="249" t="s">
        <v>54</v>
      </c>
      <c r="H1406" s="249" t="s">
        <v>3995</v>
      </c>
      <c r="I1406" s="249" t="s">
        <v>96</v>
      </c>
      <c r="J1406" s="249" t="s">
        <v>2208</v>
      </c>
      <c r="K1406" s="258" t="s">
        <v>7075</v>
      </c>
      <c r="L1406" s="497" t="s">
        <v>1290</v>
      </c>
      <c r="M1406" s="249"/>
      <c r="N1406" s="249"/>
      <c r="O1406" s="256" t="s">
        <v>9038</v>
      </c>
    </row>
    <row r="1407" spans="1:15" s="5" customFormat="1" ht="12.95" customHeight="1">
      <c r="A1407" s="453">
        <v>3</v>
      </c>
      <c r="B1407" s="284">
        <v>69</v>
      </c>
      <c r="C1407" s="256" t="s">
        <v>9039</v>
      </c>
      <c r="D1407" s="256" t="s">
        <v>9040</v>
      </c>
      <c r="E1407" s="460">
        <v>37093</v>
      </c>
      <c r="F1407" s="249" t="s">
        <v>53</v>
      </c>
      <c r="G1407" s="249" t="s">
        <v>54</v>
      </c>
      <c r="H1407" s="249" t="s">
        <v>3995</v>
      </c>
      <c r="I1407" s="249" t="s">
        <v>96</v>
      </c>
      <c r="J1407" s="249" t="s">
        <v>2208</v>
      </c>
      <c r="K1407" s="258" t="s">
        <v>7076</v>
      </c>
      <c r="L1407" s="497" t="s">
        <v>1290</v>
      </c>
      <c r="M1407" s="249"/>
      <c r="N1407" s="249"/>
      <c r="O1407" s="249" t="s">
        <v>9041</v>
      </c>
    </row>
    <row r="1408" spans="1:15" s="5" customFormat="1" ht="12.95" customHeight="1">
      <c r="A1408" s="453">
        <v>3</v>
      </c>
      <c r="B1408" s="284">
        <v>70</v>
      </c>
      <c r="C1408" s="256" t="s">
        <v>9042</v>
      </c>
      <c r="D1408" s="257" t="s">
        <v>9043</v>
      </c>
      <c r="E1408" s="460">
        <v>36893</v>
      </c>
      <c r="F1408" s="249" t="s">
        <v>53</v>
      </c>
      <c r="G1408" s="249" t="s">
        <v>54</v>
      </c>
      <c r="H1408" s="249" t="s">
        <v>3995</v>
      </c>
      <c r="I1408" s="249" t="s">
        <v>96</v>
      </c>
      <c r="J1408" s="249" t="s">
        <v>2208</v>
      </c>
      <c r="K1408" s="258" t="s">
        <v>7077</v>
      </c>
      <c r="L1408" s="497" t="s">
        <v>1290</v>
      </c>
      <c r="M1408" s="249"/>
      <c r="N1408" s="249"/>
      <c r="O1408" s="249" t="s">
        <v>9044</v>
      </c>
    </row>
    <row r="1409" spans="1:15" s="5" customFormat="1" ht="12.95" customHeight="1">
      <c r="A1409" s="453">
        <v>3</v>
      </c>
      <c r="B1409" s="284">
        <v>71</v>
      </c>
      <c r="C1409" s="256" t="s">
        <v>9045</v>
      </c>
      <c r="D1409" s="256" t="s">
        <v>9046</v>
      </c>
      <c r="E1409" s="460">
        <v>37140</v>
      </c>
      <c r="F1409" s="249" t="s">
        <v>53</v>
      </c>
      <c r="G1409" s="249" t="s">
        <v>54</v>
      </c>
      <c r="H1409" s="249" t="s">
        <v>3995</v>
      </c>
      <c r="I1409" s="249" t="s">
        <v>96</v>
      </c>
      <c r="J1409" s="249" t="s">
        <v>2208</v>
      </c>
      <c r="K1409" s="258" t="s">
        <v>7078</v>
      </c>
      <c r="L1409" s="497" t="s">
        <v>1290</v>
      </c>
      <c r="M1409" s="249"/>
      <c r="N1409" s="249"/>
      <c r="O1409" s="249" t="s">
        <v>9047</v>
      </c>
    </row>
    <row r="1410" spans="1:15" s="5" customFormat="1" ht="12.95" customHeight="1">
      <c r="A1410" s="453">
        <v>3</v>
      </c>
      <c r="B1410" s="284">
        <v>72</v>
      </c>
      <c r="C1410" s="256" t="s">
        <v>9048</v>
      </c>
      <c r="D1410" s="257" t="s">
        <v>9049</v>
      </c>
      <c r="E1410" s="460">
        <v>36022</v>
      </c>
      <c r="F1410" s="249" t="s">
        <v>53</v>
      </c>
      <c r="G1410" s="249" t="s">
        <v>54</v>
      </c>
      <c r="H1410" s="249" t="s">
        <v>3995</v>
      </c>
      <c r="I1410" s="249" t="s">
        <v>96</v>
      </c>
      <c r="J1410" s="249" t="s">
        <v>2208</v>
      </c>
      <c r="K1410" s="258" t="s">
        <v>7079</v>
      </c>
      <c r="L1410" s="497" t="s">
        <v>1290</v>
      </c>
      <c r="M1410" s="249"/>
      <c r="N1410" s="249"/>
      <c r="O1410" s="249" t="s">
        <v>9050</v>
      </c>
    </row>
    <row r="1411" spans="1:15" s="5" customFormat="1" ht="12.95" customHeight="1">
      <c r="A1411" s="453">
        <v>3</v>
      </c>
      <c r="B1411" s="284">
        <v>73</v>
      </c>
      <c r="C1411" s="256" t="s">
        <v>9051</v>
      </c>
      <c r="D1411" s="257" t="s">
        <v>9052</v>
      </c>
      <c r="E1411" s="460">
        <v>36942</v>
      </c>
      <c r="F1411" s="249" t="s">
        <v>53</v>
      </c>
      <c r="G1411" s="249" t="s">
        <v>54</v>
      </c>
      <c r="H1411" s="249" t="s">
        <v>3995</v>
      </c>
      <c r="I1411" s="249" t="s">
        <v>96</v>
      </c>
      <c r="J1411" s="249" t="s">
        <v>2208</v>
      </c>
      <c r="K1411" s="258" t="s">
        <v>7080</v>
      </c>
      <c r="L1411" s="497" t="s">
        <v>1290</v>
      </c>
      <c r="M1411" s="249"/>
      <c r="N1411" s="249"/>
      <c r="O1411" s="249" t="s">
        <v>9053</v>
      </c>
    </row>
    <row r="1412" spans="1:15" s="5" customFormat="1" ht="12.95" customHeight="1">
      <c r="A1412" s="453">
        <v>3</v>
      </c>
      <c r="B1412" s="284">
        <v>74</v>
      </c>
      <c r="C1412" s="256" t="s">
        <v>3937</v>
      </c>
      <c r="D1412" s="256" t="s">
        <v>9054</v>
      </c>
      <c r="E1412" s="490">
        <v>37206</v>
      </c>
      <c r="F1412" s="256" t="s">
        <v>53</v>
      </c>
      <c r="G1412" s="249" t="s">
        <v>54</v>
      </c>
      <c r="H1412" s="249" t="s">
        <v>3995</v>
      </c>
      <c r="I1412" s="249" t="s">
        <v>96</v>
      </c>
      <c r="J1412" s="249" t="s">
        <v>2208</v>
      </c>
      <c r="K1412" s="258" t="s">
        <v>7081</v>
      </c>
      <c r="L1412" s="497" t="s">
        <v>1290</v>
      </c>
      <c r="M1412" s="249"/>
      <c r="N1412" s="249"/>
      <c r="O1412" s="256" t="s">
        <v>9055</v>
      </c>
    </row>
    <row r="1413" spans="1:15" s="5" customFormat="1" ht="12.95" customHeight="1">
      <c r="A1413" s="453">
        <v>3</v>
      </c>
      <c r="B1413" s="284">
        <v>75</v>
      </c>
      <c r="C1413" s="256" t="s">
        <v>9056</v>
      </c>
      <c r="D1413" s="256">
        <v>4821397921</v>
      </c>
      <c r="E1413" s="490">
        <v>37065</v>
      </c>
      <c r="F1413" s="256" t="s">
        <v>53</v>
      </c>
      <c r="G1413" s="249" t="s">
        <v>54</v>
      </c>
      <c r="H1413" s="249" t="s">
        <v>3995</v>
      </c>
      <c r="I1413" s="249" t="s">
        <v>96</v>
      </c>
      <c r="J1413" s="249" t="s">
        <v>2208</v>
      </c>
      <c r="K1413" s="258" t="s">
        <v>7082</v>
      </c>
      <c r="L1413" s="497" t="s">
        <v>1290</v>
      </c>
      <c r="M1413" s="249"/>
      <c r="N1413" s="249"/>
      <c r="O1413" s="256" t="s">
        <v>9057</v>
      </c>
    </row>
    <row r="1414" spans="1:15" s="5" customFormat="1" ht="12.95" customHeight="1">
      <c r="A1414" s="453">
        <v>3</v>
      </c>
      <c r="B1414" s="284">
        <v>76</v>
      </c>
      <c r="C1414" s="256" t="s">
        <v>9058</v>
      </c>
      <c r="D1414" s="256" t="s">
        <v>9059</v>
      </c>
      <c r="E1414" s="490">
        <v>37160</v>
      </c>
      <c r="F1414" s="256" t="s">
        <v>53</v>
      </c>
      <c r="G1414" s="249" t="s">
        <v>54</v>
      </c>
      <c r="H1414" s="249" t="s">
        <v>3995</v>
      </c>
      <c r="I1414" s="249" t="s">
        <v>96</v>
      </c>
      <c r="J1414" s="249" t="s">
        <v>2208</v>
      </c>
      <c r="K1414" s="258" t="s">
        <v>7083</v>
      </c>
      <c r="L1414" s="497" t="s">
        <v>1290</v>
      </c>
      <c r="M1414" s="249"/>
      <c r="N1414" s="249"/>
      <c r="O1414" s="256" t="s">
        <v>9060</v>
      </c>
    </row>
    <row r="1415" spans="1:15" s="5" customFormat="1" ht="12.95" customHeight="1">
      <c r="A1415" s="453">
        <v>3</v>
      </c>
      <c r="B1415" s="284">
        <v>77</v>
      </c>
      <c r="C1415" s="256" t="s">
        <v>9061</v>
      </c>
      <c r="D1415" s="256" t="s">
        <v>9062</v>
      </c>
      <c r="E1415" s="490">
        <v>37074</v>
      </c>
      <c r="F1415" s="256" t="s">
        <v>53</v>
      </c>
      <c r="G1415" s="249" t="s">
        <v>54</v>
      </c>
      <c r="H1415" s="249" t="s">
        <v>3995</v>
      </c>
      <c r="I1415" s="249" t="s">
        <v>96</v>
      </c>
      <c r="J1415" s="249" t="s">
        <v>2208</v>
      </c>
      <c r="K1415" s="258" t="s">
        <v>7084</v>
      </c>
      <c r="L1415" s="497" t="s">
        <v>1290</v>
      </c>
      <c r="M1415" s="249"/>
      <c r="N1415" s="249"/>
      <c r="O1415" s="256" t="s">
        <v>9063</v>
      </c>
    </row>
    <row r="1416" spans="1:15" s="5" customFormat="1" ht="12.95" customHeight="1">
      <c r="A1416" s="453">
        <v>3</v>
      </c>
      <c r="B1416" s="284">
        <v>78</v>
      </c>
      <c r="C1416" s="256" t="s">
        <v>9064</v>
      </c>
      <c r="D1416" s="257">
        <v>4920117254</v>
      </c>
      <c r="E1416" s="460">
        <v>36907</v>
      </c>
      <c r="F1416" s="249" t="s">
        <v>53</v>
      </c>
      <c r="G1416" s="249" t="s">
        <v>54</v>
      </c>
      <c r="H1416" s="249" t="s">
        <v>3995</v>
      </c>
      <c r="I1416" s="249" t="s">
        <v>96</v>
      </c>
      <c r="J1416" s="249" t="s">
        <v>2208</v>
      </c>
      <c r="K1416" s="258" t="s">
        <v>7085</v>
      </c>
      <c r="L1416" s="497" t="s">
        <v>1290</v>
      </c>
      <c r="M1416" s="249"/>
      <c r="N1416" s="249"/>
      <c r="O1416" s="249" t="s">
        <v>9065</v>
      </c>
    </row>
    <row r="1417" spans="1:15" s="5" customFormat="1" ht="12.95" customHeight="1">
      <c r="A1417" s="453">
        <v>3</v>
      </c>
      <c r="B1417" s="284">
        <v>79</v>
      </c>
      <c r="C1417" s="21" t="s">
        <v>9066</v>
      </c>
      <c r="D1417" s="306" t="s">
        <v>9067</v>
      </c>
      <c r="E1417" s="468">
        <v>36926</v>
      </c>
      <c r="F1417" s="77" t="s">
        <v>53</v>
      </c>
      <c r="G1417" s="77" t="s">
        <v>54</v>
      </c>
      <c r="H1417" s="77" t="s">
        <v>3995</v>
      </c>
      <c r="I1417" s="77" t="s">
        <v>96</v>
      </c>
      <c r="J1417" s="77" t="s">
        <v>2208</v>
      </c>
      <c r="K1417" s="258" t="s">
        <v>7086</v>
      </c>
      <c r="L1417" s="497" t="s">
        <v>1290</v>
      </c>
      <c r="M1417" s="77"/>
      <c r="N1417" s="77"/>
      <c r="O1417" s="77" t="s">
        <v>9068</v>
      </c>
    </row>
    <row r="1418" spans="1:15" s="5" customFormat="1" ht="12.95" customHeight="1">
      <c r="A1418" s="453">
        <v>3</v>
      </c>
      <c r="B1418" s="284">
        <v>80</v>
      </c>
      <c r="C1418" s="256" t="s">
        <v>9069</v>
      </c>
      <c r="D1418" s="256" t="s">
        <v>9070</v>
      </c>
      <c r="E1418" s="238">
        <v>36537</v>
      </c>
      <c r="F1418" s="249" t="s">
        <v>53</v>
      </c>
      <c r="G1418" s="249" t="s">
        <v>54</v>
      </c>
      <c r="H1418" s="249" t="s">
        <v>3995</v>
      </c>
      <c r="I1418" s="249" t="s">
        <v>96</v>
      </c>
      <c r="J1418" s="249" t="s">
        <v>2208</v>
      </c>
      <c r="K1418" s="258" t="s">
        <v>7087</v>
      </c>
      <c r="L1418" s="497" t="s">
        <v>1290</v>
      </c>
      <c r="M1418" s="249"/>
      <c r="N1418" s="249"/>
      <c r="O1418" s="249" t="s">
        <v>9071</v>
      </c>
    </row>
    <row r="1419" spans="1:15" s="5" customFormat="1" ht="12.95" customHeight="1">
      <c r="A1419" s="453">
        <v>3</v>
      </c>
      <c r="B1419" s="284">
        <v>81</v>
      </c>
      <c r="C1419" s="256" t="s">
        <v>9072</v>
      </c>
      <c r="D1419" s="256" t="s">
        <v>9073</v>
      </c>
      <c r="E1419" s="238">
        <v>36473</v>
      </c>
      <c r="F1419" s="249" t="s">
        <v>53</v>
      </c>
      <c r="G1419" s="249" t="s">
        <v>54</v>
      </c>
      <c r="H1419" s="249" t="s">
        <v>3995</v>
      </c>
      <c r="I1419" s="249" t="s">
        <v>96</v>
      </c>
      <c r="J1419" s="249" t="s">
        <v>2208</v>
      </c>
      <c r="K1419" s="258" t="s">
        <v>7088</v>
      </c>
      <c r="L1419" s="497" t="s">
        <v>1290</v>
      </c>
      <c r="M1419" s="249"/>
      <c r="N1419" s="249"/>
      <c r="O1419" s="249" t="s">
        <v>9074</v>
      </c>
    </row>
    <row r="1420" spans="1:15" s="5" customFormat="1" ht="12.95" customHeight="1">
      <c r="A1420" s="453">
        <v>3</v>
      </c>
      <c r="B1420" s="284">
        <v>82</v>
      </c>
      <c r="C1420" s="256" t="s">
        <v>9075</v>
      </c>
      <c r="D1420" s="256" t="s">
        <v>9076</v>
      </c>
      <c r="E1420" s="238">
        <v>37164</v>
      </c>
      <c r="F1420" s="249" t="s">
        <v>53</v>
      </c>
      <c r="G1420" s="249" t="s">
        <v>54</v>
      </c>
      <c r="H1420" s="249" t="s">
        <v>3995</v>
      </c>
      <c r="I1420" s="249" t="s">
        <v>96</v>
      </c>
      <c r="J1420" s="249" t="s">
        <v>2208</v>
      </c>
      <c r="K1420" s="258" t="s">
        <v>7089</v>
      </c>
      <c r="L1420" s="497" t="s">
        <v>1290</v>
      </c>
      <c r="M1420" s="249"/>
      <c r="N1420" s="249"/>
      <c r="O1420" s="249" t="s">
        <v>9077</v>
      </c>
    </row>
    <row r="1421" spans="1:15" s="5" customFormat="1" ht="12.95" customHeight="1">
      <c r="A1421" s="453">
        <v>3</v>
      </c>
      <c r="B1421" s="284">
        <v>83</v>
      </c>
      <c r="C1421" s="256" t="s">
        <v>9078</v>
      </c>
      <c r="D1421" s="256" t="s">
        <v>9079</v>
      </c>
      <c r="E1421" s="238">
        <v>36988</v>
      </c>
      <c r="F1421" s="249" t="s">
        <v>53</v>
      </c>
      <c r="G1421" s="249" t="s">
        <v>54</v>
      </c>
      <c r="H1421" s="249" t="s">
        <v>3995</v>
      </c>
      <c r="I1421" s="249" t="s">
        <v>96</v>
      </c>
      <c r="J1421" s="249" t="s">
        <v>2208</v>
      </c>
      <c r="K1421" s="258" t="s">
        <v>7090</v>
      </c>
      <c r="L1421" s="497" t="s">
        <v>1290</v>
      </c>
      <c r="M1421" s="249"/>
      <c r="N1421" s="249"/>
      <c r="O1421" s="249" t="s">
        <v>9080</v>
      </c>
    </row>
    <row r="1422" spans="1:15" s="5" customFormat="1" ht="12.95" customHeight="1">
      <c r="A1422" s="453">
        <v>3</v>
      </c>
      <c r="B1422" s="284">
        <v>84</v>
      </c>
      <c r="C1422" s="256" t="s">
        <v>9081</v>
      </c>
      <c r="D1422" s="256" t="s">
        <v>9082</v>
      </c>
      <c r="E1422" s="238">
        <v>37125</v>
      </c>
      <c r="F1422" s="249" t="s">
        <v>53</v>
      </c>
      <c r="G1422" s="249" t="s">
        <v>54</v>
      </c>
      <c r="H1422" s="249" t="s">
        <v>3995</v>
      </c>
      <c r="I1422" s="249" t="s">
        <v>96</v>
      </c>
      <c r="J1422" s="249" t="s">
        <v>2208</v>
      </c>
      <c r="K1422" s="258" t="s">
        <v>7091</v>
      </c>
      <c r="L1422" s="497" t="s">
        <v>1290</v>
      </c>
      <c r="M1422" s="249"/>
      <c r="N1422" s="249"/>
      <c r="O1422" s="249" t="s">
        <v>9083</v>
      </c>
    </row>
    <row r="1423" spans="1:15" s="5" customFormat="1" ht="12.95" customHeight="1">
      <c r="A1423" s="453">
        <v>3</v>
      </c>
      <c r="B1423" s="284">
        <v>85</v>
      </c>
      <c r="C1423" s="256" t="s">
        <v>3272</v>
      </c>
      <c r="D1423" s="257" t="s">
        <v>9084</v>
      </c>
      <c r="E1423" s="238">
        <v>36914</v>
      </c>
      <c r="F1423" s="249" t="s">
        <v>53</v>
      </c>
      <c r="G1423" s="249" t="s">
        <v>54</v>
      </c>
      <c r="H1423" s="249" t="s">
        <v>3995</v>
      </c>
      <c r="I1423" s="249" t="s">
        <v>96</v>
      </c>
      <c r="J1423" s="249" t="s">
        <v>2208</v>
      </c>
      <c r="K1423" s="258" t="s">
        <v>7092</v>
      </c>
      <c r="L1423" s="497" t="s">
        <v>1290</v>
      </c>
      <c r="M1423" s="249"/>
      <c r="N1423" s="249"/>
      <c r="O1423" s="249" t="s">
        <v>9085</v>
      </c>
    </row>
    <row r="1424" spans="1:15" s="5" customFormat="1" ht="12.95" customHeight="1">
      <c r="A1424" s="453">
        <v>3</v>
      </c>
      <c r="B1424" s="284">
        <v>86</v>
      </c>
      <c r="C1424" s="256" t="s">
        <v>9086</v>
      </c>
      <c r="D1424" s="257" t="s">
        <v>9087</v>
      </c>
      <c r="E1424" s="238">
        <v>37153</v>
      </c>
      <c r="F1424" s="249" t="s">
        <v>53</v>
      </c>
      <c r="G1424" s="249" t="s">
        <v>54</v>
      </c>
      <c r="H1424" s="249" t="s">
        <v>3995</v>
      </c>
      <c r="I1424" s="249" t="s">
        <v>96</v>
      </c>
      <c r="J1424" s="249" t="s">
        <v>2208</v>
      </c>
      <c r="K1424" s="258" t="s">
        <v>7093</v>
      </c>
      <c r="L1424" s="497" t="s">
        <v>1290</v>
      </c>
      <c r="M1424" s="249"/>
      <c r="N1424" s="249"/>
      <c r="O1424" s="249" t="s">
        <v>9088</v>
      </c>
    </row>
    <row r="1425" spans="1:15" s="5" customFormat="1" ht="12.95" customHeight="1">
      <c r="A1425" s="453">
        <v>3</v>
      </c>
      <c r="B1425" s="284">
        <v>87</v>
      </c>
      <c r="C1425" s="256" t="s">
        <v>9089</v>
      </c>
      <c r="D1425" s="257" t="s">
        <v>9090</v>
      </c>
      <c r="E1425" s="238">
        <v>37062</v>
      </c>
      <c r="F1425" s="249" t="s">
        <v>53</v>
      </c>
      <c r="G1425" s="249" t="s">
        <v>54</v>
      </c>
      <c r="H1425" s="249" t="s">
        <v>3995</v>
      </c>
      <c r="I1425" s="249" t="s">
        <v>96</v>
      </c>
      <c r="J1425" s="249" t="s">
        <v>2208</v>
      </c>
      <c r="K1425" s="258" t="s">
        <v>7094</v>
      </c>
      <c r="L1425" s="497" t="s">
        <v>1290</v>
      </c>
      <c r="M1425" s="249"/>
      <c r="N1425" s="249"/>
      <c r="O1425" s="249" t="s">
        <v>9091</v>
      </c>
    </row>
    <row r="1426" spans="1:15" s="5" customFormat="1" ht="12.95" customHeight="1">
      <c r="A1426" s="453">
        <v>3</v>
      </c>
      <c r="B1426" s="284">
        <v>88</v>
      </c>
      <c r="C1426" s="256" t="s">
        <v>9092</v>
      </c>
      <c r="D1426" s="256" t="s">
        <v>9093</v>
      </c>
      <c r="E1426" s="492">
        <v>37195</v>
      </c>
      <c r="F1426" s="256" t="s">
        <v>53</v>
      </c>
      <c r="G1426" s="249" t="s">
        <v>54</v>
      </c>
      <c r="H1426" s="249" t="s">
        <v>3995</v>
      </c>
      <c r="I1426" s="249" t="s">
        <v>96</v>
      </c>
      <c r="J1426" s="249" t="s">
        <v>2208</v>
      </c>
      <c r="K1426" s="258" t="s">
        <v>7095</v>
      </c>
      <c r="L1426" s="497" t="s">
        <v>1290</v>
      </c>
      <c r="M1426" s="249"/>
      <c r="N1426" s="249"/>
      <c r="O1426" s="256" t="s">
        <v>9094</v>
      </c>
    </row>
    <row r="1427" spans="1:15" s="5" customFormat="1" ht="12.95" customHeight="1">
      <c r="A1427" s="453">
        <v>3</v>
      </c>
      <c r="B1427" s="284">
        <v>89</v>
      </c>
      <c r="C1427" s="256" t="s">
        <v>9095</v>
      </c>
      <c r="D1427" s="256" t="s">
        <v>9096</v>
      </c>
      <c r="E1427" s="492">
        <v>37116</v>
      </c>
      <c r="F1427" s="256" t="s">
        <v>53</v>
      </c>
      <c r="G1427" s="249" t="s">
        <v>54</v>
      </c>
      <c r="H1427" s="249" t="s">
        <v>3995</v>
      </c>
      <c r="I1427" s="249" t="s">
        <v>96</v>
      </c>
      <c r="J1427" s="249" t="s">
        <v>2208</v>
      </c>
      <c r="K1427" s="258" t="s">
        <v>7096</v>
      </c>
      <c r="L1427" s="497" t="s">
        <v>1290</v>
      </c>
      <c r="M1427" s="249"/>
      <c r="N1427" s="249"/>
      <c r="O1427" s="256" t="s">
        <v>9097</v>
      </c>
    </row>
    <row r="1428" spans="1:15" s="5" customFormat="1" ht="12.95" customHeight="1">
      <c r="A1428" s="453">
        <v>3</v>
      </c>
      <c r="B1428" s="284">
        <v>90</v>
      </c>
      <c r="C1428" s="256" t="s">
        <v>9098</v>
      </c>
      <c r="D1428" s="257" t="s">
        <v>9099</v>
      </c>
      <c r="E1428" s="238">
        <v>37231</v>
      </c>
      <c r="F1428" s="249" t="s">
        <v>53</v>
      </c>
      <c r="G1428" s="249" t="s">
        <v>54</v>
      </c>
      <c r="H1428" s="249" t="s">
        <v>3995</v>
      </c>
      <c r="I1428" s="249" t="s">
        <v>96</v>
      </c>
      <c r="J1428" s="249" t="s">
        <v>2208</v>
      </c>
      <c r="K1428" s="258" t="s">
        <v>7097</v>
      </c>
      <c r="L1428" s="497" t="s">
        <v>1290</v>
      </c>
      <c r="M1428" s="249"/>
      <c r="N1428" s="249"/>
      <c r="O1428" s="249" t="s">
        <v>9100</v>
      </c>
    </row>
    <row r="1429" spans="1:15" s="5" customFormat="1" ht="12.95" customHeight="1">
      <c r="A1429" s="453">
        <v>3</v>
      </c>
      <c r="B1429" s="284">
        <v>91</v>
      </c>
      <c r="C1429" s="256" t="s">
        <v>9101</v>
      </c>
      <c r="D1429" s="256" t="s">
        <v>9102</v>
      </c>
      <c r="E1429" s="492">
        <v>37243</v>
      </c>
      <c r="F1429" s="256" t="s">
        <v>53</v>
      </c>
      <c r="G1429" s="249" t="s">
        <v>54</v>
      </c>
      <c r="H1429" s="249" t="s">
        <v>3995</v>
      </c>
      <c r="I1429" s="249" t="s">
        <v>96</v>
      </c>
      <c r="J1429" s="249" t="s">
        <v>2208</v>
      </c>
      <c r="K1429" s="258" t="s">
        <v>7098</v>
      </c>
      <c r="L1429" s="497" t="s">
        <v>1290</v>
      </c>
      <c r="M1429" s="249"/>
      <c r="N1429" s="249"/>
      <c r="O1429" s="256" t="s">
        <v>9103</v>
      </c>
    </row>
    <row r="1430" spans="1:15" s="5" customFormat="1" ht="12.95" customHeight="1">
      <c r="A1430" s="453">
        <v>3</v>
      </c>
      <c r="B1430" s="284">
        <v>92</v>
      </c>
      <c r="C1430" s="256" t="s">
        <v>9104</v>
      </c>
      <c r="D1430" s="257" t="s">
        <v>9105</v>
      </c>
      <c r="E1430" s="238">
        <v>37010</v>
      </c>
      <c r="F1430" s="249" t="s">
        <v>53</v>
      </c>
      <c r="G1430" s="249" t="s">
        <v>54</v>
      </c>
      <c r="H1430" s="249" t="s">
        <v>3995</v>
      </c>
      <c r="I1430" s="249" t="s">
        <v>96</v>
      </c>
      <c r="J1430" s="249" t="s">
        <v>2208</v>
      </c>
      <c r="K1430" s="258" t="s">
        <v>7099</v>
      </c>
      <c r="L1430" s="497" t="s">
        <v>1290</v>
      </c>
      <c r="M1430" s="249"/>
      <c r="N1430" s="249"/>
      <c r="O1430" s="249" t="s">
        <v>9106</v>
      </c>
    </row>
    <row r="1431" spans="1:15" s="5" customFormat="1" ht="12.95" customHeight="1">
      <c r="A1431" s="453">
        <v>3</v>
      </c>
      <c r="B1431" s="284">
        <v>93</v>
      </c>
      <c r="C1431" s="256" t="s">
        <v>9107</v>
      </c>
      <c r="D1431" s="257" t="s">
        <v>9108</v>
      </c>
      <c r="E1431" s="238">
        <v>36982</v>
      </c>
      <c r="F1431" s="249" t="s">
        <v>53</v>
      </c>
      <c r="G1431" s="249" t="s">
        <v>54</v>
      </c>
      <c r="H1431" s="249" t="s">
        <v>3995</v>
      </c>
      <c r="I1431" s="249" t="s">
        <v>96</v>
      </c>
      <c r="J1431" s="249" t="s">
        <v>2208</v>
      </c>
      <c r="K1431" s="258" t="s">
        <v>7100</v>
      </c>
      <c r="L1431" s="497" t="s">
        <v>1290</v>
      </c>
      <c r="M1431" s="249"/>
      <c r="N1431" s="249"/>
      <c r="O1431" s="249" t="s">
        <v>9109</v>
      </c>
    </row>
    <row r="1432" spans="1:15" s="5" customFormat="1" ht="12.95" customHeight="1">
      <c r="A1432" s="453">
        <v>3</v>
      </c>
      <c r="B1432" s="284">
        <v>94</v>
      </c>
      <c r="C1432" s="256" t="s">
        <v>9110</v>
      </c>
      <c r="D1432" s="256" t="s">
        <v>9111</v>
      </c>
      <c r="E1432" s="492">
        <v>36686</v>
      </c>
      <c r="F1432" s="256" t="s">
        <v>53</v>
      </c>
      <c r="G1432" s="249" t="s">
        <v>54</v>
      </c>
      <c r="H1432" s="249" t="s">
        <v>3995</v>
      </c>
      <c r="I1432" s="249" t="s">
        <v>96</v>
      </c>
      <c r="J1432" s="249" t="s">
        <v>2208</v>
      </c>
      <c r="K1432" s="258" t="s">
        <v>7101</v>
      </c>
      <c r="L1432" s="497" t="s">
        <v>1290</v>
      </c>
      <c r="M1432" s="249"/>
      <c r="N1432" s="249"/>
      <c r="O1432" s="256" t="s">
        <v>9112</v>
      </c>
    </row>
    <row r="1433" spans="1:15" s="505" customFormat="1" ht="12.95" customHeight="1">
      <c r="A1433" s="456">
        <v>3</v>
      </c>
      <c r="B1433" s="456">
        <v>95</v>
      </c>
      <c r="C1433" s="507" t="s">
        <v>9113</v>
      </c>
      <c r="D1433" s="508" t="s">
        <v>9114</v>
      </c>
      <c r="E1433" s="509">
        <v>37142</v>
      </c>
      <c r="F1433" s="510" t="s">
        <v>53</v>
      </c>
      <c r="G1433" s="510" t="s">
        <v>54</v>
      </c>
      <c r="H1433" s="510" t="s">
        <v>3995</v>
      </c>
      <c r="I1433" s="510" t="s">
        <v>96</v>
      </c>
      <c r="J1433" s="510" t="s">
        <v>2208</v>
      </c>
      <c r="K1433" s="511" t="s">
        <v>7102</v>
      </c>
      <c r="L1433" s="504" t="s">
        <v>1290</v>
      </c>
      <c r="M1433" s="510"/>
      <c r="N1433" s="510"/>
      <c r="O1433" s="510" t="s">
        <v>9115</v>
      </c>
    </row>
    <row r="1434" spans="1:15" s="5" customFormat="1" ht="12.95" customHeight="1">
      <c r="A1434" s="453">
        <v>3</v>
      </c>
      <c r="B1434" s="284">
        <v>96</v>
      </c>
      <c r="C1434" s="256" t="s">
        <v>7848</v>
      </c>
      <c r="D1434" s="256" t="s">
        <v>9116</v>
      </c>
      <c r="E1434" s="238">
        <v>37065</v>
      </c>
      <c r="F1434" s="249" t="s">
        <v>53</v>
      </c>
      <c r="G1434" s="249" t="s">
        <v>54</v>
      </c>
      <c r="H1434" s="249" t="s">
        <v>3995</v>
      </c>
      <c r="I1434" s="249" t="s">
        <v>96</v>
      </c>
      <c r="J1434" s="249" t="s">
        <v>2208</v>
      </c>
      <c r="K1434" s="258" t="s">
        <v>7103</v>
      </c>
      <c r="L1434" s="497" t="s">
        <v>1294</v>
      </c>
      <c r="M1434" s="249"/>
      <c r="N1434" s="249"/>
      <c r="O1434" s="249" t="s">
        <v>9117</v>
      </c>
    </row>
    <row r="1435" spans="1:15" s="5" customFormat="1" ht="12.95" customHeight="1">
      <c r="A1435" s="453">
        <v>3</v>
      </c>
      <c r="B1435" s="284">
        <v>97</v>
      </c>
      <c r="C1435" s="256" t="s">
        <v>9118</v>
      </c>
      <c r="D1435" s="257" t="s">
        <v>9119</v>
      </c>
      <c r="E1435" s="238">
        <v>37136</v>
      </c>
      <c r="F1435" s="249" t="s">
        <v>53</v>
      </c>
      <c r="G1435" s="249" t="s">
        <v>54</v>
      </c>
      <c r="H1435" s="249" t="s">
        <v>3995</v>
      </c>
      <c r="I1435" s="249" t="s">
        <v>96</v>
      </c>
      <c r="J1435" s="249" t="s">
        <v>2208</v>
      </c>
      <c r="K1435" s="258" t="s">
        <v>7104</v>
      </c>
      <c r="L1435" s="497" t="s">
        <v>1294</v>
      </c>
      <c r="M1435" s="249"/>
      <c r="N1435" s="249"/>
      <c r="O1435" s="249" t="s">
        <v>9120</v>
      </c>
    </row>
    <row r="1436" spans="1:15" s="5" customFormat="1" ht="12.95" customHeight="1">
      <c r="A1436" s="453">
        <v>3</v>
      </c>
      <c r="B1436" s="284">
        <v>98</v>
      </c>
      <c r="C1436" s="256" t="s">
        <v>9121</v>
      </c>
      <c r="D1436" s="257" t="s">
        <v>9122</v>
      </c>
      <c r="E1436" s="238">
        <v>37018</v>
      </c>
      <c r="F1436" s="249" t="s">
        <v>53</v>
      </c>
      <c r="G1436" s="249" t="s">
        <v>54</v>
      </c>
      <c r="H1436" s="249" t="s">
        <v>3995</v>
      </c>
      <c r="I1436" s="249" t="s">
        <v>96</v>
      </c>
      <c r="J1436" s="249" t="s">
        <v>2208</v>
      </c>
      <c r="K1436" s="258" t="s">
        <v>7105</v>
      </c>
      <c r="L1436" s="497" t="s">
        <v>1294</v>
      </c>
      <c r="M1436" s="249"/>
      <c r="N1436" s="249"/>
      <c r="O1436" s="249" t="s">
        <v>9123</v>
      </c>
    </row>
    <row r="1437" spans="1:15" s="5" customFormat="1" ht="12.95" customHeight="1">
      <c r="A1437" s="453">
        <v>3</v>
      </c>
      <c r="B1437" s="284">
        <v>99</v>
      </c>
      <c r="C1437" s="256" t="s">
        <v>9124</v>
      </c>
      <c r="D1437" s="256" t="s">
        <v>9125</v>
      </c>
      <c r="E1437" s="492">
        <v>37208</v>
      </c>
      <c r="F1437" s="256" t="s">
        <v>53</v>
      </c>
      <c r="G1437" s="249" t="s">
        <v>54</v>
      </c>
      <c r="H1437" s="249" t="s">
        <v>3995</v>
      </c>
      <c r="I1437" s="249" t="s">
        <v>96</v>
      </c>
      <c r="J1437" s="249" t="s">
        <v>2208</v>
      </c>
      <c r="K1437" s="258" t="s">
        <v>7106</v>
      </c>
      <c r="L1437" s="497" t="s">
        <v>1294</v>
      </c>
      <c r="M1437" s="249"/>
      <c r="N1437" s="249"/>
      <c r="O1437" s="256" t="s">
        <v>9126</v>
      </c>
    </row>
    <row r="1438" spans="1:15" s="5" customFormat="1" ht="12.95" customHeight="1">
      <c r="A1438" s="453">
        <v>3</v>
      </c>
      <c r="B1438" s="284">
        <v>100</v>
      </c>
      <c r="C1438" s="256" t="s">
        <v>9127</v>
      </c>
      <c r="D1438" s="256" t="s">
        <v>9128</v>
      </c>
      <c r="E1438" s="492">
        <v>37063</v>
      </c>
      <c r="F1438" s="256" t="s">
        <v>53</v>
      </c>
      <c r="G1438" s="249" t="s">
        <v>54</v>
      </c>
      <c r="H1438" s="249" t="s">
        <v>3995</v>
      </c>
      <c r="I1438" s="249" t="s">
        <v>96</v>
      </c>
      <c r="J1438" s="249" t="s">
        <v>2208</v>
      </c>
      <c r="K1438" s="258" t="s">
        <v>7000</v>
      </c>
      <c r="L1438" s="497" t="s">
        <v>1294</v>
      </c>
      <c r="M1438" s="249"/>
      <c r="N1438" s="249"/>
      <c r="O1438" s="256" t="s">
        <v>9129</v>
      </c>
    </row>
    <row r="1439" spans="1:15" s="5" customFormat="1" ht="12.95" customHeight="1">
      <c r="A1439" s="453">
        <v>3</v>
      </c>
      <c r="B1439" s="284">
        <v>101</v>
      </c>
      <c r="C1439" s="256" t="s">
        <v>9130</v>
      </c>
      <c r="D1439" s="257" t="s">
        <v>9131</v>
      </c>
      <c r="E1439" s="238">
        <v>37181</v>
      </c>
      <c r="F1439" s="249" t="s">
        <v>53</v>
      </c>
      <c r="G1439" s="249" t="s">
        <v>54</v>
      </c>
      <c r="H1439" s="249" t="s">
        <v>3995</v>
      </c>
      <c r="I1439" s="249" t="s">
        <v>96</v>
      </c>
      <c r="J1439" s="249" t="s">
        <v>2208</v>
      </c>
      <c r="K1439" s="258" t="s">
        <v>7107</v>
      </c>
      <c r="L1439" s="497" t="s">
        <v>1294</v>
      </c>
      <c r="M1439" s="249"/>
      <c r="N1439" s="249"/>
      <c r="O1439" s="249" t="s">
        <v>9132</v>
      </c>
    </row>
    <row r="1440" spans="1:15" s="5" customFormat="1" ht="12.95" customHeight="1">
      <c r="A1440" s="453">
        <v>3</v>
      </c>
      <c r="B1440" s="284">
        <v>102</v>
      </c>
      <c r="C1440" s="256" t="s">
        <v>9133</v>
      </c>
      <c r="D1440" s="256" t="s">
        <v>9134</v>
      </c>
      <c r="E1440" s="492">
        <v>37157</v>
      </c>
      <c r="F1440" s="256" t="s">
        <v>53</v>
      </c>
      <c r="G1440" s="249" t="s">
        <v>54</v>
      </c>
      <c r="H1440" s="249" t="s">
        <v>3995</v>
      </c>
      <c r="I1440" s="249" t="s">
        <v>96</v>
      </c>
      <c r="J1440" s="249" t="s">
        <v>2208</v>
      </c>
      <c r="K1440" s="258" t="s">
        <v>7108</v>
      </c>
      <c r="L1440" s="497" t="s">
        <v>1294</v>
      </c>
      <c r="M1440" s="249"/>
      <c r="N1440" s="249"/>
      <c r="O1440" s="256" t="s">
        <v>9135</v>
      </c>
    </row>
    <row r="1441" spans="1:15" s="5" customFormat="1" ht="12.95" customHeight="1">
      <c r="A1441" s="453">
        <v>3</v>
      </c>
      <c r="B1441" s="284">
        <v>103</v>
      </c>
      <c r="C1441" s="256" t="s">
        <v>9136</v>
      </c>
      <c r="D1441" s="256" t="s">
        <v>9137</v>
      </c>
      <c r="E1441" s="492">
        <v>36947</v>
      </c>
      <c r="F1441" s="256" t="s">
        <v>53</v>
      </c>
      <c r="G1441" s="249" t="s">
        <v>54</v>
      </c>
      <c r="H1441" s="249" t="s">
        <v>3995</v>
      </c>
      <c r="I1441" s="249" t="s">
        <v>96</v>
      </c>
      <c r="J1441" s="249" t="s">
        <v>2208</v>
      </c>
      <c r="K1441" s="258" t="s">
        <v>7109</v>
      </c>
      <c r="L1441" s="497" t="s">
        <v>1294</v>
      </c>
      <c r="M1441" s="249"/>
      <c r="N1441" s="249"/>
      <c r="O1441" s="256" t="s">
        <v>9138</v>
      </c>
    </row>
    <row r="1442" spans="1:15" s="5" customFormat="1" ht="12.95" customHeight="1">
      <c r="A1442" s="453">
        <v>3</v>
      </c>
      <c r="B1442" s="284">
        <v>104</v>
      </c>
      <c r="C1442" s="256" t="s">
        <v>97</v>
      </c>
      <c r="D1442" s="257" t="s">
        <v>9139</v>
      </c>
      <c r="E1442" s="238">
        <v>36990</v>
      </c>
      <c r="F1442" s="249" t="s">
        <v>53</v>
      </c>
      <c r="G1442" s="249" t="s">
        <v>54</v>
      </c>
      <c r="H1442" s="249" t="s">
        <v>3995</v>
      </c>
      <c r="I1442" s="249" t="s">
        <v>96</v>
      </c>
      <c r="J1442" s="249" t="s">
        <v>2208</v>
      </c>
      <c r="K1442" s="258" t="s">
        <v>7110</v>
      </c>
      <c r="L1442" s="497" t="s">
        <v>1294</v>
      </c>
      <c r="M1442" s="249"/>
      <c r="N1442" s="249"/>
      <c r="O1442" s="249" t="s">
        <v>9140</v>
      </c>
    </row>
    <row r="1443" spans="1:15" s="5" customFormat="1" ht="12.95" customHeight="1">
      <c r="A1443" s="453">
        <v>3</v>
      </c>
      <c r="B1443" s="284">
        <v>105</v>
      </c>
      <c r="C1443" s="256" t="s">
        <v>9141</v>
      </c>
      <c r="D1443" s="256" t="s">
        <v>9142</v>
      </c>
      <c r="E1443" s="238">
        <v>35730</v>
      </c>
      <c r="F1443" s="249" t="s">
        <v>53</v>
      </c>
      <c r="G1443" s="249" t="s">
        <v>54</v>
      </c>
      <c r="H1443" s="249" t="s">
        <v>3995</v>
      </c>
      <c r="I1443" s="249" t="s">
        <v>96</v>
      </c>
      <c r="J1443" s="249" t="s">
        <v>2208</v>
      </c>
      <c r="K1443" s="258" t="s">
        <v>7111</v>
      </c>
      <c r="L1443" s="497" t="s">
        <v>1294</v>
      </c>
      <c r="M1443" s="249"/>
      <c r="N1443" s="249"/>
      <c r="O1443" s="249" t="s">
        <v>9143</v>
      </c>
    </row>
    <row r="1444" spans="1:15" s="5" customFormat="1" ht="12.95" customHeight="1">
      <c r="A1444" s="453">
        <v>3</v>
      </c>
      <c r="B1444" s="284">
        <v>106</v>
      </c>
      <c r="C1444" s="256" t="s">
        <v>9144</v>
      </c>
      <c r="D1444" s="256" t="s">
        <v>9145</v>
      </c>
      <c r="E1444" s="238">
        <v>36919</v>
      </c>
      <c r="F1444" s="249" t="s">
        <v>53</v>
      </c>
      <c r="G1444" s="249" t="s">
        <v>54</v>
      </c>
      <c r="H1444" s="249" t="s">
        <v>3995</v>
      </c>
      <c r="I1444" s="249" t="s">
        <v>96</v>
      </c>
      <c r="J1444" s="249" t="s">
        <v>2208</v>
      </c>
      <c r="K1444" s="258" t="s">
        <v>7112</v>
      </c>
      <c r="L1444" s="497" t="s">
        <v>1294</v>
      </c>
      <c r="M1444" s="249"/>
      <c r="N1444" s="249"/>
      <c r="O1444" s="249" t="s">
        <v>9146</v>
      </c>
    </row>
    <row r="1445" spans="1:15" s="5" customFormat="1" ht="12.95" customHeight="1">
      <c r="A1445" s="453">
        <v>3</v>
      </c>
      <c r="B1445" s="284">
        <v>107</v>
      </c>
      <c r="C1445" s="256" t="s">
        <v>9147</v>
      </c>
      <c r="D1445" s="257" t="s">
        <v>9148</v>
      </c>
      <c r="E1445" s="238">
        <v>36893</v>
      </c>
      <c r="F1445" s="249" t="s">
        <v>53</v>
      </c>
      <c r="G1445" s="249" t="s">
        <v>54</v>
      </c>
      <c r="H1445" s="249" t="s">
        <v>3995</v>
      </c>
      <c r="I1445" s="249" t="s">
        <v>96</v>
      </c>
      <c r="J1445" s="249" t="s">
        <v>2208</v>
      </c>
      <c r="K1445" s="258" t="s">
        <v>7113</v>
      </c>
      <c r="L1445" s="497" t="s">
        <v>1294</v>
      </c>
      <c r="M1445" s="249"/>
      <c r="N1445" s="249"/>
      <c r="O1445" s="249" t="s">
        <v>9149</v>
      </c>
    </row>
    <row r="1446" spans="1:15" s="5" customFormat="1" ht="12.95" customHeight="1">
      <c r="A1446" s="453">
        <v>3</v>
      </c>
      <c r="B1446" s="284">
        <v>108</v>
      </c>
      <c r="C1446" s="256" t="s">
        <v>9150</v>
      </c>
      <c r="D1446" s="257" t="s">
        <v>9151</v>
      </c>
      <c r="E1446" s="238">
        <v>37191</v>
      </c>
      <c r="F1446" s="249" t="s">
        <v>53</v>
      </c>
      <c r="G1446" s="249" t="s">
        <v>54</v>
      </c>
      <c r="H1446" s="249" t="s">
        <v>3995</v>
      </c>
      <c r="I1446" s="249" t="s">
        <v>96</v>
      </c>
      <c r="J1446" s="249" t="s">
        <v>2208</v>
      </c>
      <c r="K1446" s="258" t="s">
        <v>7114</v>
      </c>
      <c r="L1446" s="497" t="s">
        <v>1294</v>
      </c>
      <c r="M1446" s="249"/>
      <c r="N1446" s="249"/>
      <c r="O1446" s="249" t="s">
        <v>9152</v>
      </c>
    </row>
    <row r="1447" spans="1:15" s="5" customFormat="1" ht="12.95" customHeight="1">
      <c r="A1447" s="453">
        <v>3</v>
      </c>
      <c r="B1447" s="284">
        <v>109</v>
      </c>
      <c r="C1447" s="256" t="s">
        <v>9153</v>
      </c>
      <c r="D1447" s="256" t="s">
        <v>9154</v>
      </c>
      <c r="E1447" s="492">
        <v>36982</v>
      </c>
      <c r="F1447" s="256" t="s">
        <v>53</v>
      </c>
      <c r="G1447" s="249" t="s">
        <v>54</v>
      </c>
      <c r="H1447" s="249" t="s">
        <v>3995</v>
      </c>
      <c r="I1447" s="249" t="s">
        <v>96</v>
      </c>
      <c r="J1447" s="249" t="s">
        <v>2208</v>
      </c>
      <c r="K1447" s="258" t="s">
        <v>7115</v>
      </c>
      <c r="L1447" s="497" t="s">
        <v>1294</v>
      </c>
      <c r="M1447" s="249"/>
      <c r="N1447" s="249"/>
      <c r="O1447" s="256" t="s">
        <v>9155</v>
      </c>
    </row>
    <row r="1448" spans="1:15" s="5" customFormat="1" ht="12.95" customHeight="1">
      <c r="A1448" s="453">
        <v>3</v>
      </c>
      <c r="B1448" s="284">
        <v>110</v>
      </c>
      <c r="C1448" s="256" t="s">
        <v>9156</v>
      </c>
      <c r="D1448" s="256" t="s">
        <v>9157</v>
      </c>
      <c r="E1448" s="492">
        <v>37151</v>
      </c>
      <c r="F1448" s="256" t="s">
        <v>53</v>
      </c>
      <c r="G1448" s="249" t="s">
        <v>54</v>
      </c>
      <c r="H1448" s="249" t="s">
        <v>3995</v>
      </c>
      <c r="I1448" s="249" t="s">
        <v>96</v>
      </c>
      <c r="J1448" s="249" t="s">
        <v>2208</v>
      </c>
      <c r="K1448" s="258" t="s">
        <v>7116</v>
      </c>
      <c r="L1448" s="497" t="s">
        <v>1294</v>
      </c>
      <c r="M1448" s="249"/>
      <c r="N1448" s="249"/>
      <c r="O1448" s="256" t="s">
        <v>9158</v>
      </c>
    </row>
    <row r="1449" spans="1:15" s="5" customFormat="1" ht="12.95" customHeight="1">
      <c r="A1449" s="453">
        <v>3</v>
      </c>
      <c r="B1449" s="284">
        <v>111</v>
      </c>
      <c r="C1449" s="256" t="s">
        <v>9159</v>
      </c>
      <c r="D1449" s="257" t="s">
        <v>9160</v>
      </c>
      <c r="E1449" s="238">
        <v>36937</v>
      </c>
      <c r="F1449" s="249" t="s">
        <v>53</v>
      </c>
      <c r="G1449" s="249" t="s">
        <v>54</v>
      </c>
      <c r="H1449" s="249" t="s">
        <v>3995</v>
      </c>
      <c r="I1449" s="249" t="s">
        <v>96</v>
      </c>
      <c r="J1449" s="249" t="s">
        <v>2208</v>
      </c>
      <c r="K1449" s="258" t="s">
        <v>7117</v>
      </c>
      <c r="L1449" s="497" t="s">
        <v>1294</v>
      </c>
      <c r="M1449" s="249"/>
      <c r="N1449" s="249"/>
      <c r="O1449" s="249" t="s">
        <v>9161</v>
      </c>
    </row>
    <row r="1450" spans="1:15" s="5" customFormat="1" ht="12.95" customHeight="1">
      <c r="A1450" s="453">
        <v>3</v>
      </c>
      <c r="B1450" s="284">
        <v>112</v>
      </c>
      <c r="C1450" s="256" t="s">
        <v>9162</v>
      </c>
      <c r="D1450" s="256" t="s">
        <v>9163</v>
      </c>
      <c r="E1450" s="238">
        <v>36838</v>
      </c>
      <c r="F1450" s="249" t="s">
        <v>53</v>
      </c>
      <c r="G1450" s="249" t="s">
        <v>54</v>
      </c>
      <c r="H1450" s="249" t="s">
        <v>3995</v>
      </c>
      <c r="I1450" s="249" t="s">
        <v>96</v>
      </c>
      <c r="J1450" s="249" t="s">
        <v>2208</v>
      </c>
      <c r="K1450" s="258" t="s">
        <v>7118</v>
      </c>
      <c r="L1450" s="497" t="s">
        <v>1294</v>
      </c>
      <c r="M1450" s="249"/>
      <c r="N1450" s="249"/>
      <c r="O1450" s="249" t="s">
        <v>9164</v>
      </c>
    </row>
    <row r="1451" spans="1:15" s="5" customFormat="1" ht="12.95" customHeight="1">
      <c r="A1451" s="453">
        <v>3</v>
      </c>
      <c r="B1451" s="284">
        <v>113</v>
      </c>
      <c r="C1451" s="256" t="s">
        <v>9165</v>
      </c>
      <c r="D1451" s="256" t="s">
        <v>9166</v>
      </c>
      <c r="E1451" s="492">
        <v>36981</v>
      </c>
      <c r="F1451" s="256" t="s">
        <v>53</v>
      </c>
      <c r="G1451" s="249" t="s">
        <v>54</v>
      </c>
      <c r="H1451" s="249" t="s">
        <v>3995</v>
      </c>
      <c r="I1451" s="249" t="s">
        <v>96</v>
      </c>
      <c r="J1451" s="249" t="s">
        <v>2208</v>
      </c>
      <c r="K1451" s="258" t="s">
        <v>7119</v>
      </c>
      <c r="L1451" s="497" t="s">
        <v>1294</v>
      </c>
      <c r="M1451" s="249"/>
      <c r="N1451" s="249"/>
      <c r="O1451" s="256" t="s">
        <v>9167</v>
      </c>
    </row>
    <row r="1452" spans="1:15" s="5" customFormat="1" ht="12.95" customHeight="1">
      <c r="A1452" s="453">
        <v>3</v>
      </c>
      <c r="B1452" s="284">
        <v>114</v>
      </c>
      <c r="C1452" s="256" t="s">
        <v>9168</v>
      </c>
      <c r="D1452" s="256" t="s">
        <v>9169</v>
      </c>
      <c r="E1452" s="492">
        <v>37167</v>
      </c>
      <c r="F1452" s="256" t="s">
        <v>53</v>
      </c>
      <c r="G1452" s="249" t="s">
        <v>54</v>
      </c>
      <c r="H1452" s="249" t="s">
        <v>3995</v>
      </c>
      <c r="I1452" s="249" t="s">
        <v>96</v>
      </c>
      <c r="J1452" s="249" t="s">
        <v>2208</v>
      </c>
      <c r="K1452" s="258" t="s">
        <v>7120</v>
      </c>
      <c r="L1452" s="497" t="s">
        <v>1294</v>
      </c>
      <c r="M1452" s="249"/>
      <c r="N1452" s="249"/>
      <c r="O1452" s="256" t="s">
        <v>9170</v>
      </c>
    </row>
    <row r="1453" spans="1:15" s="5" customFormat="1" ht="12.95" customHeight="1">
      <c r="A1453" s="453">
        <v>3</v>
      </c>
      <c r="B1453" s="284">
        <v>115</v>
      </c>
      <c r="C1453" s="256" t="s">
        <v>9171</v>
      </c>
      <c r="D1453" s="256" t="s">
        <v>9172</v>
      </c>
      <c r="E1453" s="492">
        <v>37251</v>
      </c>
      <c r="F1453" s="256" t="s">
        <v>53</v>
      </c>
      <c r="G1453" s="249" t="s">
        <v>54</v>
      </c>
      <c r="H1453" s="249" t="s">
        <v>3995</v>
      </c>
      <c r="I1453" s="249" t="s">
        <v>96</v>
      </c>
      <c r="J1453" s="249" t="s">
        <v>2208</v>
      </c>
      <c r="K1453" s="258" t="s">
        <v>7121</v>
      </c>
      <c r="L1453" s="497" t="s">
        <v>1294</v>
      </c>
      <c r="M1453" s="249"/>
      <c r="N1453" s="249"/>
      <c r="O1453" s="256" t="s">
        <v>9173</v>
      </c>
    </row>
    <row r="1454" spans="1:15" s="5" customFormat="1" ht="12.95" customHeight="1">
      <c r="A1454" s="453">
        <v>3</v>
      </c>
      <c r="B1454" s="284">
        <v>116</v>
      </c>
      <c r="C1454" s="256" t="s">
        <v>9174</v>
      </c>
      <c r="D1454" s="256" t="s">
        <v>9175</v>
      </c>
      <c r="E1454" s="492">
        <v>37043</v>
      </c>
      <c r="F1454" s="256" t="s">
        <v>53</v>
      </c>
      <c r="G1454" s="249" t="s">
        <v>54</v>
      </c>
      <c r="H1454" s="249" t="s">
        <v>3995</v>
      </c>
      <c r="I1454" s="249" t="s">
        <v>96</v>
      </c>
      <c r="J1454" s="249" t="s">
        <v>2208</v>
      </c>
      <c r="K1454" s="258" t="s">
        <v>7122</v>
      </c>
      <c r="L1454" s="497" t="s">
        <v>1294</v>
      </c>
      <c r="M1454" s="249"/>
      <c r="N1454" s="249"/>
      <c r="O1454" s="256" t="s">
        <v>9176</v>
      </c>
    </row>
    <row r="1455" spans="1:15" s="5" customFormat="1" ht="12.95" customHeight="1">
      <c r="A1455" s="453">
        <v>3</v>
      </c>
      <c r="B1455" s="284">
        <v>117</v>
      </c>
      <c r="C1455" s="256" t="s">
        <v>9177</v>
      </c>
      <c r="D1455" s="256">
        <v>4920995423</v>
      </c>
      <c r="E1455" s="238">
        <v>36967</v>
      </c>
      <c r="F1455" s="249" t="s">
        <v>53</v>
      </c>
      <c r="G1455" s="249" t="s">
        <v>54</v>
      </c>
      <c r="H1455" s="249" t="s">
        <v>3995</v>
      </c>
      <c r="I1455" s="249" t="s">
        <v>96</v>
      </c>
      <c r="J1455" s="249" t="s">
        <v>2208</v>
      </c>
      <c r="K1455" s="258" t="s">
        <v>7123</v>
      </c>
      <c r="L1455" s="497" t="s">
        <v>1294</v>
      </c>
      <c r="M1455" s="249"/>
      <c r="N1455" s="249"/>
      <c r="O1455" s="249" t="s">
        <v>9178</v>
      </c>
    </row>
    <row r="1456" spans="1:15" s="5" customFormat="1" ht="12.95" customHeight="1">
      <c r="A1456" s="453">
        <v>3</v>
      </c>
      <c r="B1456" s="284">
        <v>118</v>
      </c>
      <c r="C1456" s="256" t="s">
        <v>9179</v>
      </c>
      <c r="D1456" s="256" t="s">
        <v>9180</v>
      </c>
      <c r="E1456" s="238">
        <v>36906</v>
      </c>
      <c r="F1456" s="249" t="s">
        <v>53</v>
      </c>
      <c r="G1456" s="249" t="s">
        <v>54</v>
      </c>
      <c r="H1456" s="249" t="s">
        <v>3995</v>
      </c>
      <c r="I1456" s="249" t="s">
        <v>96</v>
      </c>
      <c r="J1456" s="249" t="s">
        <v>2208</v>
      </c>
      <c r="K1456" s="258" t="s">
        <v>7124</v>
      </c>
      <c r="L1456" s="497" t="s">
        <v>1294</v>
      </c>
      <c r="M1456" s="249"/>
      <c r="N1456" s="249"/>
      <c r="O1456" s="249" t="s">
        <v>9181</v>
      </c>
    </row>
    <row r="1457" spans="1:15" s="5" customFormat="1" ht="12.95" customHeight="1">
      <c r="A1457" s="453">
        <v>3</v>
      </c>
      <c r="B1457" s="284">
        <v>119</v>
      </c>
      <c r="C1457" s="256" t="s">
        <v>9182</v>
      </c>
      <c r="D1457" s="256" t="s">
        <v>9183</v>
      </c>
      <c r="E1457" s="238">
        <v>37031</v>
      </c>
      <c r="F1457" s="249" t="s">
        <v>53</v>
      </c>
      <c r="G1457" s="249" t="s">
        <v>54</v>
      </c>
      <c r="H1457" s="249" t="s">
        <v>3995</v>
      </c>
      <c r="I1457" s="249" t="s">
        <v>96</v>
      </c>
      <c r="J1457" s="249" t="s">
        <v>2208</v>
      </c>
      <c r="K1457" s="258" t="s">
        <v>7125</v>
      </c>
      <c r="L1457" s="497" t="s">
        <v>1294</v>
      </c>
      <c r="M1457" s="249"/>
      <c r="N1457" s="249"/>
      <c r="O1457" s="249" t="s">
        <v>9184</v>
      </c>
    </row>
    <row r="1458" spans="1:15" s="5" customFormat="1" ht="12.95" customHeight="1">
      <c r="A1458" s="453">
        <v>3</v>
      </c>
      <c r="B1458" s="284">
        <v>120</v>
      </c>
      <c r="C1458" s="256" t="s">
        <v>9185</v>
      </c>
      <c r="D1458" s="257">
        <v>4921308348</v>
      </c>
      <c r="E1458" s="238">
        <v>37208</v>
      </c>
      <c r="F1458" s="249" t="s">
        <v>53</v>
      </c>
      <c r="G1458" s="249" t="s">
        <v>54</v>
      </c>
      <c r="H1458" s="249" t="s">
        <v>3995</v>
      </c>
      <c r="I1458" s="249" t="s">
        <v>96</v>
      </c>
      <c r="J1458" s="249" t="s">
        <v>2208</v>
      </c>
      <c r="K1458" s="258" t="s">
        <v>7126</v>
      </c>
      <c r="L1458" s="497" t="s">
        <v>1294</v>
      </c>
      <c r="M1458" s="249"/>
      <c r="N1458" s="249"/>
      <c r="O1458" s="249" t="s">
        <v>9186</v>
      </c>
    </row>
    <row r="1459" spans="1:15" s="5" customFormat="1" ht="12.95" customHeight="1">
      <c r="A1459" s="453">
        <v>3</v>
      </c>
      <c r="B1459" s="284">
        <v>121</v>
      </c>
      <c r="C1459" s="256" t="s">
        <v>9187</v>
      </c>
      <c r="D1459" s="256" t="s">
        <v>9188</v>
      </c>
      <c r="E1459" s="238">
        <v>37035</v>
      </c>
      <c r="F1459" s="249" t="s">
        <v>53</v>
      </c>
      <c r="G1459" s="249" t="s">
        <v>54</v>
      </c>
      <c r="H1459" s="249" t="s">
        <v>3995</v>
      </c>
      <c r="I1459" s="249" t="s">
        <v>96</v>
      </c>
      <c r="J1459" s="249" t="s">
        <v>2208</v>
      </c>
      <c r="K1459" s="258" t="s">
        <v>7127</v>
      </c>
      <c r="L1459" s="497" t="s">
        <v>1294</v>
      </c>
      <c r="M1459" s="249"/>
      <c r="N1459" s="249"/>
      <c r="O1459" s="249" t="s">
        <v>9189</v>
      </c>
    </row>
    <row r="1460" spans="1:15" s="5" customFormat="1" ht="12.95" customHeight="1">
      <c r="A1460" s="453">
        <v>3</v>
      </c>
      <c r="B1460" s="284">
        <v>122</v>
      </c>
      <c r="C1460" s="256" t="s">
        <v>9190</v>
      </c>
      <c r="D1460" s="257" t="s">
        <v>9191</v>
      </c>
      <c r="E1460" s="238">
        <v>36990</v>
      </c>
      <c r="F1460" s="249" t="s">
        <v>53</v>
      </c>
      <c r="G1460" s="249" t="s">
        <v>54</v>
      </c>
      <c r="H1460" s="249" t="s">
        <v>3995</v>
      </c>
      <c r="I1460" s="249" t="s">
        <v>96</v>
      </c>
      <c r="J1460" s="249" t="s">
        <v>2208</v>
      </c>
      <c r="K1460" s="258" t="s">
        <v>7128</v>
      </c>
      <c r="L1460" s="497" t="s">
        <v>1294</v>
      </c>
      <c r="M1460" s="249"/>
      <c r="N1460" s="249"/>
      <c r="O1460" s="249" t="s">
        <v>9192</v>
      </c>
    </row>
    <row r="1461" spans="1:15" s="5" customFormat="1" ht="12.95" customHeight="1">
      <c r="A1461" s="453">
        <v>3</v>
      </c>
      <c r="B1461" s="284">
        <v>123</v>
      </c>
      <c r="C1461" s="256" t="s">
        <v>9193</v>
      </c>
      <c r="D1461" s="256" t="s">
        <v>9194</v>
      </c>
      <c r="E1461" s="238">
        <v>36943</v>
      </c>
      <c r="F1461" s="249" t="s">
        <v>53</v>
      </c>
      <c r="G1461" s="249" t="s">
        <v>54</v>
      </c>
      <c r="H1461" s="249" t="s">
        <v>3995</v>
      </c>
      <c r="I1461" s="249" t="s">
        <v>96</v>
      </c>
      <c r="J1461" s="249" t="s">
        <v>2208</v>
      </c>
      <c r="K1461" s="258" t="s">
        <v>7129</v>
      </c>
      <c r="L1461" s="497" t="s">
        <v>1294</v>
      </c>
      <c r="M1461" s="249"/>
      <c r="N1461" s="249"/>
      <c r="O1461" s="249" t="s">
        <v>9195</v>
      </c>
    </row>
    <row r="1462" spans="1:15" s="5" customFormat="1" ht="12.95" customHeight="1">
      <c r="A1462" s="453">
        <v>3</v>
      </c>
      <c r="B1462" s="284">
        <v>124</v>
      </c>
      <c r="C1462" s="256" t="s">
        <v>9196</v>
      </c>
      <c r="D1462" s="256">
        <v>4921408267</v>
      </c>
      <c r="E1462" s="238">
        <v>36892</v>
      </c>
      <c r="F1462" s="249" t="s">
        <v>53</v>
      </c>
      <c r="G1462" s="249" t="s">
        <v>54</v>
      </c>
      <c r="H1462" s="249" t="s">
        <v>3995</v>
      </c>
      <c r="I1462" s="249" t="s">
        <v>96</v>
      </c>
      <c r="J1462" s="249" t="s">
        <v>2208</v>
      </c>
      <c r="K1462" s="258" t="s">
        <v>7130</v>
      </c>
      <c r="L1462" s="497" t="s">
        <v>1294</v>
      </c>
      <c r="M1462" s="249"/>
      <c r="N1462" s="249"/>
      <c r="O1462" s="249" t="s">
        <v>9197</v>
      </c>
    </row>
    <row r="1463" spans="1:15" s="5" customFormat="1" ht="12.95" customHeight="1">
      <c r="A1463" s="453">
        <v>3</v>
      </c>
      <c r="B1463" s="284">
        <v>125</v>
      </c>
      <c r="C1463" s="256" t="s">
        <v>9198</v>
      </c>
      <c r="D1463" s="256" t="s">
        <v>9199</v>
      </c>
      <c r="E1463" s="492">
        <v>37164</v>
      </c>
      <c r="F1463" s="256" t="s">
        <v>53</v>
      </c>
      <c r="G1463" s="249" t="s">
        <v>54</v>
      </c>
      <c r="H1463" s="249" t="s">
        <v>3995</v>
      </c>
      <c r="I1463" s="249" t="s">
        <v>96</v>
      </c>
      <c r="J1463" s="249" t="s">
        <v>2208</v>
      </c>
      <c r="K1463" s="258" t="s">
        <v>7131</v>
      </c>
      <c r="L1463" s="497" t="s">
        <v>1294</v>
      </c>
      <c r="M1463" s="249"/>
      <c r="N1463" s="249"/>
      <c r="O1463" s="256" t="s">
        <v>9200</v>
      </c>
    </row>
    <row r="1464" spans="1:15" s="5" customFormat="1" ht="12.95" customHeight="1">
      <c r="A1464" s="453">
        <v>3</v>
      </c>
      <c r="B1464" s="284">
        <v>126</v>
      </c>
      <c r="C1464" s="256" t="s">
        <v>9201</v>
      </c>
      <c r="D1464" s="256" t="s">
        <v>9202</v>
      </c>
      <c r="E1464" s="238">
        <v>37050</v>
      </c>
      <c r="F1464" s="249" t="s">
        <v>53</v>
      </c>
      <c r="G1464" s="249" t="s">
        <v>54</v>
      </c>
      <c r="H1464" s="249" t="s">
        <v>3995</v>
      </c>
      <c r="I1464" s="249" t="s">
        <v>96</v>
      </c>
      <c r="J1464" s="249" t="s">
        <v>2208</v>
      </c>
      <c r="K1464" s="258" t="s">
        <v>7132</v>
      </c>
      <c r="L1464" s="497" t="s">
        <v>1294</v>
      </c>
      <c r="M1464" s="249"/>
      <c r="N1464" s="249"/>
      <c r="O1464" s="249" t="s">
        <v>9203</v>
      </c>
    </row>
    <row r="1465" spans="1:15" s="5" customFormat="1" ht="12.95" customHeight="1">
      <c r="A1465" s="453">
        <v>3</v>
      </c>
      <c r="B1465" s="284">
        <v>127</v>
      </c>
      <c r="C1465" s="256" t="s">
        <v>9204</v>
      </c>
      <c r="D1465" s="256" t="s">
        <v>9205</v>
      </c>
      <c r="E1465" s="238">
        <v>37190</v>
      </c>
      <c r="F1465" s="249" t="s">
        <v>53</v>
      </c>
      <c r="G1465" s="249" t="s">
        <v>54</v>
      </c>
      <c r="H1465" s="249" t="s">
        <v>3995</v>
      </c>
      <c r="I1465" s="249" t="s">
        <v>96</v>
      </c>
      <c r="J1465" s="249" t="s">
        <v>2208</v>
      </c>
      <c r="K1465" s="258" t="s">
        <v>7133</v>
      </c>
      <c r="L1465" s="497" t="s">
        <v>1294</v>
      </c>
      <c r="M1465" s="249"/>
      <c r="N1465" s="249"/>
      <c r="O1465" s="249" t="s">
        <v>9206</v>
      </c>
    </row>
    <row r="1466" spans="1:15" s="5" customFormat="1" ht="12.95" customHeight="1">
      <c r="A1466" s="453">
        <v>3</v>
      </c>
      <c r="B1466" s="284">
        <v>128</v>
      </c>
      <c r="C1466" s="256" t="s">
        <v>4153</v>
      </c>
      <c r="D1466" s="256" t="s">
        <v>9207</v>
      </c>
      <c r="E1466" s="238">
        <v>36991</v>
      </c>
      <c r="F1466" s="249" t="s">
        <v>53</v>
      </c>
      <c r="G1466" s="249" t="s">
        <v>54</v>
      </c>
      <c r="H1466" s="249" t="s">
        <v>3995</v>
      </c>
      <c r="I1466" s="249" t="s">
        <v>96</v>
      </c>
      <c r="J1466" s="249" t="s">
        <v>2208</v>
      </c>
      <c r="K1466" s="258" t="s">
        <v>7134</v>
      </c>
      <c r="L1466" s="497" t="s">
        <v>1294</v>
      </c>
      <c r="M1466" s="249"/>
      <c r="N1466" s="249"/>
      <c r="O1466" s="249" t="s">
        <v>9208</v>
      </c>
    </row>
    <row r="1467" spans="1:15" s="5" customFormat="1" ht="12.95" customHeight="1">
      <c r="A1467" s="453">
        <v>3</v>
      </c>
      <c r="B1467" s="284">
        <v>129</v>
      </c>
      <c r="C1467" s="256" t="s">
        <v>9209</v>
      </c>
      <c r="D1467" s="256" t="s">
        <v>9210</v>
      </c>
      <c r="E1467" s="238">
        <v>36935</v>
      </c>
      <c r="F1467" s="249" t="s">
        <v>53</v>
      </c>
      <c r="G1467" s="249" t="s">
        <v>54</v>
      </c>
      <c r="H1467" s="249" t="s">
        <v>3995</v>
      </c>
      <c r="I1467" s="249" t="s">
        <v>96</v>
      </c>
      <c r="J1467" s="249" t="s">
        <v>2208</v>
      </c>
      <c r="K1467" s="258" t="s">
        <v>7135</v>
      </c>
      <c r="L1467" s="497" t="s">
        <v>1294</v>
      </c>
      <c r="M1467" s="249"/>
      <c r="N1467" s="249"/>
      <c r="O1467" s="249" t="s">
        <v>9211</v>
      </c>
    </row>
    <row r="1468" spans="1:15" s="5" customFormat="1" ht="12.95" customHeight="1">
      <c r="A1468" s="453">
        <v>3</v>
      </c>
      <c r="B1468" s="284">
        <v>130</v>
      </c>
      <c r="C1468" s="256" t="s">
        <v>9212</v>
      </c>
      <c r="D1468" s="257" t="s">
        <v>9213</v>
      </c>
      <c r="E1468" s="238">
        <v>36926</v>
      </c>
      <c r="F1468" s="249" t="s">
        <v>53</v>
      </c>
      <c r="G1468" s="249" t="s">
        <v>54</v>
      </c>
      <c r="H1468" s="249" t="s">
        <v>3995</v>
      </c>
      <c r="I1468" s="249" t="s">
        <v>96</v>
      </c>
      <c r="J1468" s="249" t="s">
        <v>2208</v>
      </c>
      <c r="K1468" s="258" t="s">
        <v>7136</v>
      </c>
      <c r="L1468" s="497" t="s">
        <v>1294</v>
      </c>
      <c r="M1468" s="249"/>
      <c r="N1468" s="249"/>
      <c r="O1468" s="249" t="s">
        <v>9214</v>
      </c>
    </row>
    <row r="1469" spans="1:15" s="5" customFormat="1" ht="12.95" customHeight="1">
      <c r="A1469" s="453">
        <v>3</v>
      </c>
      <c r="B1469" s="284">
        <v>131</v>
      </c>
      <c r="C1469" s="256" t="s">
        <v>9215</v>
      </c>
      <c r="D1469" s="257" t="s">
        <v>9216</v>
      </c>
      <c r="E1469" s="238">
        <v>37202</v>
      </c>
      <c r="F1469" s="249" t="s">
        <v>53</v>
      </c>
      <c r="G1469" s="249" t="s">
        <v>54</v>
      </c>
      <c r="H1469" s="249" t="s">
        <v>3995</v>
      </c>
      <c r="I1469" s="249" t="s">
        <v>96</v>
      </c>
      <c r="J1469" s="249" t="s">
        <v>2208</v>
      </c>
      <c r="K1469" s="258" t="s">
        <v>7137</v>
      </c>
      <c r="L1469" s="497" t="s">
        <v>1294</v>
      </c>
      <c r="M1469" s="249"/>
      <c r="N1469" s="249"/>
      <c r="O1469" s="249" t="s">
        <v>9217</v>
      </c>
    </row>
    <row r="1470" spans="1:15" s="5" customFormat="1" ht="12.95" customHeight="1">
      <c r="A1470" s="453">
        <v>3</v>
      </c>
      <c r="B1470" s="284">
        <v>132</v>
      </c>
      <c r="C1470" s="256" t="s">
        <v>9218</v>
      </c>
      <c r="D1470" s="256" t="s">
        <v>9219</v>
      </c>
      <c r="E1470" s="238">
        <v>37167</v>
      </c>
      <c r="F1470" s="249" t="s">
        <v>53</v>
      </c>
      <c r="G1470" s="249" t="s">
        <v>54</v>
      </c>
      <c r="H1470" s="249" t="s">
        <v>3995</v>
      </c>
      <c r="I1470" s="249" t="s">
        <v>96</v>
      </c>
      <c r="J1470" s="249" t="s">
        <v>2208</v>
      </c>
      <c r="K1470" s="258" t="s">
        <v>7138</v>
      </c>
      <c r="L1470" s="497" t="s">
        <v>1294</v>
      </c>
      <c r="M1470" s="249"/>
      <c r="N1470" s="249"/>
      <c r="O1470" s="249" t="s">
        <v>9220</v>
      </c>
    </row>
    <row r="1471" spans="1:15" s="5" customFormat="1" ht="12.95" customHeight="1">
      <c r="A1471" s="453">
        <v>3</v>
      </c>
      <c r="B1471" s="284">
        <v>133</v>
      </c>
      <c r="C1471" s="256" t="s">
        <v>9221</v>
      </c>
      <c r="D1471" s="257" t="s">
        <v>9222</v>
      </c>
      <c r="E1471" s="238">
        <v>37098</v>
      </c>
      <c r="F1471" s="249" t="s">
        <v>53</v>
      </c>
      <c r="G1471" s="249" t="s">
        <v>54</v>
      </c>
      <c r="H1471" s="249" t="s">
        <v>3995</v>
      </c>
      <c r="I1471" s="249" t="s">
        <v>96</v>
      </c>
      <c r="J1471" s="249" t="s">
        <v>2208</v>
      </c>
      <c r="K1471" s="258" t="s">
        <v>7139</v>
      </c>
      <c r="L1471" s="497" t="s">
        <v>1294</v>
      </c>
      <c r="M1471" s="249"/>
      <c r="N1471" s="249"/>
      <c r="O1471" s="249" t="s">
        <v>9223</v>
      </c>
    </row>
    <row r="1472" spans="1:15" s="5" customFormat="1" ht="12.95" customHeight="1">
      <c r="A1472" s="453">
        <v>3</v>
      </c>
      <c r="B1472" s="284">
        <v>134</v>
      </c>
      <c r="C1472" s="256" t="s">
        <v>9224</v>
      </c>
      <c r="D1472" s="256">
        <v>4921648592</v>
      </c>
      <c r="E1472" s="492">
        <v>36988</v>
      </c>
      <c r="F1472" s="256" t="s">
        <v>53</v>
      </c>
      <c r="G1472" s="249" t="s">
        <v>54</v>
      </c>
      <c r="H1472" s="249" t="s">
        <v>3995</v>
      </c>
      <c r="I1472" s="249" t="s">
        <v>96</v>
      </c>
      <c r="J1472" s="249" t="s">
        <v>2208</v>
      </c>
      <c r="K1472" s="258" t="s">
        <v>7140</v>
      </c>
      <c r="L1472" s="497" t="s">
        <v>1294</v>
      </c>
      <c r="M1472" s="249"/>
      <c r="N1472" s="249"/>
      <c r="O1472" s="256" t="s">
        <v>9225</v>
      </c>
    </row>
    <row r="1473" spans="1:15" s="5" customFormat="1" ht="12.95" customHeight="1">
      <c r="A1473" s="453">
        <v>3</v>
      </c>
      <c r="B1473" s="284">
        <v>135</v>
      </c>
      <c r="C1473" s="256" t="s">
        <v>9226</v>
      </c>
      <c r="D1473" s="256" t="s">
        <v>9227</v>
      </c>
      <c r="E1473" s="238">
        <v>37148</v>
      </c>
      <c r="F1473" s="249" t="s">
        <v>53</v>
      </c>
      <c r="G1473" s="249" t="s">
        <v>54</v>
      </c>
      <c r="H1473" s="249" t="s">
        <v>3995</v>
      </c>
      <c r="I1473" s="249" t="s">
        <v>96</v>
      </c>
      <c r="J1473" s="249" t="s">
        <v>2208</v>
      </c>
      <c r="K1473" s="258" t="s">
        <v>7141</v>
      </c>
      <c r="L1473" s="497" t="s">
        <v>1294</v>
      </c>
      <c r="M1473" s="249"/>
      <c r="N1473" s="249"/>
      <c r="O1473" s="249" t="s">
        <v>9228</v>
      </c>
    </row>
    <row r="1474" spans="1:15" s="5" customFormat="1" ht="12.95" customHeight="1">
      <c r="A1474" s="453">
        <v>3</v>
      </c>
      <c r="B1474" s="284">
        <v>136</v>
      </c>
      <c r="C1474" s="256" t="s">
        <v>9229</v>
      </c>
      <c r="D1474" s="256" t="s">
        <v>9230</v>
      </c>
      <c r="E1474" s="492">
        <v>37087</v>
      </c>
      <c r="F1474" s="256" t="s">
        <v>53</v>
      </c>
      <c r="G1474" s="249" t="s">
        <v>54</v>
      </c>
      <c r="H1474" s="249" t="s">
        <v>3995</v>
      </c>
      <c r="I1474" s="249" t="s">
        <v>96</v>
      </c>
      <c r="J1474" s="249" t="s">
        <v>2208</v>
      </c>
      <c r="K1474" s="258" t="s">
        <v>7142</v>
      </c>
      <c r="L1474" s="497" t="s">
        <v>1294</v>
      </c>
      <c r="M1474" s="249"/>
      <c r="N1474" s="249"/>
      <c r="O1474" s="256" t="s">
        <v>9231</v>
      </c>
    </row>
    <row r="1475" spans="1:15" s="5" customFormat="1" ht="12.95" customHeight="1">
      <c r="A1475" s="453">
        <v>3</v>
      </c>
      <c r="B1475" s="284">
        <v>137</v>
      </c>
      <c r="C1475" s="256" t="s">
        <v>9232</v>
      </c>
      <c r="D1475" s="257" t="s">
        <v>9233</v>
      </c>
      <c r="E1475" s="238">
        <v>37146</v>
      </c>
      <c r="F1475" s="249" t="s">
        <v>53</v>
      </c>
      <c r="G1475" s="249" t="s">
        <v>54</v>
      </c>
      <c r="H1475" s="249" t="s">
        <v>3995</v>
      </c>
      <c r="I1475" s="249" t="s">
        <v>96</v>
      </c>
      <c r="J1475" s="249" t="s">
        <v>2208</v>
      </c>
      <c r="K1475" s="258" t="s">
        <v>7143</v>
      </c>
      <c r="L1475" s="497" t="s">
        <v>1294</v>
      </c>
      <c r="M1475" s="249"/>
      <c r="N1475" s="249"/>
      <c r="O1475" s="249" t="s">
        <v>9234</v>
      </c>
    </row>
    <row r="1476" spans="1:15" s="5" customFormat="1" ht="12.95" customHeight="1">
      <c r="A1476" s="453">
        <v>3</v>
      </c>
      <c r="B1476" s="284">
        <v>138</v>
      </c>
      <c r="C1476" s="256" t="s">
        <v>9235</v>
      </c>
      <c r="D1476" s="256" t="s">
        <v>9236</v>
      </c>
      <c r="E1476" s="238">
        <v>37045</v>
      </c>
      <c r="F1476" s="249" t="s">
        <v>53</v>
      </c>
      <c r="G1476" s="249" t="s">
        <v>54</v>
      </c>
      <c r="H1476" s="249" t="s">
        <v>3995</v>
      </c>
      <c r="I1476" s="249" t="s">
        <v>96</v>
      </c>
      <c r="J1476" s="249" t="s">
        <v>2208</v>
      </c>
      <c r="K1476" s="258" t="s">
        <v>7144</v>
      </c>
      <c r="L1476" s="497" t="s">
        <v>1294</v>
      </c>
      <c r="M1476" s="249"/>
      <c r="N1476" s="249"/>
      <c r="O1476" s="249" t="s">
        <v>9237</v>
      </c>
    </row>
    <row r="1477" spans="1:15" s="5" customFormat="1" ht="12.95" customHeight="1">
      <c r="A1477" s="453">
        <v>3</v>
      </c>
      <c r="B1477" s="284">
        <v>139</v>
      </c>
      <c r="C1477" s="256" t="s">
        <v>4581</v>
      </c>
      <c r="D1477" s="256" t="s">
        <v>9238</v>
      </c>
      <c r="E1477" s="492">
        <v>37183</v>
      </c>
      <c r="F1477" s="256" t="s">
        <v>53</v>
      </c>
      <c r="G1477" s="249" t="s">
        <v>54</v>
      </c>
      <c r="H1477" s="249" t="s">
        <v>3995</v>
      </c>
      <c r="I1477" s="249" t="s">
        <v>96</v>
      </c>
      <c r="J1477" s="249" t="s">
        <v>2208</v>
      </c>
      <c r="K1477" s="258" t="s">
        <v>7145</v>
      </c>
      <c r="L1477" s="497" t="s">
        <v>1294</v>
      </c>
      <c r="M1477" s="249"/>
      <c r="N1477" s="249"/>
      <c r="O1477" s="256" t="s">
        <v>9239</v>
      </c>
    </row>
    <row r="1478" spans="1:15" s="5" customFormat="1" ht="12.95" customHeight="1">
      <c r="A1478" s="453">
        <v>3</v>
      </c>
      <c r="B1478" s="284">
        <v>140</v>
      </c>
      <c r="C1478" s="256" t="s">
        <v>9240</v>
      </c>
      <c r="D1478" s="256" t="s">
        <v>9241</v>
      </c>
      <c r="E1478" s="492">
        <v>37128</v>
      </c>
      <c r="F1478" s="256" t="s">
        <v>53</v>
      </c>
      <c r="G1478" s="249" t="s">
        <v>54</v>
      </c>
      <c r="H1478" s="249" t="s">
        <v>3995</v>
      </c>
      <c r="I1478" s="249" t="s">
        <v>96</v>
      </c>
      <c r="J1478" s="249" t="s">
        <v>2208</v>
      </c>
      <c r="K1478" s="258" t="s">
        <v>7146</v>
      </c>
      <c r="L1478" s="497" t="s">
        <v>1294</v>
      </c>
      <c r="M1478" s="249"/>
      <c r="N1478" s="249"/>
      <c r="O1478" s="256" t="s">
        <v>9242</v>
      </c>
    </row>
    <row r="1479" spans="1:15" s="5" customFormat="1" ht="12.95" customHeight="1">
      <c r="A1479" s="453">
        <v>3</v>
      </c>
      <c r="B1479" s="284">
        <v>141</v>
      </c>
      <c r="C1479" s="256" t="s">
        <v>9243</v>
      </c>
      <c r="D1479" s="256" t="s">
        <v>9244</v>
      </c>
      <c r="E1479" s="492">
        <v>37199</v>
      </c>
      <c r="F1479" s="256" t="s">
        <v>53</v>
      </c>
      <c r="G1479" s="249" t="s">
        <v>54</v>
      </c>
      <c r="H1479" s="249" t="s">
        <v>3995</v>
      </c>
      <c r="I1479" s="249" t="s">
        <v>96</v>
      </c>
      <c r="J1479" s="249" t="s">
        <v>2208</v>
      </c>
      <c r="K1479" s="258" t="s">
        <v>7147</v>
      </c>
      <c r="L1479" s="497" t="s">
        <v>1294</v>
      </c>
      <c r="M1479" s="249"/>
      <c r="N1479" s="249"/>
      <c r="O1479" s="256" t="s">
        <v>9245</v>
      </c>
    </row>
    <row r="1480" spans="1:15" s="5" customFormat="1" ht="12.95" customHeight="1">
      <c r="A1480" s="453">
        <v>3</v>
      </c>
      <c r="B1480" s="284">
        <v>142</v>
      </c>
      <c r="C1480" s="256" t="s">
        <v>9246</v>
      </c>
      <c r="D1480" s="257" t="s">
        <v>9247</v>
      </c>
      <c r="E1480" s="238">
        <v>37207</v>
      </c>
      <c r="F1480" s="249" t="s">
        <v>53</v>
      </c>
      <c r="G1480" s="249" t="s">
        <v>54</v>
      </c>
      <c r="H1480" s="249" t="s">
        <v>3995</v>
      </c>
      <c r="I1480" s="249" t="s">
        <v>96</v>
      </c>
      <c r="J1480" s="249" t="s">
        <v>2208</v>
      </c>
      <c r="K1480" s="258" t="s">
        <v>7148</v>
      </c>
      <c r="L1480" s="497" t="s">
        <v>1294</v>
      </c>
      <c r="M1480" s="249"/>
      <c r="N1480" s="249"/>
      <c r="O1480" s="249" t="s">
        <v>9248</v>
      </c>
    </row>
    <row r="1481" spans="1:15" s="5" customFormat="1" ht="12.95" customHeight="1">
      <c r="A1481" s="453">
        <v>3</v>
      </c>
      <c r="B1481" s="284">
        <v>143</v>
      </c>
      <c r="C1481" s="249" t="s">
        <v>9249</v>
      </c>
      <c r="D1481" s="249" t="s">
        <v>9250</v>
      </c>
      <c r="E1481" s="238">
        <v>37053</v>
      </c>
      <c r="F1481" s="249" t="s">
        <v>53</v>
      </c>
      <c r="G1481" s="249" t="s">
        <v>54</v>
      </c>
      <c r="H1481" s="249" t="s">
        <v>3995</v>
      </c>
      <c r="I1481" s="249" t="s">
        <v>96</v>
      </c>
      <c r="J1481" s="249" t="s">
        <v>2208</v>
      </c>
      <c r="K1481" s="258" t="s">
        <v>7149</v>
      </c>
      <c r="L1481" s="497" t="s">
        <v>1294</v>
      </c>
      <c r="M1481" s="249"/>
      <c r="N1481" s="249"/>
      <c r="O1481" s="249" t="s">
        <v>9251</v>
      </c>
    </row>
    <row r="1482" spans="1:15" s="5" customFormat="1" ht="12.95" customHeight="1">
      <c r="A1482" s="453">
        <v>3</v>
      </c>
      <c r="B1482" s="284">
        <v>144</v>
      </c>
      <c r="C1482" s="256" t="s">
        <v>9252</v>
      </c>
      <c r="D1482" s="257" t="s">
        <v>9253</v>
      </c>
      <c r="E1482" s="238">
        <v>36950</v>
      </c>
      <c r="F1482" s="249" t="s">
        <v>53</v>
      </c>
      <c r="G1482" s="249" t="s">
        <v>54</v>
      </c>
      <c r="H1482" s="249" t="s">
        <v>3995</v>
      </c>
      <c r="I1482" s="249" t="s">
        <v>96</v>
      </c>
      <c r="J1482" s="249" t="s">
        <v>2208</v>
      </c>
      <c r="K1482" s="258" t="s">
        <v>7150</v>
      </c>
      <c r="L1482" s="497" t="s">
        <v>1294</v>
      </c>
      <c r="M1482" s="249"/>
      <c r="N1482" s="249"/>
      <c r="O1482" s="249" t="s">
        <v>9254</v>
      </c>
    </row>
    <row r="1483" spans="1:15" s="5" customFormat="1" ht="12.95" customHeight="1">
      <c r="A1483" s="453">
        <v>3</v>
      </c>
      <c r="B1483" s="284">
        <v>145</v>
      </c>
      <c r="C1483" s="256" t="s">
        <v>9255</v>
      </c>
      <c r="D1483" s="256" t="s">
        <v>9256</v>
      </c>
      <c r="E1483" s="492">
        <v>36959</v>
      </c>
      <c r="F1483" s="256" t="s">
        <v>53</v>
      </c>
      <c r="G1483" s="249" t="s">
        <v>54</v>
      </c>
      <c r="H1483" s="249" t="s">
        <v>3995</v>
      </c>
      <c r="I1483" s="249" t="s">
        <v>96</v>
      </c>
      <c r="J1483" s="249" t="s">
        <v>2208</v>
      </c>
      <c r="K1483" s="258" t="s">
        <v>7151</v>
      </c>
      <c r="L1483" s="497" t="s">
        <v>1294</v>
      </c>
      <c r="M1483" s="249"/>
      <c r="N1483" s="249"/>
      <c r="O1483" s="256" t="s">
        <v>9257</v>
      </c>
    </row>
    <row r="1484" spans="1:15" s="5" customFormat="1" ht="12.95" customHeight="1">
      <c r="A1484" s="453">
        <v>3</v>
      </c>
      <c r="B1484" s="284">
        <v>146</v>
      </c>
      <c r="C1484" s="256" t="s">
        <v>9258</v>
      </c>
      <c r="D1484" s="256" t="s">
        <v>9259</v>
      </c>
      <c r="E1484" s="492">
        <v>37018</v>
      </c>
      <c r="F1484" s="256" t="s">
        <v>53</v>
      </c>
      <c r="G1484" s="249" t="s">
        <v>54</v>
      </c>
      <c r="H1484" s="249" t="s">
        <v>3995</v>
      </c>
      <c r="I1484" s="249" t="s">
        <v>96</v>
      </c>
      <c r="J1484" s="249" t="s">
        <v>2208</v>
      </c>
      <c r="K1484" s="258" t="s">
        <v>7152</v>
      </c>
      <c r="L1484" s="497" t="s">
        <v>1294</v>
      </c>
      <c r="M1484" s="249"/>
      <c r="N1484" s="249"/>
      <c r="O1484" s="256" t="s">
        <v>9260</v>
      </c>
    </row>
    <row r="1485" spans="1:15" s="5" customFormat="1" ht="12.95" customHeight="1">
      <c r="A1485" s="453">
        <v>3</v>
      </c>
      <c r="B1485" s="284">
        <v>147</v>
      </c>
      <c r="C1485" s="256" t="s">
        <v>9261</v>
      </c>
      <c r="D1485" s="256" t="s">
        <v>9262</v>
      </c>
      <c r="E1485" s="492">
        <v>36955</v>
      </c>
      <c r="F1485" s="256" t="s">
        <v>53</v>
      </c>
      <c r="G1485" s="249" t="s">
        <v>54</v>
      </c>
      <c r="H1485" s="249" t="s">
        <v>3995</v>
      </c>
      <c r="I1485" s="249" t="s">
        <v>96</v>
      </c>
      <c r="J1485" s="249" t="s">
        <v>2208</v>
      </c>
      <c r="K1485" s="258" t="s">
        <v>7153</v>
      </c>
      <c r="L1485" s="497" t="s">
        <v>1294</v>
      </c>
      <c r="M1485" s="249"/>
      <c r="N1485" s="249"/>
      <c r="O1485" s="256" t="s">
        <v>9263</v>
      </c>
    </row>
    <row r="1486" spans="1:15" s="5" customFormat="1" ht="12.95" customHeight="1">
      <c r="A1486" s="453">
        <v>3</v>
      </c>
      <c r="B1486" s="284">
        <v>148</v>
      </c>
      <c r="C1486" s="256" t="s">
        <v>9264</v>
      </c>
      <c r="D1486" s="256" t="s">
        <v>9265</v>
      </c>
      <c r="E1486" s="238">
        <v>37151</v>
      </c>
      <c r="F1486" s="249" t="s">
        <v>53</v>
      </c>
      <c r="G1486" s="249" t="s">
        <v>54</v>
      </c>
      <c r="H1486" s="249" t="s">
        <v>3995</v>
      </c>
      <c r="I1486" s="249" t="s">
        <v>96</v>
      </c>
      <c r="J1486" s="249" t="s">
        <v>2208</v>
      </c>
      <c r="K1486" s="258" t="s">
        <v>7154</v>
      </c>
      <c r="L1486" s="497" t="s">
        <v>1294</v>
      </c>
      <c r="M1486" s="249"/>
      <c r="N1486" s="249"/>
      <c r="O1486" s="249" t="s">
        <v>9266</v>
      </c>
    </row>
    <row r="1487" spans="1:15" s="5" customFormat="1" ht="12.95" customHeight="1">
      <c r="A1487" s="453">
        <v>3</v>
      </c>
      <c r="B1487" s="284">
        <v>149</v>
      </c>
      <c r="C1487" s="256" t="s">
        <v>9267</v>
      </c>
      <c r="D1487" s="256">
        <v>5120656438</v>
      </c>
      <c r="E1487" s="492">
        <v>37098</v>
      </c>
      <c r="F1487" s="256" t="s">
        <v>53</v>
      </c>
      <c r="G1487" s="249" t="s">
        <v>54</v>
      </c>
      <c r="H1487" s="249" t="s">
        <v>3995</v>
      </c>
      <c r="I1487" s="249" t="s">
        <v>96</v>
      </c>
      <c r="J1487" s="249" t="s">
        <v>2208</v>
      </c>
      <c r="K1487" s="258" t="s">
        <v>7155</v>
      </c>
      <c r="L1487" s="497" t="s">
        <v>1294</v>
      </c>
      <c r="M1487" s="249"/>
      <c r="N1487" s="249"/>
      <c r="O1487" s="256" t="s">
        <v>9268</v>
      </c>
    </row>
    <row r="1488" spans="1:15" s="5" customFormat="1" ht="12.95" customHeight="1">
      <c r="A1488" s="453">
        <v>3</v>
      </c>
      <c r="B1488" s="284">
        <v>150</v>
      </c>
      <c r="C1488" s="256" t="s">
        <v>9269</v>
      </c>
      <c r="D1488" s="256" t="s">
        <v>9270</v>
      </c>
      <c r="E1488" s="492">
        <v>37120</v>
      </c>
      <c r="F1488" s="256" t="s">
        <v>53</v>
      </c>
      <c r="G1488" s="249" t="s">
        <v>54</v>
      </c>
      <c r="H1488" s="249" t="s">
        <v>3995</v>
      </c>
      <c r="I1488" s="249" t="s">
        <v>96</v>
      </c>
      <c r="J1488" s="249" t="s">
        <v>2208</v>
      </c>
      <c r="K1488" s="258" t="s">
        <v>7156</v>
      </c>
      <c r="L1488" s="497" t="s">
        <v>1294</v>
      </c>
      <c r="M1488" s="249"/>
      <c r="N1488" s="249"/>
      <c r="O1488" s="256" t="s">
        <v>9271</v>
      </c>
    </row>
    <row r="1489" spans="1:15" s="5" customFormat="1" ht="12.95" customHeight="1">
      <c r="A1489" s="453">
        <v>3</v>
      </c>
      <c r="B1489" s="284">
        <v>151</v>
      </c>
      <c r="C1489" s="256" t="s">
        <v>9272</v>
      </c>
      <c r="D1489" s="256" t="s">
        <v>9273</v>
      </c>
      <c r="E1489" s="238">
        <v>37172</v>
      </c>
      <c r="F1489" s="249" t="s">
        <v>53</v>
      </c>
      <c r="G1489" s="249" t="s">
        <v>54</v>
      </c>
      <c r="H1489" s="249" t="s">
        <v>3995</v>
      </c>
      <c r="I1489" s="249" t="s">
        <v>96</v>
      </c>
      <c r="J1489" s="249" t="s">
        <v>2208</v>
      </c>
      <c r="K1489" s="258" t="s">
        <v>7157</v>
      </c>
      <c r="L1489" s="497" t="s">
        <v>1294</v>
      </c>
      <c r="M1489" s="249"/>
      <c r="N1489" s="249"/>
      <c r="O1489" s="249" t="s">
        <v>9274</v>
      </c>
    </row>
    <row r="1490" spans="1:15" s="5" customFormat="1" ht="12.95" customHeight="1">
      <c r="A1490" s="453">
        <v>3</v>
      </c>
      <c r="B1490" s="284">
        <v>152</v>
      </c>
      <c r="C1490" s="256" t="s">
        <v>9110</v>
      </c>
      <c r="D1490" s="256" t="s">
        <v>9275</v>
      </c>
      <c r="E1490" s="238">
        <v>37034</v>
      </c>
      <c r="F1490" s="249" t="s">
        <v>53</v>
      </c>
      <c r="G1490" s="249" t="s">
        <v>54</v>
      </c>
      <c r="H1490" s="249" t="s">
        <v>3995</v>
      </c>
      <c r="I1490" s="249" t="s">
        <v>96</v>
      </c>
      <c r="J1490" s="249" t="s">
        <v>2208</v>
      </c>
      <c r="K1490" s="258" t="s">
        <v>7158</v>
      </c>
      <c r="L1490" s="497" t="s">
        <v>1294</v>
      </c>
      <c r="M1490" s="249"/>
      <c r="N1490" s="249"/>
      <c r="O1490" s="249" t="s">
        <v>9276</v>
      </c>
    </row>
    <row r="1491" spans="1:15" s="5" customFormat="1" ht="12.95" customHeight="1">
      <c r="A1491" s="453">
        <v>3</v>
      </c>
      <c r="B1491" s="284">
        <v>153</v>
      </c>
      <c r="C1491" s="256" t="s">
        <v>9277</v>
      </c>
      <c r="D1491" s="256" t="s">
        <v>9278</v>
      </c>
      <c r="E1491" s="238">
        <v>37088</v>
      </c>
      <c r="F1491" s="249" t="s">
        <v>53</v>
      </c>
      <c r="G1491" s="249" t="s">
        <v>54</v>
      </c>
      <c r="H1491" s="249" t="s">
        <v>3995</v>
      </c>
      <c r="I1491" s="249" t="s">
        <v>96</v>
      </c>
      <c r="J1491" s="249" t="s">
        <v>2208</v>
      </c>
      <c r="K1491" s="258" t="s">
        <v>7159</v>
      </c>
      <c r="L1491" s="497" t="s">
        <v>1294</v>
      </c>
      <c r="M1491" s="249"/>
      <c r="N1491" s="249"/>
      <c r="O1491" s="249" t="s">
        <v>9279</v>
      </c>
    </row>
    <row r="1492" spans="1:15" s="5" customFormat="1" ht="12.95" customHeight="1">
      <c r="A1492" s="453">
        <v>3</v>
      </c>
      <c r="B1492" s="284">
        <v>154</v>
      </c>
      <c r="C1492" s="256" t="s">
        <v>9280</v>
      </c>
      <c r="D1492" s="256" t="s">
        <v>9281</v>
      </c>
      <c r="E1492" s="492">
        <v>36962</v>
      </c>
      <c r="F1492" s="256" t="s">
        <v>53</v>
      </c>
      <c r="G1492" s="249" t="s">
        <v>54</v>
      </c>
      <c r="H1492" s="249" t="s">
        <v>3995</v>
      </c>
      <c r="I1492" s="249" t="s">
        <v>96</v>
      </c>
      <c r="J1492" s="249" t="s">
        <v>2208</v>
      </c>
      <c r="K1492" s="258" t="s">
        <v>7160</v>
      </c>
      <c r="L1492" s="497" t="s">
        <v>1294</v>
      </c>
      <c r="M1492" s="249"/>
      <c r="N1492" s="249"/>
      <c r="O1492" s="256" t="s">
        <v>9282</v>
      </c>
    </row>
    <row r="1493" spans="1:15" s="5" customFormat="1" ht="12.95" customHeight="1">
      <c r="A1493" s="453">
        <v>3</v>
      </c>
      <c r="B1493" s="284">
        <v>155</v>
      </c>
      <c r="C1493" s="256" t="s">
        <v>9283</v>
      </c>
      <c r="D1493" s="256" t="s">
        <v>9284</v>
      </c>
      <c r="E1493" s="238">
        <v>37147</v>
      </c>
      <c r="F1493" s="249" t="s">
        <v>53</v>
      </c>
      <c r="G1493" s="249" t="s">
        <v>54</v>
      </c>
      <c r="H1493" s="249" t="s">
        <v>3995</v>
      </c>
      <c r="I1493" s="249" t="s">
        <v>96</v>
      </c>
      <c r="J1493" s="249" t="s">
        <v>2208</v>
      </c>
      <c r="K1493" s="258" t="s">
        <v>7161</v>
      </c>
      <c r="L1493" s="497" t="s">
        <v>1294</v>
      </c>
      <c r="M1493" s="249"/>
      <c r="N1493" s="249"/>
      <c r="O1493" s="249" t="s">
        <v>9285</v>
      </c>
    </row>
    <row r="1494" spans="1:15" s="5" customFormat="1" ht="12.95" customHeight="1">
      <c r="A1494" s="453">
        <v>3</v>
      </c>
      <c r="B1494" s="284">
        <v>156</v>
      </c>
      <c r="C1494" s="256" t="s">
        <v>9286</v>
      </c>
      <c r="D1494" s="256" t="s">
        <v>9287</v>
      </c>
      <c r="E1494" s="492">
        <v>36892</v>
      </c>
      <c r="F1494" s="256" t="s">
        <v>53</v>
      </c>
      <c r="G1494" s="249" t="s">
        <v>54</v>
      </c>
      <c r="H1494" s="249" t="s">
        <v>3995</v>
      </c>
      <c r="I1494" s="249" t="s">
        <v>96</v>
      </c>
      <c r="J1494" s="249" t="s">
        <v>2208</v>
      </c>
      <c r="K1494" s="258" t="s">
        <v>7162</v>
      </c>
      <c r="L1494" s="497" t="s">
        <v>1294</v>
      </c>
      <c r="M1494" s="249"/>
      <c r="N1494" s="249"/>
      <c r="O1494" s="256" t="s">
        <v>9288</v>
      </c>
    </row>
    <row r="1495" spans="1:15" s="5" customFormat="1" ht="12.95" customHeight="1">
      <c r="A1495" s="453">
        <v>3</v>
      </c>
      <c r="B1495" s="284">
        <v>157</v>
      </c>
      <c r="C1495" s="256" t="s">
        <v>9289</v>
      </c>
      <c r="D1495" s="256" t="s">
        <v>9290</v>
      </c>
      <c r="E1495" s="492">
        <v>37052</v>
      </c>
      <c r="F1495" s="256" t="s">
        <v>53</v>
      </c>
      <c r="G1495" s="249" t="s">
        <v>54</v>
      </c>
      <c r="H1495" s="249" t="s">
        <v>3995</v>
      </c>
      <c r="I1495" s="249" t="s">
        <v>96</v>
      </c>
      <c r="J1495" s="249" t="s">
        <v>2208</v>
      </c>
      <c r="K1495" s="258" t="s">
        <v>7163</v>
      </c>
      <c r="L1495" s="497" t="s">
        <v>1294</v>
      </c>
      <c r="M1495" s="249"/>
      <c r="N1495" s="249"/>
      <c r="O1495" s="256" t="s">
        <v>9291</v>
      </c>
    </row>
    <row r="1496" spans="1:15" s="5" customFormat="1" ht="12.95" customHeight="1">
      <c r="A1496" s="453">
        <v>3</v>
      </c>
      <c r="B1496" s="284">
        <v>158</v>
      </c>
      <c r="C1496" s="256" t="s">
        <v>9292</v>
      </c>
      <c r="D1496" s="256" t="s">
        <v>9293</v>
      </c>
      <c r="E1496" s="492">
        <v>37072</v>
      </c>
      <c r="F1496" s="256" t="s">
        <v>53</v>
      </c>
      <c r="G1496" s="249" t="s">
        <v>54</v>
      </c>
      <c r="H1496" s="249" t="s">
        <v>3995</v>
      </c>
      <c r="I1496" s="249" t="s">
        <v>96</v>
      </c>
      <c r="J1496" s="249" t="s">
        <v>2208</v>
      </c>
      <c r="K1496" s="258" t="s">
        <v>7164</v>
      </c>
      <c r="L1496" s="497" t="s">
        <v>1294</v>
      </c>
      <c r="M1496" s="249"/>
      <c r="N1496" s="249"/>
      <c r="O1496" s="256" t="s">
        <v>9294</v>
      </c>
    </row>
    <row r="1497" spans="1:15" s="5" customFormat="1" ht="12.95" customHeight="1">
      <c r="A1497" s="453">
        <v>3</v>
      </c>
      <c r="B1497" s="284">
        <v>159</v>
      </c>
      <c r="C1497" s="256" t="s">
        <v>9295</v>
      </c>
      <c r="D1497" s="256" t="s">
        <v>9296</v>
      </c>
      <c r="E1497" s="492">
        <v>37197</v>
      </c>
      <c r="F1497" s="256" t="s">
        <v>53</v>
      </c>
      <c r="G1497" s="249" t="s">
        <v>54</v>
      </c>
      <c r="H1497" s="249" t="s">
        <v>3995</v>
      </c>
      <c r="I1497" s="249" t="s">
        <v>96</v>
      </c>
      <c r="J1497" s="249" t="s">
        <v>2208</v>
      </c>
      <c r="K1497" s="258" t="s">
        <v>7165</v>
      </c>
      <c r="L1497" s="497" t="s">
        <v>1294</v>
      </c>
      <c r="M1497" s="249"/>
      <c r="N1497" s="249"/>
      <c r="O1497" s="256" t="s">
        <v>9297</v>
      </c>
    </row>
    <row r="1498" spans="1:15" s="5" customFormat="1" ht="12.95" customHeight="1">
      <c r="A1498" s="453">
        <v>3</v>
      </c>
      <c r="B1498" s="284">
        <v>160</v>
      </c>
      <c r="C1498" s="256" t="s">
        <v>9298</v>
      </c>
      <c r="D1498" s="256" t="s">
        <v>9299</v>
      </c>
      <c r="E1498" s="492">
        <v>36974</v>
      </c>
      <c r="F1498" s="256" t="s">
        <v>53</v>
      </c>
      <c r="G1498" s="249" t="s">
        <v>54</v>
      </c>
      <c r="H1498" s="249" t="s">
        <v>3995</v>
      </c>
      <c r="I1498" s="249" t="s">
        <v>96</v>
      </c>
      <c r="J1498" s="249" t="s">
        <v>2208</v>
      </c>
      <c r="K1498" s="258" t="s">
        <v>7166</v>
      </c>
      <c r="L1498" s="497" t="s">
        <v>1294</v>
      </c>
      <c r="M1498" s="249"/>
      <c r="N1498" s="249"/>
      <c r="O1498" s="256" t="s">
        <v>9300</v>
      </c>
    </row>
    <row r="1499" spans="1:15" s="5" customFormat="1" ht="12.95" customHeight="1">
      <c r="A1499" s="453">
        <v>3</v>
      </c>
      <c r="B1499" s="284">
        <v>161</v>
      </c>
      <c r="C1499" s="256" t="s">
        <v>9301</v>
      </c>
      <c r="D1499" s="256">
        <v>5220455585</v>
      </c>
      <c r="E1499" s="492">
        <v>36934</v>
      </c>
      <c r="F1499" s="256" t="s">
        <v>53</v>
      </c>
      <c r="G1499" s="249" t="s">
        <v>54</v>
      </c>
      <c r="H1499" s="249" t="s">
        <v>3995</v>
      </c>
      <c r="I1499" s="249" t="s">
        <v>96</v>
      </c>
      <c r="J1499" s="249" t="s">
        <v>2208</v>
      </c>
      <c r="K1499" s="258" t="s">
        <v>7167</v>
      </c>
      <c r="L1499" s="497" t="s">
        <v>1294</v>
      </c>
      <c r="M1499" s="249"/>
      <c r="N1499" s="249"/>
      <c r="O1499" s="442" t="s">
        <v>9302</v>
      </c>
    </row>
    <row r="1500" spans="1:15" s="5" customFormat="1" ht="12.95" customHeight="1">
      <c r="A1500" s="453">
        <v>3</v>
      </c>
      <c r="B1500" s="284">
        <v>162</v>
      </c>
      <c r="C1500" s="256" t="s">
        <v>9303</v>
      </c>
      <c r="D1500" s="256" t="s">
        <v>9304</v>
      </c>
      <c r="E1500" s="492">
        <v>37028</v>
      </c>
      <c r="F1500" s="256" t="s">
        <v>53</v>
      </c>
      <c r="G1500" s="249" t="s">
        <v>54</v>
      </c>
      <c r="H1500" s="249" t="s">
        <v>3995</v>
      </c>
      <c r="I1500" s="249" t="s">
        <v>96</v>
      </c>
      <c r="J1500" s="249" t="s">
        <v>2208</v>
      </c>
      <c r="K1500" s="258" t="s">
        <v>7168</v>
      </c>
      <c r="L1500" s="497" t="s">
        <v>1294</v>
      </c>
      <c r="M1500" s="249"/>
      <c r="N1500" s="249"/>
      <c r="O1500" s="256" t="s">
        <v>9305</v>
      </c>
    </row>
    <row r="1501" spans="1:15" s="5" customFormat="1" ht="12.95" customHeight="1">
      <c r="A1501" s="453">
        <v>3</v>
      </c>
      <c r="B1501" s="284">
        <v>163</v>
      </c>
      <c r="C1501" s="256" t="s">
        <v>9306</v>
      </c>
      <c r="D1501" s="256" t="s">
        <v>9307</v>
      </c>
      <c r="E1501" s="238">
        <v>37077</v>
      </c>
      <c r="F1501" s="249" t="s">
        <v>53</v>
      </c>
      <c r="G1501" s="249" t="s">
        <v>54</v>
      </c>
      <c r="H1501" s="249" t="s">
        <v>3995</v>
      </c>
      <c r="I1501" s="249" t="s">
        <v>96</v>
      </c>
      <c r="J1501" s="249" t="s">
        <v>2208</v>
      </c>
      <c r="K1501" s="258" t="s">
        <v>7169</v>
      </c>
      <c r="L1501" s="497" t="s">
        <v>1294</v>
      </c>
      <c r="M1501" s="249"/>
      <c r="N1501" s="249"/>
      <c r="O1501" s="249" t="s">
        <v>9308</v>
      </c>
    </row>
    <row r="1502" spans="1:15" s="5" customFormat="1" ht="12.95" customHeight="1">
      <c r="A1502" s="453">
        <v>3</v>
      </c>
      <c r="B1502" s="284">
        <v>164</v>
      </c>
      <c r="C1502" s="256" t="s">
        <v>9309</v>
      </c>
      <c r="D1502" s="256" t="s">
        <v>9310</v>
      </c>
      <c r="E1502" s="238">
        <v>36597</v>
      </c>
      <c r="F1502" s="249" t="s">
        <v>53</v>
      </c>
      <c r="G1502" s="249" t="s">
        <v>54</v>
      </c>
      <c r="H1502" s="249" t="s">
        <v>3995</v>
      </c>
      <c r="I1502" s="249" t="s">
        <v>96</v>
      </c>
      <c r="J1502" s="249" t="s">
        <v>2208</v>
      </c>
      <c r="K1502" s="258" t="s">
        <v>7170</v>
      </c>
      <c r="L1502" s="497" t="s">
        <v>1294</v>
      </c>
      <c r="M1502" s="249"/>
      <c r="N1502" s="249"/>
      <c r="O1502" s="249" t="s">
        <v>9311</v>
      </c>
    </row>
    <row r="1503" spans="1:15" s="5" customFormat="1" ht="12.95" customHeight="1">
      <c r="A1503" s="453">
        <v>3</v>
      </c>
      <c r="B1503" s="284">
        <v>165</v>
      </c>
      <c r="C1503" s="256" t="s">
        <v>9312</v>
      </c>
      <c r="D1503" s="256" t="s">
        <v>9313</v>
      </c>
      <c r="E1503" s="492">
        <v>37011</v>
      </c>
      <c r="F1503" s="256" t="s">
        <v>53</v>
      </c>
      <c r="G1503" s="249" t="s">
        <v>54</v>
      </c>
      <c r="H1503" s="249" t="s">
        <v>3995</v>
      </c>
      <c r="I1503" s="249" t="s">
        <v>96</v>
      </c>
      <c r="J1503" s="249" t="s">
        <v>2208</v>
      </c>
      <c r="K1503" s="258" t="s">
        <v>7171</v>
      </c>
      <c r="L1503" s="497" t="s">
        <v>1294</v>
      </c>
      <c r="M1503" s="249"/>
      <c r="N1503" s="249"/>
      <c r="O1503" s="256" t="s">
        <v>9314</v>
      </c>
    </row>
    <row r="1504" spans="1:15" s="5" customFormat="1" ht="12.95" customHeight="1">
      <c r="A1504" s="453">
        <v>3</v>
      </c>
      <c r="B1504" s="284">
        <v>166</v>
      </c>
      <c r="C1504" s="256" t="s">
        <v>9315</v>
      </c>
      <c r="D1504" s="256" t="s">
        <v>9316</v>
      </c>
      <c r="E1504" s="238">
        <v>37141</v>
      </c>
      <c r="F1504" s="249" t="s">
        <v>53</v>
      </c>
      <c r="G1504" s="249" t="s">
        <v>54</v>
      </c>
      <c r="H1504" s="249" t="s">
        <v>3995</v>
      </c>
      <c r="I1504" s="249" t="s">
        <v>96</v>
      </c>
      <c r="J1504" s="249" t="s">
        <v>2208</v>
      </c>
      <c r="K1504" s="258" t="s">
        <v>7172</v>
      </c>
      <c r="L1504" s="497" t="s">
        <v>1294</v>
      </c>
      <c r="M1504" s="249"/>
      <c r="N1504" s="249"/>
      <c r="O1504" s="249" t="s">
        <v>9317</v>
      </c>
    </row>
    <row r="1505" spans="1:15" s="5" customFormat="1" ht="12.95" customHeight="1">
      <c r="A1505" s="453">
        <v>3</v>
      </c>
      <c r="B1505" s="284">
        <v>167</v>
      </c>
      <c r="C1505" s="256" t="s">
        <v>9318</v>
      </c>
      <c r="D1505" s="256" t="s">
        <v>9319</v>
      </c>
      <c r="E1505" s="238">
        <v>36960</v>
      </c>
      <c r="F1505" s="249" t="s">
        <v>53</v>
      </c>
      <c r="G1505" s="249" t="s">
        <v>54</v>
      </c>
      <c r="H1505" s="249" t="s">
        <v>3995</v>
      </c>
      <c r="I1505" s="249" t="s">
        <v>96</v>
      </c>
      <c r="J1505" s="249" t="s">
        <v>2208</v>
      </c>
      <c r="K1505" s="258" t="s">
        <v>7173</v>
      </c>
      <c r="L1505" s="497" t="s">
        <v>1294</v>
      </c>
      <c r="M1505" s="249"/>
      <c r="N1505" s="249"/>
      <c r="O1505" s="249" t="s">
        <v>9320</v>
      </c>
    </row>
    <row r="1506" spans="1:15" s="5" customFormat="1" ht="12.95" customHeight="1">
      <c r="A1506" s="453">
        <v>3</v>
      </c>
      <c r="B1506" s="284">
        <v>168</v>
      </c>
      <c r="C1506" s="256" t="s">
        <v>9321</v>
      </c>
      <c r="D1506" s="256" t="s">
        <v>9322</v>
      </c>
      <c r="E1506" s="493">
        <v>36991</v>
      </c>
      <c r="F1506" s="249" t="s">
        <v>53</v>
      </c>
      <c r="G1506" s="249" t="s">
        <v>54</v>
      </c>
      <c r="H1506" s="249" t="s">
        <v>3995</v>
      </c>
      <c r="I1506" s="249" t="s">
        <v>96</v>
      </c>
      <c r="J1506" s="249" t="s">
        <v>2208</v>
      </c>
      <c r="K1506" s="258" t="s">
        <v>7174</v>
      </c>
      <c r="L1506" s="497" t="s">
        <v>1294</v>
      </c>
      <c r="M1506" s="249"/>
      <c r="N1506" s="249"/>
      <c r="O1506" s="249" t="s">
        <v>9323</v>
      </c>
    </row>
    <row r="1507" spans="1:15" s="5" customFormat="1" ht="12.95" customHeight="1">
      <c r="A1507" s="453">
        <v>3</v>
      </c>
      <c r="B1507" s="284">
        <v>169</v>
      </c>
      <c r="C1507" s="256" t="s">
        <v>9324</v>
      </c>
      <c r="D1507" s="256" t="s">
        <v>9325</v>
      </c>
      <c r="E1507" s="492">
        <v>37205</v>
      </c>
      <c r="F1507" s="256" t="s">
        <v>53</v>
      </c>
      <c r="G1507" s="249" t="s">
        <v>54</v>
      </c>
      <c r="H1507" s="249" t="s">
        <v>3995</v>
      </c>
      <c r="I1507" s="249" t="s">
        <v>96</v>
      </c>
      <c r="J1507" s="249" t="s">
        <v>2208</v>
      </c>
      <c r="K1507" s="258" t="s">
        <v>7175</v>
      </c>
      <c r="L1507" s="497" t="s">
        <v>1294</v>
      </c>
      <c r="M1507" s="249"/>
      <c r="N1507" s="249"/>
      <c r="O1507" s="256" t="s">
        <v>9326</v>
      </c>
    </row>
    <row r="1508" spans="1:15" s="5" customFormat="1" ht="12.95" customHeight="1">
      <c r="A1508" s="453">
        <v>3</v>
      </c>
      <c r="B1508" s="284">
        <v>170</v>
      </c>
      <c r="C1508" s="256" t="s">
        <v>9327</v>
      </c>
      <c r="D1508" s="256" t="s">
        <v>9328</v>
      </c>
      <c r="E1508" s="238">
        <v>37209</v>
      </c>
      <c r="F1508" s="249" t="s">
        <v>53</v>
      </c>
      <c r="G1508" s="249" t="s">
        <v>54</v>
      </c>
      <c r="H1508" s="249" t="s">
        <v>3995</v>
      </c>
      <c r="I1508" s="249" t="s">
        <v>96</v>
      </c>
      <c r="J1508" s="249" t="s">
        <v>2208</v>
      </c>
      <c r="K1508" s="258" t="s">
        <v>7176</v>
      </c>
      <c r="L1508" s="497" t="s">
        <v>1294</v>
      </c>
      <c r="M1508" s="249"/>
      <c r="N1508" s="249"/>
      <c r="O1508" s="249" t="s">
        <v>9329</v>
      </c>
    </row>
    <row r="1509" spans="1:15" s="5" customFormat="1" ht="12.95" customHeight="1">
      <c r="A1509" s="453">
        <v>3</v>
      </c>
      <c r="B1509" s="284">
        <v>171</v>
      </c>
      <c r="C1509" s="256" t="s">
        <v>9330</v>
      </c>
      <c r="D1509" s="256" t="s">
        <v>9331</v>
      </c>
      <c r="E1509" s="238">
        <v>36952</v>
      </c>
      <c r="F1509" s="249" t="s">
        <v>53</v>
      </c>
      <c r="G1509" s="249" t="s">
        <v>54</v>
      </c>
      <c r="H1509" s="249" t="s">
        <v>3995</v>
      </c>
      <c r="I1509" s="249" t="s">
        <v>96</v>
      </c>
      <c r="J1509" s="249" t="s">
        <v>2208</v>
      </c>
      <c r="K1509" s="258" t="s">
        <v>7177</v>
      </c>
      <c r="L1509" s="497" t="s">
        <v>1294</v>
      </c>
      <c r="M1509" s="249"/>
      <c r="N1509" s="249"/>
      <c r="O1509" s="249" t="s">
        <v>9332</v>
      </c>
    </row>
    <row r="1510" spans="1:15" s="5" customFormat="1" ht="12.95" customHeight="1">
      <c r="A1510" s="453">
        <v>3</v>
      </c>
      <c r="B1510" s="284">
        <v>172</v>
      </c>
      <c r="C1510" s="256" t="s">
        <v>9333</v>
      </c>
      <c r="D1510" s="256" t="s">
        <v>9334</v>
      </c>
      <c r="E1510" s="238">
        <v>36984</v>
      </c>
      <c r="F1510" s="249" t="s">
        <v>53</v>
      </c>
      <c r="G1510" s="249" t="s">
        <v>54</v>
      </c>
      <c r="H1510" s="249" t="s">
        <v>3995</v>
      </c>
      <c r="I1510" s="249" t="s">
        <v>96</v>
      </c>
      <c r="J1510" s="249" t="s">
        <v>2208</v>
      </c>
      <c r="K1510" s="258" t="s">
        <v>7178</v>
      </c>
      <c r="L1510" s="497" t="s">
        <v>1294</v>
      </c>
      <c r="M1510" s="249"/>
      <c r="N1510" s="249"/>
      <c r="O1510" s="249" t="s">
        <v>9335</v>
      </c>
    </row>
    <row r="1511" spans="1:15" s="5" customFormat="1" ht="12.95" customHeight="1">
      <c r="A1511" s="453">
        <v>3</v>
      </c>
      <c r="B1511" s="284">
        <v>173</v>
      </c>
      <c r="C1511" s="256" t="s">
        <v>9336</v>
      </c>
      <c r="D1511" s="256" t="s">
        <v>9337</v>
      </c>
      <c r="E1511" s="238">
        <v>37104</v>
      </c>
      <c r="F1511" s="249" t="s">
        <v>53</v>
      </c>
      <c r="G1511" s="249" t="s">
        <v>54</v>
      </c>
      <c r="H1511" s="249" t="s">
        <v>3995</v>
      </c>
      <c r="I1511" s="249" t="s">
        <v>96</v>
      </c>
      <c r="J1511" s="249" t="s">
        <v>2208</v>
      </c>
      <c r="K1511" s="258" t="s">
        <v>7179</v>
      </c>
      <c r="L1511" s="497" t="s">
        <v>1294</v>
      </c>
      <c r="M1511" s="249"/>
      <c r="N1511" s="249"/>
      <c r="O1511" s="249" t="s">
        <v>9338</v>
      </c>
    </row>
    <row r="1512" spans="1:15" s="5" customFormat="1" ht="12.95" customHeight="1">
      <c r="A1512" s="453">
        <v>3</v>
      </c>
      <c r="B1512" s="284">
        <v>174</v>
      </c>
      <c r="C1512" s="256" t="s">
        <v>9339</v>
      </c>
      <c r="D1512" s="257" t="s">
        <v>9340</v>
      </c>
      <c r="E1512" s="238">
        <v>37080</v>
      </c>
      <c r="F1512" s="249" t="s">
        <v>53</v>
      </c>
      <c r="G1512" s="249" t="s">
        <v>54</v>
      </c>
      <c r="H1512" s="249" t="s">
        <v>3995</v>
      </c>
      <c r="I1512" s="249" t="s">
        <v>96</v>
      </c>
      <c r="J1512" s="249" t="s">
        <v>2208</v>
      </c>
      <c r="K1512" s="258" t="s">
        <v>7180</v>
      </c>
      <c r="L1512" s="497" t="s">
        <v>1294</v>
      </c>
      <c r="M1512" s="249"/>
      <c r="N1512" s="249"/>
      <c r="O1512" s="249" t="s">
        <v>9341</v>
      </c>
    </row>
    <row r="1513" spans="1:15" s="5" customFormat="1" ht="12.95" customHeight="1">
      <c r="A1513" s="453">
        <v>3</v>
      </c>
      <c r="B1513" s="284">
        <v>175</v>
      </c>
      <c r="C1513" s="256" t="s">
        <v>9342</v>
      </c>
      <c r="D1513" s="256" t="s">
        <v>9343</v>
      </c>
      <c r="E1513" s="492">
        <v>37183</v>
      </c>
      <c r="F1513" s="256" t="s">
        <v>53</v>
      </c>
      <c r="G1513" s="249" t="s">
        <v>54</v>
      </c>
      <c r="H1513" s="249" t="s">
        <v>3995</v>
      </c>
      <c r="I1513" s="249" t="s">
        <v>96</v>
      </c>
      <c r="J1513" s="249" t="s">
        <v>2208</v>
      </c>
      <c r="K1513" s="258" t="s">
        <v>7181</v>
      </c>
      <c r="L1513" s="497" t="s">
        <v>1294</v>
      </c>
      <c r="M1513" s="249"/>
      <c r="N1513" s="249"/>
      <c r="O1513" s="256" t="s">
        <v>9344</v>
      </c>
    </row>
    <row r="1514" spans="1:15" s="5" customFormat="1" ht="12.95" customHeight="1">
      <c r="A1514" s="453">
        <v>3</v>
      </c>
      <c r="B1514" s="284">
        <v>176</v>
      </c>
      <c r="C1514" s="256" t="s">
        <v>1138</v>
      </c>
      <c r="D1514" s="256" t="s">
        <v>9345</v>
      </c>
      <c r="E1514" s="238">
        <v>37012</v>
      </c>
      <c r="F1514" s="249" t="s">
        <v>53</v>
      </c>
      <c r="G1514" s="249" t="s">
        <v>54</v>
      </c>
      <c r="H1514" s="249" t="s">
        <v>3995</v>
      </c>
      <c r="I1514" s="249" t="s">
        <v>96</v>
      </c>
      <c r="J1514" s="249" t="s">
        <v>2208</v>
      </c>
      <c r="K1514" s="258" t="s">
        <v>7182</v>
      </c>
      <c r="L1514" s="497" t="s">
        <v>1294</v>
      </c>
      <c r="M1514" s="249"/>
      <c r="N1514" s="249"/>
      <c r="O1514" s="249" t="s">
        <v>9346</v>
      </c>
    </row>
    <row r="1515" spans="1:15" s="5" customFormat="1" ht="12.95" customHeight="1">
      <c r="A1515" s="453">
        <v>3</v>
      </c>
      <c r="B1515" s="284">
        <v>177</v>
      </c>
      <c r="C1515" s="256" t="s">
        <v>9347</v>
      </c>
      <c r="D1515" s="256">
        <v>6221034277</v>
      </c>
      <c r="E1515" s="492">
        <v>37148</v>
      </c>
      <c r="F1515" s="256" t="s">
        <v>53</v>
      </c>
      <c r="G1515" s="249" t="s">
        <v>54</v>
      </c>
      <c r="H1515" s="249" t="s">
        <v>3995</v>
      </c>
      <c r="I1515" s="249" t="s">
        <v>96</v>
      </c>
      <c r="J1515" s="249" t="s">
        <v>2208</v>
      </c>
      <c r="K1515" s="258" t="s">
        <v>7183</v>
      </c>
      <c r="L1515" s="497" t="s">
        <v>1294</v>
      </c>
      <c r="M1515" s="249"/>
      <c r="N1515" s="249"/>
      <c r="O1515" s="256" t="s">
        <v>9348</v>
      </c>
    </row>
    <row r="1516" spans="1:15" s="5" customFormat="1" ht="12.95" customHeight="1">
      <c r="A1516" s="453">
        <v>3</v>
      </c>
      <c r="B1516" s="284">
        <v>178</v>
      </c>
      <c r="C1516" s="256" t="s">
        <v>9349</v>
      </c>
      <c r="D1516" s="256" t="s">
        <v>9350</v>
      </c>
      <c r="E1516" s="492">
        <v>37206</v>
      </c>
      <c r="F1516" s="256" t="s">
        <v>53</v>
      </c>
      <c r="G1516" s="249" t="s">
        <v>54</v>
      </c>
      <c r="H1516" s="249" t="s">
        <v>3995</v>
      </c>
      <c r="I1516" s="249" t="s">
        <v>96</v>
      </c>
      <c r="J1516" s="249" t="s">
        <v>2208</v>
      </c>
      <c r="K1516" s="258" t="s">
        <v>7184</v>
      </c>
      <c r="L1516" s="497" t="s">
        <v>1294</v>
      </c>
      <c r="M1516" s="249"/>
      <c r="N1516" s="249"/>
      <c r="O1516" s="256" t="s">
        <v>9351</v>
      </c>
    </row>
    <row r="1517" spans="1:15" s="5" customFormat="1" ht="12.95" customHeight="1">
      <c r="A1517" s="453">
        <v>3</v>
      </c>
      <c r="B1517" s="284">
        <v>179</v>
      </c>
      <c r="C1517" s="256" t="s">
        <v>9352</v>
      </c>
      <c r="D1517" s="257" t="s">
        <v>9353</v>
      </c>
      <c r="E1517" s="238">
        <v>36993</v>
      </c>
      <c r="F1517" s="249" t="s">
        <v>53</v>
      </c>
      <c r="G1517" s="249" t="s">
        <v>54</v>
      </c>
      <c r="H1517" s="249" t="s">
        <v>3995</v>
      </c>
      <c r="I1517" s="249" t="s">
        <v>96</v>
      </c>
      <c r="J1517" s="249" t="s">
        <v>2208</v>
      </c>
      <c r="K1517" s="258" t="s">
        <v>7185</v>
      </c>
      <c r="L1517" s="497" t="s">
        <v>1294</v>
      </c>
      <c r="M1517" s="249"/>
      <c r="N1517" s="249"/>
      <c r="O1517" s="249" t="s">
        <v>9354</v>
      </c>
    </row>
    <row r="1518" spans="1:15" s="5" customFormat="1" ht="12.95" customHeight="1">
      <c r="A1518" s="453">
        <v>3</v>
      </c>
      <c r="B1518" s="284">
        <v>180</v>
      </c>
      <c r="C1518" s="256" t="s">
        <v>9355</v>
      </c>
      <c r="D1518" s="256">
        <v>6221597546</v>
      </c>
      <c r="E1518" s="238">
        <v>36989</v>
      </c>
      <c r="F1518" s="249" t="s">
        <v>53</v>
      </c>
      <c r="G1518" s="249" t="s">
        <v>54</v>
      </c>
      <c r="H1518" s="249" t="s">
        <v>3995</v>
      </c>
      <c r="I1518" s="249" t="s">
        <v>96</v>
      </c>
      <c r="J1518" s="249" t="s">
        <v>2208</v>
      </c>
      <c r="K1518" s="258" t="s">
        <v>7186</v>
      </c>
      <c r="L1518" s="497" t="s">
        <v>1294</v>
      </c>
      <c r="M1518" s="249"/>
      <c r="N1518" s="249"/>
      <c r="O1518" s="249" t="s">
        <v>9356</v>
      </c>
    </row>
    <row r="1519" spans="1:15" s="5" customFormat="1" ht="12.95" customHeight="1">
      <c r="A1519" s="453">
        <v>3</v>
      </c>
      <c r="B1519" s="284">
        <v>181</v>
      </c>
      <c r="C1519" s="256" t="s">
        <v>2408</v>
      </c>
      <c r="D1519" s="257" t="s">
        <v>9357</v>
      </c>
      <c r="E1519" s="238">
        <v>37183</v>
      </c>
      <c r="F1519" s="249" t="s">
        <v>53</v>
      </c>
      <c r="G1519" s="249" t="s">
        <v>54</v>
      </c>
      <c r="H1519" s="249" t="s">
        <v>3995</v>
      </c>
      <c r="I1519" s="249" t="s">
        <v>96</v>
      </c>
      <c r="J1519" s="249" t="s">
        <v>2208</v>
      </c>
      <c r="K1519" s="258" t="s">
        <v>7187</v>
      </c>
      <c r="L1519" s="497" t="s">
        <v>1294</v>
      </c>
      <c r="M1519" s="249"/>
      <c r="N1519" s="249"/>
      <c r="O1519" s="249" t="s">
        <v>9358</v>
      </c>
    </row>
    <row r="1520" spans="1:15" s="5" customFormat="1" ht="12.95" customHeight="1">
      <c r="A1520" s="453">
        <v>3</v>
      </c>
      <c r="B1520" s="284">
        <v>182</v>
      </c>
      <c r="C1520" s="256" t="s">
        <v>9359</v>
      </c>
      <c r="D1520" s="256" t="s">
        <v>9360</v>
      </c>
      <c r="E1520" s="492">
        <v>37081</v>
      </c>
      <c r="F1520" s="256" t="s">
        <v>53</v>
      </c>
      <c r="G1520" s="249" t="s">
        <v>54</v>
      </c>
      <c r="H1520" s="249" t="s">
        <v>3995</v>
      </c>
      <c r="I1520" s="249" t="s">
        <v>96</v>
      </c>
      <c r="J1520" s="249" t="s">
        <v>2208</v>
      </c>
      <c r="K1520" s="258" t="s">
        <v>7188</v>
      </c>
      <c r="L1520" s="497" t="s">
        <v>1294</v>
      </c>
      <c r="M1520" s="249"/>
      <c r="N1520" s="249"/>
      <c r="O1520" s="256" t="s">
        <v>9361</v>
      </c>
    </row>
    <row r="1521" spans="1:15" s="5" customFormat="1" ht="12.95" customHeight="1">
      <c r="A1521" s="453">
        <v>3</v>
      </c>
      <c r="B1521" s="284">
        <v>183</v>
      </c>
      <c r="C1521" s="256" t="s">
        <v>9362</v>
      </c>
      <c r="D1521" s="256" t="s">
        <v>9363</v>
      </c>
      <c r="E1521" s="492">
        <v>37186</v>
      </c>
      <c r="F1521" s="256" t="s">
        <v>53</v>
      </c>
      <c r="G1521" s="249" t="s">
        <v>54</v>
      </c>
      <c r="H1521" s="249" t="s">
        <v>3995</v>
      </c>
      <c r="I1521" s="249" t="s">
        <v>96</v>
      </c>
      <c r="J1521" s="249" t="s">
        <v>2208</v>
      </c>
      <c r="K1521" s="258" t="s">
        <v>7189</v>
      </c>
      <c r="L1521" s="497" t="s">
        <v>1294</v>
      </c>
      <c r="M1521" s="249"/>
      <c r="N1521" s="249"/>
      <c r="O1521" s="256" t="s">
        <v>9364</v>
      </c>
    </row>
    <row r="1522" spans="1:15" s="5" customFormat="1" ht="12.95" customHeight="1">
      <c r="A1522" s="453">
        <v>3</v>
      </c>
      <c r="B1522" s="284">
        <v>184</v>
      </c>
      <c r="C1522" s="285" t="s">
        <v>9365</v>
      </c>
      <c r="D1522" s="256" t="s">
        <v>9366</v>
      </c>
      <c r="E1522" s="238">
        <v>37171</v>
      </c>
      <c r="F1522" s="249" t="s">
        <v>53</v>
      </c>
      <c r="G1522" s="249" t="s">
        <v>54</v>
      </c>
      <c r="H1522" s="249" t="s">
        <v>3995</v>
      </c>
      <c r="I1522" s="249" t="s">
        <v>96</v>
      </c>
      <c r="J1522" s="249" t="s">
        <v>2208</v>
      </c>
      <c r="K1522" s="258" t="s">
        <v>7190</v>
      </c>
      <c r="L1522" s="497" t="s">
        <v>1294</v>
      </c>
      <c r="M1522" s="249"/>
      <c r="N1522" s="249"/>
      <c r="O1522" s="249" t="s">
        <v>9367</v>
      </c>
    </row>
    <row r="1523" spans="1:15" s="5" customFormat="1" ht="12.95" customHeight="1">
      <c r="A1523" s="453">
        <v>3</v>
      </c>
      <c r="B1523" s="284">
        <v>185</v>
      </c>
      <c r="C1523" s="256" t="s">
        <v>9368</v>
      </c>
      <c r="D1523" s="256" t="s">
        <v>9369</v>
      </c>
      <c r="E1523" s="492">
        <v>37161</v>
      </c>
      <c r="F1523" s="256" t="s">
        <v>53</v>
      </c>
      <c r="G1523" s="249" t="s">
        <v>54</v>
      </c>
      <c r="H1523" s="249" t="s">
        <v>3995</v>
      </c>
      <c r="I1523" s="249" t="s">
        <v>96</v>
      </c>
      <c r="J1523" s="249" t="s">
        <v>2208</v>
      </c>
      <c r="K1523" s="258" t="s">
        <v>7191</v>
      </c>
      <c r="L1523" s="497" t="s">
        <v>1294</v>
      </c>
      <c r="M1523" s="249"/>
      <c r="N1523" s="249"/>
      <c r="O1523" s="256" t="s">
        <v>9370</v>
      </c>
    </row>
    <row r="1524" spans="1:15" s="5" customFormat="1" ht="12.95" customHeight="1">
      <c r="A1524" s="453">
        <v>3</v>
      </c>
      <c r="B1524" s="284">
        <v>186</v>
      </c>
      <c r="C1524" s="256" t="s">
        <v>9371</v>
      </c>
      <c r="D1524" s="256" t="s">
        <v>9372</v>
      </c>
      <c r="E1524" s="492">
        <v>37088</v>
      </c>
      <c r="F1524" s="256" t="s">
        <v>53</v>
      </c>
      <c r="G1524" s="249" t="s">
        <v>54</v>
      </c>
      <c r="H1524" s="249" t="s">
        <v>3995</v>
      </c>
      <c r="I1524" s="249" t="s">
        <v>96</v>
      </c>
      <c r="J1524" s="249" t="s">
        <v>2208</v>
      </c>
      <c r="K1524" s="258" t="s">
        <v>7192</v>
      </c>
      <c r="L1524" s="497" t="s">
        <v>1294</v>
      </c>
      <c r="M1524" s="249"/>
      <c r="N1524" s="249"/>
      <c r="O1524" s="256" t="s">
        <v>9373</v>
      </c>
    </row>
    <row r="1525" spans="1:15" s="5" customFormat="1" ht="12.95" customHeight="1">
      <c r="A1525" s="453">
        <v>3</v>
      </c>
      <c r="B1525" s="284">
        <v>187</v>
      </c>
      <c r="C1525" s="256" t="s">
        <v>9374</v>
      </c>
      <c r="D1525" s="256" t="s">
        <v>9375</v>
      </c>
      <c r="E1525" s="492">
        <v>36386</v>
      </c>
      <c r="F1525" s="256" t="s">
        <v>53</v>
      </c>
      <c r="G1525" s="249" t="s">
        <v>54</v>
      </c>
      <c r="H1525" s="249" t="s">
        <v>3995</v>
      </c>
      <c r="I1525" s="249" t="s">
        <v>96</v>
      </c>
      <c r="J1525" s="249" t="s">
        <v>2208</v>
      </c>
      <c r="K1525" s="258" t="s">
        <v>7193</v>
      </c>
      <c r="L1525" s="497" t="s">
        <v>1294</v>
      </c>
      <c r="M1525" s="249"/>
      <c r="N1525" s="249"/>
      <c r="O1525" s="256" t="s">
        <v>9376</v>
      </c>
    </row>
    <row r="1526" spans="1:15" s="5" customFormat="1" ht="12.95" customHeight="1">
      <c r="A1526" s="453">
        <v>3</v>
      </c>
      <c r="B1526" s="284">
        <v>188</v>
      </c>
      <c r="C1526" s="256" t="s">
        <v>9377</v>
      </c>
      <c r="D1526" s="256" t="s">
        <v>9378</v>
      </c>
      <c r="E1526" s="238">
        <v>37079</v>
      </c>
      <c r="F1526" s="249" t="s">
        <v>53</v>
      </c>
      <c r="G1526" s="249" t="s">
        <v>54</v>
      </c>
      <c r="H1526" s="249" t="s">
        <v>3995</v>
      </c>
      <c r="I1526" s="249" t="s">
        <v>96</v>
      </c>
      <c r="J1526" s="249" t="s">
        <v>2208</v>
      </c>
      <c r="K1526" s="258" t="s">
        <v>7194</v>
      </c>
      <c r="L1526" s="497" t="s">
        <v>1294</v>
      </c>
      <c r="M1526" s="249"/>
      <c r="N1526" s="249"/>
      <c r="O1526" s="249" t="s">
        <v>9379</v>
      </c>
    </row>
    <row r="1527" spans="1:15" s="5" customFormat="1" ht="12.95" customHeight="1">
      <c r="A1527" s="453">
        <v>3</v>
      </c>
      <c r="B1527" s="284">
        <v>189</v>
      </c>
      <c r="C1527" s="256" t="s">
        <v>9380</v>
      </c>
      <c r="D1527" s="256" t="s">
        <v>9381</v>
      </c>
      <c r="E1527" s="238">
        <v>37156</v>
      </c>
      <c r="F1527" s="249" t="s">
        <v>53</v>
      </c>
      <c r="G1527" s="249" t="s">
        <v>54</v>
      </c>
      <c r="H1527" s="249" t="s">
        <v>3995</v>
      </c>
      <c r="I1527" s="249" t="s">
        <v>96</v>
      </c>
      <c r="J1527" s="249" t="s">
        <v>2208</v>
      </c>
      <c r="K1527" s="258" t="s">
        <v>7195</v>
      </c>
      <c r="L1527" s="497" t="s">
        <v>1294</v>
      </c>
      <c r="M1527" s="249"/>
      <c r="N1527" s="249"/>
      <c r="O1527" s="249" t="s">
        <v>9382</v>
      </c>
    </row>
    <row r="1528" spans="1:15" s="5" customFormat="1" ht="12.95" customHeight="1">
      <c r="A1528" s="453">
        <v>3</v>
      </c>
      <c r="B1528" s="284">
        <v>190</v>
      </c>
      <c r="C1528" s="256" t="s">
        <v>9383</v>
      </c>
      <c r="D1528" s="256" t="s">
        <v>9384</v>
      </c>
      <c r="E1528" s="238">
        <v>36892</v>
      </c>
      <c r="F1528" s="249" t="s">
        <v>53</v>
      </c>
      <c r="G1528" s="249" t="s">
        <v>54</v>
      </c>
      <c r="H1528" s="249" t="s">
        <v>3995</v>
      </c>
      <c r="I1528" s="249" t="s">
        <v>96</v>
      </c>
      <c r="J1528" s="249" t="s">
        <v>2208</v>
      </c>
      <c r="K1528" s="258" t="s">
        <v>7196</v>
      </c>
      <c r="L1528" s="497" t="s">
        <v>1294</v>
      </c>
      <c r="M1528" s="249"/>
      <c r="N1528" s="249"/>
      <c r="O1528" s="249" t="s">
        <v>9385</v>
      </c>
    </row>
    <row r="1529" spans="1:15" s="5" customFormat="1" ht="12.95" customHeight="1">
      <c r="A1529" s="453">
        <v>3</v>
      </c>
      <c r="B1529" s="284">
        <v>191</v>
      </c>
      <c r="C1529" s="256" t="s">
        <v>9386</v>
      </c>
      <c r="D1529" s="256" t="s">
        <v>9387</v>
      </c>
      <c r="E1529" s="238">
        <v>37174</v>
      </c>
      <c r="F1529" s="249" t="s">
        <v>53</v>
      </c>
      <c r="G1529" s="249" t="s">
        <v>54</v>
      </c>
      <c r="H1529" s="249" t="s">
        <v>3995</v>
      </c>
      <c r="I1529" s="249" t="s">
        <v>96</v>
      </c>
      <c r="J1529" s="249" t="s">
        <v>2208</v>
      </c>
      <c r="K1529" s="258" t="s">
        <v>7197</v>
      </c>
      <c r="L1529" s="497" t="s">
        <v>1294</v>
      </c>
      <c r="M1529" s="249"/>
      <c r="N1529" s="249"/>
      <c r="O1529" s="249" t="s">
        <v>9388</v>
      </c>
    </row>
    <row r="1530" spans="1:15" s="5" customFormat="1" ht="12.95" customHeight="1">
      <c r="A1530" s="453">
        <v>3</v>
      </c>
      <c r="B1530" s="284">
        <v>192</v>
      </c>
      <c r="C1530" s="256" t="s">
        <v>9389</v>
      </c>
      <c r="D1530" s="256" t="s">
        <v>9390</v>
      </c>
      <c r="E1530" s="492">
        <v>36507</v>
      </c>
      <c r="F1530" s="256" t="s">
        <v>53</v>
      </c>
      <c r="G1530" s="249" t="s">
        <v>54</v>
      </c>
      <c r="H1530" s="249" t="s">
        <v>3995</v>
      </c>
      <c r="I1530" s="249" t="s">
        <v>96</v>
      </c>
      <c r="J1530" s="249" t="s">
        <v>2208</v>
      </c>
      <c r="K1530" s="258" t="s">
        <v>7198</v>
      </c>
      <c r="L1530" s="497" t="s">
        <v>1294</v>
      </c>
      <c r="M1530" s="249"/>
      <c r="N1530" s="249"/>
      <c r="O1530" s="256" t="s">
        <v>9391</v>
      </c>
    </row>
    <row r="1531" spans="1:15" s="5" customFormat="1" ht="12.95" customHeight="1">
      <c r="A1531" s="453">
        <v>3</v>
      </c>
      <c r="B1531" s="284">
        <v>193</v>
      </c>
      <c r="C1531" s="256" t="s">
        <v>9392</v>
      </c>
      <c r="D1531" s="256" t="s">
        <v>9393</v>
      </c>
      <c r="E1531" s="238">
        <v>37149</v>
      </c>
      <c r="F1531" s="249" t="s">
        <v>53</v>
      </c>
      <c r="G1531" s="249" t="s">
        <v>54</v>
      </c>
      <c r="H1531" s="249" t="s">
        <v>3995</v>
      </c>
      <c r="I1531" s="249" t="s">
        <v>96</v>
      </c>
      <c r="J1531" s="249" t="s">
        <v>2208</v>
      </c>
      <c r="K1531" s="258" t="s">
        <v>7199</v>
      </c>
      <c r="L1531" s="497" t="s">
        <v>1294</v>
      </c>
      <c r="M1531" s="249"/>
      <c r="N1531" s="249"/>
      <c r="O1531" s="249" t="s">
        <v>9394</v>
      </c>
    </row>
    <row r="1532" spans="1:15" s="5" customFormat="1" ht="12.95" customHeight="1">
      <c r="A1532" s="453">
        <v>3</v>
      </c>
      <c r="B1532" s="284">
        <v>194</v>
      </c>
      <c r="C1532" s="256" t="s">
        <v>9395</v>
      </c>
      <c r="D1532" s="256" t="s">
        <v>9396</v>
      </c>
      <c r="E1532" s="238">
        <v>36898</v>
      </c>
      <c r="F1532" s="249" t="s">
        <v>53</v>
      </c>
      <c r="G1532" s="249" t="s">
        <v>54</v>
      </c>
      <c r="H1532" s="249" t="s">
        <v>3995</v>
      </c>
      <c r="I1532" s="249" t="s">
        <v>96</v>
      </c>
      <c r="J1532" s="249" t="s">
        <v>2208</v>
      </c>
      <c r="K1532" s="258" t="s">
        <v>7200</v>
      </c>
      <c r="L1532" s="497" t="s">
        <v>1294</v>
      </c>
      <c r="M1532" s="249"/>
      <c r="N1532" s="249"/>
      <c r="O1532" s="249" t="s">
        <v>9397</v>
      </c>
    </row>
    <row r="1533" spans="1:15" s="505" customFormat="1" ht="12.95" customHeight="1">
      <c r="A1533" s="456">
        <v>3</v>
      </c>
      <c r="B1533" s="456">
        <v>195</v>
      </c>
      <c r="C1533" s="507" t="s">
        <v>9398</v>
      </c>
      <c r="D1533" s="507" t="s">
        <v>9399</v>
      </c>
      <c r="E1533" s="509">
        <v>37142</v>
      </c>
      <c r="F1533" s="510" t="s">
        <v>53</v>
      </c>
      <c r="G1533" s="510" t="s">
        <v>54</v>
      </c>
      <c r="H1533" s="510" t="s">
        <v>3995</v>
      </c>
      <c r="I1533" s="510" t="s">
        <v>96</v>
      </c>
      <c r="J1533" s="510" t="s">
        <v>2208</v>
      </c>
      <c r="K1533" s="511" t="s">
        <v>7201</v>
      </c>
      <c r="L1533" s="504" t="s">
        <v>1294</v>
      </c>
      <c r="M1533" s="510"/>
      <c r="N1533" s="510"/>
      <c r="O1533" s="510" t="s">
        <v>9400</v>
      </c>
    </row>
    <row r="1534" spans="1:15" s="5" customFormat="1" ht="12.95" customHeight="1">
      <c r="A1534" s="453">
        <v>3</v>
      </c>
      <c r="B1534" s="284">
        <v>196</v>
      </c>
      <c r="C1534" s="256" t="s">
        <v>9401</v>
      </c>
      <c r="D1534" s="257" t="s">
        <v>9402</v>
      </c>
      <c r="E1534" s="238">
        <v>37092</v>
      </c>
      <c r="F1534" s="249" t="s">
        <v>53</v>
      </c>
      <c r="G1534" s="249" t="s">
        <v>54</v>
      </c>
      <c r="H1534" s="249" t="s">
        <v>3995</v>
      </c>
      <c r="I1534" s="249" t="s">
        <v>96</v>
      </c>
      <c r="J1534" s="249" t="s">
        <v>2208</v>
      </c>
      <c r="K1534" s="258" t="s">
        <v>7202</v>
      </c>
      <c r="L1534" s="497" t="s">
        <v>1299</v>
      </c>
      <c r="M1534" s="249"/>
      <c r="N1534" s="249"/>
      <c r="O1534" s="249" t="s">
        <v>2228</v>
      </c>
    </row>
    <row r="1535" spans="1:15" s="5" customFormat="1" ht="12.95" customHeight="1">
      <c r="A1535" s="453">
        <v>3</v>
      </c>
      <c r="B1535" s="284">
        <v>197</v>
      </c>
      <c r="C1535" s="256" t="s">
        <v>9403</v>
      </c>
      <c r="D1535" s="256" t="s">
        <v>9404</v>
      </c>
      <c r="E1535" s="238">
        <v>37010</v>
      </c>
      <c r="F1535" s="249" t="s">
        <v>53</v>
      </c>
      <c r="G1535" s="249" t="s">
        <v>54</v>
      </c>
      <c r="H1535" s="249" t="s">
        <v>3995</v>
      </c>
      <c r="I1535" s="249" t="s">
        <v>96</v>
      </c>
      <c r="J1535" s="249" t="s">
        <v>2208</v>
      </c>
      <c r="K1535" s="258" t="s">
        <v>7203</v>
      </c>
      <c r="L1535" s="497" t="s">
        <v>1299</v>
      </c>
      <c r="M1535" s="249"/>
      <c r="N1535" s="249"/>
      <c r="O1535" s="249" t="s">
        <v>9405</v>
      </c>
    </row>
    <row r="1536" spans="1:15" s="5" customFormat="1" ht="12.95" customHeight="1">
      <c r="A1536" s="453">
        <v>3</v>
      </c>
      <c r="B1536" s="284">
        <v>198</v>
      </c>
      <c r="C1536" s="256" t="s">
        <v>9406</v>
      </c>
      <c r="D1536" s="256" t="s">
        <v>9407</v>
      </c>
      <c r="E1536" s="492">
        <v>37113</v>
      </c>
      <c r="F1536" s="256" t="s">
        <v>53</v>
      </c>
      <c r="G1536" s="249" t="s">
        <v>54</v>
      </c>
      <c r="H1536" s="249" t="s">
        <v>3995</v>
      </c>
      <c r="I1536" s="249" t="s">
        <v>96</v>
      </c>
      <c r="J1536" s="249" t="s">
        <v>2208</v>
      </c>
      <c r="K1536" s="258" t="s">
        <v>7204</v>
      </c>
      <c r="L1536" s="497" t="s">
        <v>1299</v>
      </c>
      <c r="M1536" s="249"/>
      <c r="N1536" s="249"/>
      <c r="O1536" s="256" t="s">
        <v>9408</v>
      </c>
    </row>
    <row r="1537" spans="1:15" s="5" customFormat="1" ht="12.95" customHeight="1">
      <c r="A1537" s="453">
        <v>3</v>
      </c>
      <c r="B1537" s="284">
        <v>199</v>
      </c>
      <c r="C1537" s="256" t="s">
        <v>9409</v>
      </c>
      <c r="D1537" s="256" t="s">
        <v>9410</v>
      </c>
      <c r="E1537" s="238">
        <v>36908</v>
      </c>
      <c r="F1537" s="249" t="s">
        <v>53</v>
      </c>
      <c r="G1537" s="249" t="s">
        <v>54</v>
      </c>
      <c r="H1537" s="249" t="s">
        <v>3995</v>
      </c>
      <c r="I1537" s="249" t="s">
        <v>96</v>
      </c>
      <c r="J1537" s="249" t="s">
        <v>2208</v>
      </c>
      <c r="K1537" s="258" t="s">
        <v>7206</v>
      </c>
      <c r="L1537" s="497" t="s">
        <v>1299</v>
      </c>
      <c r="M1537" s="249"/>
      <c r="N1537" s="249"/>
      <c r="O1537" s="249" t="s">
        <v>9411</v>
      </c>
    </row>
    <row r="1538" spans="1:15" s="5" customFormat="1" ht="12.95" customHeight="1">
      <c r="A1538" s="454">
        <v>4</v>
      </c>
      <c r="B1538" s="284">
        <v>1</v>
      </c>
      <c r="C1538" s="458" t="s">
        <v>9412</v>
      </c>
      <c r="D1538" s="458" t="s">
        <v>9413</v>
      </c>
      <c r="E1538" s="469">
        <v>37083</v>
      </c>
      <c r="F1538" s="458" t="s">
        <v>53</v>
      </c>
      <c r="G1538" s="393" t="s">
        <v>54</v>
      </c>
      <c r="H1538" s="393" t="s">
        <v>3995</v>
      </c>
      <c r="I1538" s="393" t="s">
        <v>96</v>
      </c>
      <c r="J1538" s="393" t="s">
        <v>2208</v>
      </c>
      <c r="K1538" s="461" t="s">
        <v>7001</v>
      </c>
      <c r="L1538" s="497" t="s">
        <v>1299</v>
      </c>
      <c r="M1538" s="393"/>
      <c r="N1538" s="393"/>
      <c r="O1538" s="458" t="s">
        <v>9414</v>
      </c>
    </row>
    <row r="1539" spans="1:15" s="5" customFormat="1" ht="12.95" customHeight="1">
      <c r="A1539" s="454">
        <v>4</v>
      </c>
      <c r="B1539" s="284">
        <v>2</v>
      </c>
      <c r="C1539" s="458" t="s">
        <v>9415</v>
      </c>
      <c r="D1539" s="458" t="s">
        <v>9416</v>
      </c>
      <c r="E1539" s="469">
        <v>36942</v>
      </c>
      <c r="F1539" s="458" t="s">
        <v>53</v>
      </c>
      <c r="G1539" s="393" t="s">
        <v>54</v>
      </c>
      <c r="H1539" s="393" t="s">
        <v>3995</v>
      </c>
      <c r="I1539" s="393" t="s">
        <v>96</v>
      </c>
      <c r="J1539" s="393" t="s">
        <v>2208</v>
      </c>
      <c r="K1539" s="461" t="s">
        <v>7207</v>
      </c>
      <c r="L1539" s="497" t="s">
        <v>1299</v>
      </c>
      <c r="M1539" s="393"/>
      <c r="N1539" s="393"/>
      <c r="O1539" s="458" t="s">
        <v>9417</v>
      </c>
    </row>
    <row r="1540" spans="1:15" s="5" customFormat="1" ht="12.95" customHeight="1">
      <c r="A1540" s="454">
        <v>4</v>
      </c>
      <c r="B1540" s="284">
        <v>3</v>
      </c>
      <c r="C1540" s="458" t="s">
        <v>9418</v>
      </c>
      <c r="D1540" s="458" t="s">
        <v>9419</v>
      </c>
      <c r="E1540" s="469">
        <v>37200</v>
      </c>
      <c r="F1540" s="458" t="s">
        <v>53</v>
      </c>
      <c r="G1540" s="393" t="s">
        <v>54</v>
      </c>
      <c r="H1540" s="393" t="s">
        <v>3995</v>
      </c>
      <c r="I1540" s="393" t="s">
        <v>96</v>
      </c>
      <c r="J1540" s="393" t="s">
        <v>2208</v>
      </c>
      <c r="K1540" s="461" t="s">
        <v>7208</v>
      </c>
      <c r="L1540" s="497" t="s">
        <v>1299</v>
      </c>
      <c r="M1540" s="393"/>
      <c r="N1540" s="393"/>
      <c r="O1540" s="458" t="s">
        <v>9420</v>
      </c>
    </row>
    <row r="1541" spans="1:15" s="5" customFormat="1" ht="12.95" customHeight="1">
      <c r="A1541" s="454">
        <v>4</v>
      </c>
      <c r="B1541" s="284">
        <v>4</v>
      </c>
      <c r="C1541" s="458" t="s">
        <v>8456</v>
      </c>
      <c r="D1541" s="458">
        <v>4017003174</v>
      </c>
      <c r="E1541" s="469">
        <v>36276</v>
      </c>
      <c r="F1541" s="458" t="s">
        <v>53</v>
      </c>
      <c r="G1541" s="393" t="s">
        <v>54</v>
      </c>
      <c r="H1541" s="393" t="s">
        <v>3995</v>
      </c>
      <c r="I1541" s="393" t="s">
        <v>96</v>
      </c>
      <c r="J1541" s="393" t="s">
        <v>2208</v>
      </c>
      <c r="K1541" s="461" t="s">
        <v>7209</v>
      </c>
      <c r="L1541" s="497" t="s">
        <v>1299</v>
      </c>
      <c r="M1541" s="393"/>
      <c r="N1541" s="393"/>
      <c r="O1541" s="458" t="s">
        <v>9421</v>
      </c>
    </row>
    <row r="1542" spans="1:15" s="5" customFormat="1" ht="12.95" customHeight="1">
      <c r="A1542" s="454">
        <v>4</v>
      </c>
      <c r="B1542" s="284">
        <v>5</v>
      </c>
      <c r="C1542" s="458" t="s">
        <v>9422</v>
      </c>
      <c r="D1542" s="458" t="s">
        <v>9423</v>
      </c>
      <c r="E1542" s="469">
        <v>36934</v>
      </c>
      <c r="F1542" s="458" t="s">
        <v>53</v>
      </c>
      <c r="G1542" s="393" t="s">
        <v>54</v>
      </c>
      <c r="H1542" s="393" t="s">
        <v>3995</v>
      </c>
      <c r="I1542" s="393" t="s">
        <v>96</v>
      </c>
      <c r="J1542" s="393" t="s">
        <v>2208</v>
      </c>
      <c r="K1542" s="461" t="s">
        <v>7210</v>
      </c>
      <c r="L1542" s="497" t="s">
        <v>1299</v>
      </c>
      <c r="M1542" s="393"/>
      <c r="N1542" s="393"/>
      <c r="O1542" s="458" t="s">
        <v>9424</v>
      </c>
    </row>
    <row r="1543" spans="1:15" s="5" customFormat="1" ht="12.95" customHeight="1">
      <c r="A1543" s="454">
        <v>4</v>
      </c>
      <c r="B1543" s="284">
        <v>6</v>
      </c>
      <c r="C1543" s="458" t="s">
        <v>9425</v>
      </c>
      <c r="D1543" s="458" t="s">
        <v>9426</v>
      </c>
      <c r="E1543" s="469">
        <v>36948</v>
      </c>
      <c r="F1543" s="458" t="s">
        <v>53</v>
      </c>
      <c r="G1543" s="393" t="s">
        <v>54</v>
      </c>
      <c r="H1543" s="393" t="s">
        <v>3995</v>
      </c>
      <c r="I1543" s="393" t="s">
        <v>96</v>
      </c>
      <c r="J1543" s="393" t="s">
        <v>2208</v>
      </c>
      <c r="K1543" s="461" t="s">
        <v>7211</v>
      </c>
      <c r="L1543" s="497" t="s">
        <v>1299</v>
      </c>
      <c r="M1543" s="393"/>
      <c r="N1543" s="393"/>
      <c r="O1543" s="458" t="s">
        <v>9427</v>
      </c>
    </row>
    <row r="1544" spans="1:15" s="5" customFormat="1" ht="12.95" customHeight="1">
      <c r="A1544" s="454">
        <v>4</v>
      </c>
      <c r="B1544" s="284">
        <v>7</v>
      </c>
      <c r="C1544" s="458" t="s">
        <v>9428</v>
      </c>
      <c r="D1544" s="458" t="s">
        <v>9429</v>
      </c>
      <c r="E1544" s="469">
        <v>37071</v>
      </c>
      <c r="F1544" s="458" t="s">
        <v>53</v>
      </c>
      <c r="G1544" s="393" t="s">
        <v>54</v>
      </c>
      <c r="H1544" s="393" t="s">
        <v>3995</v>
      </c>
      <c r="I1544" s="393" t="s">
        <v>96</v>
      </c>
      <c r="J1544" s="393" t="s">
        <v>2208</v>
      </c>
      <c r="K1544" s="461" t="s">
        <v>7212</v>
      </c>
      <c r="L1544" s="497" t="s">
        <v>1299</v>
      </c>
      <c r="M1544" s="393"/>
      <c r="N1544" s="393"/>
      <c r="O1544" s="458" t="s">
        <v>9430</v>
      </c>
    </row>
    <row r="1545" spans="1:15" s="5" customFormat="1" ht="12.95" customHeight="1">
      <c r="A1545" s="454">
        <v>4</v>
      </c>
      <c r="B1545" s="284">
        <v>8</v>
      </c>
      <c r="C1545" s="458" t="s">
        <v>9431</v>
      </c>
      <c r="D1545" s="458" t="s">
        <v>9432</v>
      </c>
      <c r="E1545" s="469">
        <v>37223</v>
      </c>
      <c r="F1545" s="458" t="s">
        <v>53</v>
      </c>
      <c r="G1545" s="393" t="s">
        <v>54</v>
      </c>
      <c r="H1545" s="393" t="s">
        <v>3995</v>
      </c>
      <c r="I1545" s="393" t="s">
        <v>96</v>
      </c>
      <c r="J1545" s="393" t="s">
        <v>2208</v>
      </c>
      <c r="K1545" s="461" t="s">
        <v>7213</v>
      </c>
      <c r="L1545" s="497" t="s">
        <v>1299</v>
      </c>
      <c r="M1545" s="393"/>
      <c r="N1545" s="393"/>
      <c r="O1545" s="458" t="s">
        <v>9433</v>
      </c>
    </row>
    <row r="1546" spans="1:15" s="5" customFormat="1" ht="12.95" customHeight="1">
      <c r="A1546" s="454">
        <v>4</v>
      </c>
      <c r="B1546" s="284">
        <v>9</v>
      </c>
      <c r="C1546" s="458" t="s">
        <v>9434</v>
      </c>
      <c r="D1546" s="458" t="s">
        <v>9435</v>
      </c>
      <c r="E1546" s="469">
        <v>36912</v>
      </c>
      <c r="F1546" s="458" t="s">
        <v>53</v>
      </c>
      <c r="G1546" s="393" t="s">
        <v>54</v>
      </c>
      <c r="H1546" s="393" t="s">
        <v>3995</v>
      </c>
      <c r="I1546" s="393" t="s">
        <v>96</v>
      </c>
      <c r="J1546" s="393" t="s">
        <v>2208</v>
      </c>
      <c r="K1546" s="461" t="s">
        <v>7214</v>
      </c>
      <c r="L1546" s="497" t="s">
        <v>1299</v>
      </c>
      <c r="M1546" s="393"/>
      <c r="N1546" s="393"/>
      <c r="O1546" s="458" t="s">
        <v>9436</v>
      </c>
    </row>
    <row r="1547" spans="1:15" s="5" customFormat="1" ht="12.95" customHeight="1">
      <c r="A1547" s="454">
        <v>4</v>
      </c>
      <c r="B1547" s="284">
        <v>10</v>
      </c>
      <c r="C1547" s="458" t="s">
        <v>9437</v>
      </c>
      <c r="D1547" s="458">
        <v>4420645028</v>
      </c>
      <c r="E1547" s="469">
        <v>36971</v>
      </c>
      <c r="F1547" s="458" t="s">
        <v>53</v>
      </c>
      <c r="G1547" s="393" t="s">
        <v>54</v>
      </c>
      <c r="H1547" s="393" t="s">
        <v>3995</v>
      </c>
      <c r="I1547" s="393" t="s">
        <v>96</v>
      </c>
      <c r="J1547" s="393" t="s">
        <v>2208</v>
      </c>
      <c r="K1547" s="461" t="s">
        <v>7215</v>
      </c>
      <c r="L1547" s="497" t="s">
        <v>1299</v>
      </c>
      <c r="M1547" s="393"/>
      <c r="N1547" s="393"/>
      <c r="O1547" s="458" t="s">
        <v>9438</v>
      </c>
    </row>
    <row r="1548" spans="1:15" s="5" customFormat="1" ht="12.95" customHeight="1">
      <c r="A1548" s="454">
        <v>4</v>
      </c>
      <c r="B1548" s="284">
        <v>11</v>
      </c>
      <c r="C1548" s="458" t="s">
        <v>9439</v>
      </c>
      <c r="D1548" s="458" t="s">
        <v>9440</v>
      </c>
      <c r="E1548" s="469">
        <v>37069</v>
      </c>
      <c r="F1548" s="458" t="s">
        <v>53</v>
      </c>
      <c r="G1548" s="393" t="s">
        <v>54</v>
      </c>
      <c r="H1548" s="393" t="s">
        <v>3995</v>
      </c>
      <c r="I1548" s="393" t="s">
        <v>96</v>
      </c>
      <c r="J1548" s="393" t="s">
        <v>2208</v>
      </c>
      <c r="K1548" s="461" t="s">
        <v>7216</v>
      </c>
      <c r="L1548" s="497" t="s">
        <v>1299</v>
      </c>
      <c r="M1548" s="393"/>
      <c r="N1548" s="393"/>
      <c r="O1548" s="458" t="s">
        <v>9441</v>
      </c>
    </row>
    <row r="1549" spans="1:15" s="5" customFormat="1" ht="12.95" customHeight="1">
      <c r="A1549" s="454">
        <v>4</v>
      </c>
      <c r="B1549" s="284">
        <v>12</v>
      </c>
      <c r="C1549" s="458" t="s">
        <v>9442</v>
      </c>
      <c r="D1549" s="458" t="s">
        <v>9443</v>
      </c>
      <c r="E1549" s="469">
        <v>36987</v>
      </c>
      <c r="F1549" s="458" t="s">
        <v>53</v>
      </c>
      <c r="G1549" s="393" t="s">
        <v>54</v>
      </c>
      <c r="H1549" s="393" t="s">
        <v>3995</v>
      </c>
      <c r="I1549" s="393" t="s">
        <v>96</v>
      </c>
      <c r="J1549" s="393" t="s">
        <v>2208</v>
      </c>
      <c r="K1549" s="461" t="s">
        <v>7217</v>
      </c>
      <c r="L1549" s="497" t="s">
        <v>1299</v>
      </c>
      <c r="M1549" s="393"/>
      <c r="N1549" s="393"/>
      <c r="O1549" s="458" t="s">
        <v>9444</v>
      </c>
    </row>
    <row r="1550" spans="1:15" s="5" customFormat="1" ht="12.95" customHeight="1">
      <c r="A1550" s="454">
        <v>4</v>
      </c>
      <c r="B1550" s="284">
        <v>13</v>
      </c>
      <c r="C1550" s="458" t="s">
        <v>9445</v>
      </c>
      <c r="D1550" s="458" t="s">
        <v>9446</v>
      </c>
      <c r="E1550" s="469">
        <v>37079</v>
      </c>
      <c r="F1550" s="458" t="s">
        <v>53</v>
      </c>
      <c r="G1550" s="393" t="s">
        <v>54</v>
      </c>
      <c r="H1550" s="393" t="s">
        <v>3995</v>
      </c>
      <c r="I1550" s="393" t="s">
        <v>96</v>
      </c>
      <c r="J1550" s="393" t="s">
        <v>2208</v>
      </c>
      <c r="K1550" s="461" t="s">
        <v>7218</v>
      </c>
      <c r="L1550" s="497" t="s">
        <v>1299</v>
      </c>
      <c r="M1550" s="393"/>
      <c r="N1550" s="393"/>
      <c r="O1550" s="458" t="s">
        <v>9447</v>
      </c>
    </row>
    <row r="1551" spans="1:15" s="5" customFormat="1" ht="12.95" customHeight="1">
      <c r="A1551" s="454">
        <v>4</v>
      </c>
      <c r="B1551" s="284">
        <v>14</v>
      </c>
      <c r="C1551" s="458" t="s">
        <v>9448</v>
      </c>
      <c r="D1551" s="458" t="s">
        <v>9449</v>
      </c>
      <c r="E1551" s="469">
        <v>36922</v>
      </c>
      <c r="F1551" s="458" t="s">
        <v>53</v>
      </c>
      <c r="G1551" s="393" t="s">
        <v>54</v>
      </c>
      <c r="H1551" s="393" t="s">
        <v>3995</v>
      </c>
      <c r="I1551" s="393" t="s">
        <v>96</v>
      </c>
      <c r="J1551" s="393" t="s">
        <v>2208</v>
      </c>
      <c r="K1551" s="461" t="s">
        <v>7219</v>
      </c>
      <c r="L1551" s="497" t="s">
        <v>1299</v>
      </c>
      <c r="M1551" s="393"/>
      <c r="N1551" s="393"/>
      <c r="O1551" s="458" t="s">
        <v>9450</v>
      </c>
    </row>
    <row r="1552" spans="1:15" s="5" customFormat="1" ht="12.95" customHeight="1">
      <c r="A1552" s="454">
        <v>4</v>
      </c>
      <c r="B1552" s="284">
        <v>15</v>
      </c>
      <c r="C1552" s="458" t="s">
        <v>9451</v>
      </c>
      <c r="D1552" s="458" t="s">
        <v>9452</v>
      </c>
      <c r="E1552" s="469">
        <v>37196</v>
      </c>
      <c r="F1552" s="458" t="s">
        <v>53</v>
      </c>
      <c r="G1552" s="393" t="s">
        <v>54</v>
      </c>
      <c r="H1552" s="393" t="s">
        <v>3995</v>
      </c>
      <c r="I1552" s="393" t="s">
        <v>96</v>
      </c>
      <c r="J1552" s="393" t="s">
        <v>2208</v>
      </c>
      <c r="K1552" s="461" t="s">
        <v>7220</v>
      </c>
      <c r="L1552" s="497" t="s">
        <v>1299</v>
      </c>
      <c r="M1552" s="393"/>
      <c r="N1552" s="393"/>
      <c r="O1552" s="458" t="s">
        <v>9453</v>
      </c>
    </row>
    <row r="1553" spans="1:15" s="5" customFormat="1" ht="12.95" customHeight="1">
      <c r="A1553" s="454">
        <v>4</v>
      </c>
      <c r="B1553" s="284">
        <v>16</v>
      </c>
      <c r="C1553" s="458" t="s">
        <v>9454</v>
      </c>
      <c r="D1553" s="458" t="s">
        <v>9455</v>
      </c>
      <c r="E1553" s="469">
        <v>37065</v>
      </c>
      <c r="F1553" s="458" t="s">
        <v>53</v>
      </c>
      <c r="G1553" s="393" t="s">
        <v>54</v>
      </c>
      <c r="H1553" s="393" t="s">
        <v>3995</v>
      </c>
      <c r="I1553" s="393" t="s">
        <v>96</v>
      </c>
      <c r="J1553" s="393" t="s">
        <v>2208</v>
      </c>
      <c r="K1553" s="461" t="s">
        <v>7221</v>
      </c>
      <c r="L1553" s="497" t="s">
        <v>1299</v>
      </c>
      <c r="M1553" s="393"/>
      <c r="N1553" s="393"/>
      <c r="O1553" s="458" t="s">
        <v>9456</v>
      </c>
    </row>
    <row r="1554" spans="1:15" s="5" customFormat="1" ht="12.95" customHeight="1">
      <c r="A1554" s="454">
        <v>4</v>
      </c>
      <c r="B1554" s="284">
        <v>17</v>
      </c>
      <c r="C1554" s="458" t="s">
        <v>9457</v>
      </c>
      <c r="D1554" s="458" t="s">
        <v>9458</v>
      </c>
      <c r="E1554" s="469">
        <v>37166</v>
      </c>
      <c r="F1554" s="458" t="s">
        <v>53</v>
      </c>
      <c r="G1554" s="393" t="s">
        <v>54</v>
      </c>
      <c r="H1554" s="393" t="s">
        <v>3995</v>
      </c>
      <c r="I1554" s="393" t="s">
        <v>96</v>
      </c>
      <c r="J1554" s="393" t="s">
        <v>2208</v>
      </c>
      <c r="K1554" s="461" t="s">
        <v>7222</v>
      </c>
      <c r="L1554" s="497" t="s">
        <v>1299</v>
      </c>
      <c r="M1554" s="393"/>
      <c r="N1554" s="393"/>
      <c r="O1554" s="458" t="s">
        <v>9459</v>
      </c>
    </row>
    <row r="1555" spans="1:15" s="5" customFormat="1" ht="12.95" customHeight="1">
      <c r="A1555" s="454">
        <v>4</v>
      </c>
      <c r="B1555" s="284">
        <v>18</v>
      </c>
      <c r="C1555" s="458" t="s">
        <v>9460</v>
      </c>
      <c r="D1555" s="458" t="s">
        <v>9461</v>
      </c>
      <c r="E1555" s="469">
        <v>37185</v>
      </c>
      <c r="F1555" s="458" t="s">
        <v>53</v>
      </c>
      <c r="G1555" s="393" t="s">
        <v>54</v>
      </c>
      <c r="H1555" s="393" t="s">
        <v>3995</v>
      </c>
      <c r="I1555" s="393" t="s">
        <v>96</v>
      </c>
      <c r="J1555" s="393" t="s">
        <v>2208</v>
      </c>
      <c r="K1555" s="461" t="s">
        <v>7223</v>
      </c>
      <c r="L1555" s="497" t="s">
        <v>1299</v>
      </c>
      <c r="M1555" s="393"/>
      <c r="N1555" s="393"/>
      <c r="O1555" s="458" t="s">
        <v>9462</v>
      </c>
    </row>
    <row r="1556" spans="1:15" s="5" customFormat="1" ht="12.95" customHeight="1">
      <c r="A1556" s="454">
        <v>4</v>
      </c>
      <c r="B1556" s="284">
        <v>19</v>
      </c>
      <c r="C1556" s="458" t="s">
        <v>9463</v>
      </c>
      <c r="D1556" s="458" t="s">
        <v>9464</v>
      </c>
      <c r="E1556" s="469">
        <v>37168</v>
      </c>
      <c r="F1556" s="458" t="s">
        <v>53</v>
      </c>
      <c r="G1556" s="393" t="s">
        <v>54</v>
      </c>
      <c r="H1556" s="393" t="s">
        <v>3995</v>
      </c>
      <c r="I1556" s="393" t="s">
        <v>96</v>
      </c>
      <c r="J1556" s="393" t="s">
        <v>2208</v>
      </c>
      <c r="K1556" s="461" t="s">
        <v>7224</v>
      </c>
      <c r="L1556" s="497" t="s">
        <v>1299</v>
      </c>
      <c r="M1556" s="393"/>
      <c r="N1556" s="393"/>
      <c r="O1556" s="458" t="s">
        <v>9465</v>
      </c>
    </row>
    <row r="1557" spans="1:15" s="5" customFormat="1" ht="12.95" customHeight="1">
      <c r="A1557" s="454">
        <v>4</v>
      </c>
      <c r="B1557" s="284">
        <v>20</v>
      </c>
      <c r="C1557" s="458" t="s">
        <v>9466</v>
      </c>
      <c r="D1557" s="458">
        <v>4820069845</v>
      </c>
      <c r="E1557" s="469">
        <v>37059</v>
      </c>
      <c r="F1557" s="458" t="s">
        <v>53</v>
      </c>
      <c r="G1557" s="393" t="s">
        <v>54</v>
      </c>
      <c r="H1557" s="393" t="s">
        <v>3995</v>
      </c>
      <c r="I1557" s="393" t="s">
        <v>96</v>
      </c>
      <c r="J1557" s="393" t="s">
        <v>2208</v>
      </c>
      <c r="K1557" s="461" t="s">
        <v>7225</v>
      </c>
      <c r="L1557" s="497" t="s">
        <v>1299</v>
      </c>
      <c r="M1557" s="393"/>
      <c r="N1557" s="393"/>
      <c r="O1557" s="458" t="s">
        <v>9467</v>
      </c>
    </row>
    <row r="1558" spans="1:15" s="5" customFormat="1" ht="12.95" customHeight="1">
      <c r="A1558" s="454">
        <v>4</v>
      </c>
      <c r="B1558" s="284">
        <v>21</v>
      </c>
      <c r="C1558" s="458" t="s">
        <v>9468</v>
      </c>
      <c r="D1558" s="458" t="s">
        <v>9469</v>
      </c>
      <c r="E1558" s="469">
        <v>37238</v>
      </c>
      <c r="F1558" s="458" t="s">
        <v>53</v>
      </c>
      <c r="G1558" s="393" t="s">
        <v>54</v>
      </c>
      <c r="H1558" s="393" t="s">
        <v>3995</v>
      </c>
      <c r="I1558" s="393" t="s">
        <v>96</v>
      </c>
      <c r="J1558" s="393" t="s">
        <v>2208</v>
      </c>
      <c r="K1558" s="461" t="s">
        <v>7226</v>
      </c>
      <c r="L1558" s="497" t="s">
        <v>1299</v>
      </c>
      <c r="M1558" s="393"/>
      <c r="N1558" s="393"/>
      <c r="O1558" s="458" t="s">
        <v>9470</v>
      </c>
    </row>
    <row r="1559" spans="1:15" s="5" customFormat="1" ht="12.95" customHeight="1">
      <c r="A1559" s="454">
        <v>4</v>
      </c>
      <c r="B1559" s="284">
        <v>22</v>
      </c>
      <c r="C1559" s="458" t="s">
        <v>9471</v>
      </c>
      <c r="D1559" s="458">
        <v>4820113932</v>
      </c>
      <c r="E1559" s="469">
        <v>37154</v>
      </c>
      <c r="F1559" s="458" t="s">
        <v>53</v>
      </c>
      <c r="G1559" s="393" t="s">
        <v>54</v>
      </c>
      <c r="H1559" s="393" t="s">
        <v>3995</v>
      </c>
      <c r="I1559" s="393" t="s">
        <v>96</v>
      </c>
      <c r="J1559" s="393" t="s">
        <v>2208</v>
      </c>
      <c r="K1559" s="461" t="s">
        <v>7227</v>
      </c>
      <c r="L1559" s="497" t="s">
        <v>1299</v>
      </c>
      <c r="M1559" s="393"/>
      <c r="N1559" s="393"/>
      <c r="O1559" s="458" t="s">
        <v>9472</v>
      </c>
    </row>
    <row r="1560" spans="1:15" s="5" customFormat="1" ht="12.95" customHeight="1">
      <c r="A1560" s="454">
        <v>4</v>
      </c>
      <c r="B1560" s="284">
        <v>23</v>
      </c>
      <c r="C1560" s="458" t="s">
        <v>9473</v>
      </c>
      <c r="D1560" s="458">
        <v>4820128093</v>
      </c>
      <c r="E1560" s="469">
        <v>37119</v>
      </c>
      <c r="F1560" s="458" t="s">
        <v>53</v>
      </c>
      <c r="G1560" s="393" t="s">
        <v>54</v>
      </c>
      <c r="H1560" s="393" t="s">
        <v>3995</v>
      </c>
      <c r="I1560" s="393" t="s">
        <v>96</v>
      </c>
      <c r="J1560" s="393" t="s">
        <v>2208</v>
      </c>
      <c r="K1560" s="461" t="s">
        <v>7228</v>
      </c>
      <c r="L1560" s="497" t="s">
        <v>1299</v>
      </c>
      <c r="M1560" s="393"/>
      <c r="N1560" s="393"/>
      <c r="O1560" s="458" t="s">
        <v>9474</v>
      </c>
    </row>
    <row r="1561" spans="1:15" s="5" customFormat="1" ht="12.95" customHeight="1">
      <c r="A1561" s="454">
        <v>4</v>
      </c>
      <c r="B1561" s="284">
        <v>24</v>
      </c>
      <c r="C1561" s="458" t="s">
        <v>9475</v>
      </c>
      <c r="D1561" s="458">
        <v>4820293461</v>
      </c>
      <c r="E1561" s="469">
        <v>37185</v>
      </c>
      <c r="F1561" s="458" t="s">
        <v>53</v>
      </c>
      <c r="G1561" s="393" t="s">
        <v>54</v>
      </c>
      <c r="H1561" s="393" t="s">
        <v>3995</v>
      </c>
      <c r="I1561" s="393" t="s">
        <v>96</v>
      </c>
      <c r="J1561" s="393" t="s">
        <v>2208</v>
      </c>
      <c r="K1561" s="461" t="s">
        <v>7229</v>
      </c>
      <c r="L1561" s="497" t="s">
        <v>1299</v>
      </c>
      <c r="M1561" s="393"/>
      <c r="N1561" s="393"/>
      <c r="O1561" s="458" t="s">
        <v>9476</v>
      </c>
    </row>
    <row r="1562" spans="1:15" s="5" customFormat="1" ht="12.95" customHeight="1">
      <c r="A1562" s="454">
        <v>4</v>
      </c>
      <c r="B1562" s="284">
        <v>25</v>
      </c>
      <c r="C1562" s="458" t="s">
        <v>9477</v>
      </c>
      <c r="D1562" s="458">
        <v>4820337541</v>
      </c>
      <c r="E1562" s="469">
        <v>37195</v>
      </c>
      <c r="F1562" s="458" t="s">
        <v>53</v>
      </c>
      <c r="G1562" s="393" t="s">
        <v>54</v>
      </c>
      <c r="H1562" s="393" t="s">
        <v>3995</v>
      </c>
      <c r="I1562" s="393" t="s">
        <v>96</v>
      </c>
      <c r="J1562" s="393" t="s">
        <v>2208</v>
      </c>
      <c r="K1562" s="461" t="s">
        <v>7230</v>
      </c>
      <c r="L1562" s="497" t="s">
        <v>1299</v>
      </c>
      <c r="M1562" s="393"/>
      <c r="N1562" s="393"/>
      <c r="O1562" s="458" t="s">
        <v>9478</v>
      </c>
    </row>
    <row r="1563" spans="1:15" s="5" customFormat="1" ht="12.95" customHeight="1">
      <c r="A1563" s="454">
        <v>4</v>
      </c>
      <c r="B1563" s="284">
        <v>26</v>
      </c>
      <c r="C1563" s="458" t="s">
        <v>9479</v>
      </c>
      <c r="D1563" s="458">
        <v>4820348366</v>
      </c>
      <c r="E1563" s="469">
        <v>37023</v>
      </c>
      <c r="F1563" s="458" t="s">
        <v>53</v>
      </c>
      <c r="G1563" s="393" t="s">
        <v>54</v>
      </c>
      <c r="H1563" s="393" t="s">
        <v>3995</v>
      </c>
      <c r="I1563" s="393" t="s">
        <v>96</v>
      </c>
      <c r="J1563" s="393" t="s">
        <v>2208</v>
      </c>
      <c r="K1563" s="461" t="s">
        <v>7231</v>
      </c>
      <c r="L1563" s="497" t="s">
        <v>1299</v>
      </c>
      <c r="M1563" s="393"/>
      <c r="N1563" s="393"/>
      <c r="O1563" s="458" t="s">
        <v>9480</v>
      </c>
    </row>
    <row r="1564" spans="1:15" s="5" customFormat="1" ht="12.95" customHeight="1">
      <c r="A1564" s="454">
        <v>4</v>
      </c>
      <c r="B1564" s="284">
        <v>27</v>
      </c>
      <c r="C1564" s="458" t="s">
        <v>9481</v>
      </c>
      <c r="D1564" s="458" t="s">
        <v>9482</v>
      </c>
      <c r="E1564" s="469">
        <v>37061</v>
      </c>
      <c r="F1564" s="458" t="s">
        <v>53</v>
      </c>
      <c r="G1564" s="393" t="s">
        <v>54</v>
      </c>
      <c r="H1564" s="393" t="s">
        <v>3995</v>
      </c>
      <c r="I1564" s="393" t="s">
        <v>96</v>
      </c>
      <c r="J1564" s="393" t="s">
        <v>2208</v>
      </c>
      <c r="K1564" s="461" t="s">
        <v>7232</v>
      </c>
      <c r="L1564" s="497" t="s">
        <v>1299</v>
      </c>
      <c r="M1564" s="393"/>
      <c r="N1564" s="393"/>
      <c r="O1564" s="458" t="s">
        <v>9483</v>
      </c>
    </row>
    <row r="1565" spans="1:15" s="5" customFormat="1" ht="12.95" customHeight="1">
      <c r="A1565" s="454">
        <v>4</v>
      </c>
      <c r="B1565" s="284">
        <v>28</v>
      </c>
      <c r="C1565" s="458" t="s">
        <v>9484</v>
      </c>
      <c r="D1565" s="458" t="s">
        <v>9485</v>
      </c>
      <c r="E1565" s="469">
        <v>36917</v>
      </c>
      <c r="F1565" s="458" t="s">
        <v>53</v>
      </c>
      <c r="G1565" s="393" t="s">
        <v>54</v>
      </c>
      <c r="H1565" s="393" t="s">
        <v>3995</v>
      </c>
      <c r="I1565" s="393" t="s">
        <v>96</v>
      </c>
      <c r="J1565" s="393" t="s">
        <v>2208</v>
      </c>
      <c r="K1565" s="461" t="s">
        <v>7233</v>
      </c>
      <c r="L1565" s="497" t="s">
        <v>1299</v>
      </c>
      <c r="M1565" s="393"/>
      <c r="N1565" s="393"/>
      <c r="O1565" s="458" t="s">
        <v>9486</v>
      </c>
    </row>
    <row r="1566" spans="1:15" s="5" customFormat="1" ht="12.95" customHeight="1">
      <c r="A1566" s="454">
        <v>4</v>
      </c>
      <c r="B1566" s="284">
        <v>29</v>
      </c>
      <c r="C1566" s="458" t="s">
        <v>9487</v>
      </c>
      <c r="D1566" s="458">
        <v>4820422430</v>
      </c>
      <c r="E1566" s="469">
        <v>37169</v>
      </c>
      <c r="F1566" s="458" t="s">
        <v>53</v>
      </c>
      <c r="G1566" s="393" t="s">
        <v>54</v>
      </c>
      <c r="H1566" s="393" t="s">
        <v>3995</v>
      </c>
      <c r="I1566" s="393" t="s">
        <v>96</v>
      </c>
      <c r="J1566" s="393" t="s">
        <v>2208</v>
      </c>
      <c r="K1566" s="461" t="s">
        <v>7234</v>
      </c>
      <c r="L1566" s="497" t="s">
        <v>1299</v>
      </c>
      <c r="M1566" s="393"/>
      <c r="N1566" s="393"/>
      <c r="O1566" s="458" t="s">
        <v>9488</v>
      </c>
    </row>
    <row r="1567" spans="1:15" s="5" customFormat="1" ht="12.95" customHeight="1">
      <c r="A1567" s="454">
        <v>4</v>
      </c>
      <c r="B1567" s="284">
        <v>30</v>
      </c>
      <c r="C1567" s="458" t="s">
        <v>9489</v>
      </c>
      <c r="D1567" s="458" t="s">
        <v>9490</v>
      </c>
      <c r="E1567" s="469">
        <v>37072</v>
      </c>
      <c r="F1567" s="458" t="s">
        <v>53</v>
      </c>
      <c r="G1567" s="393" t="s">
        <v>54</v>
      </c>
      <c r="H1567" s="393" t="s">
        <v>3995</v>
      </c>
      <c r="I1567" s="393" t="s">
        <v>96</v>
      </c>
      <c r="J1567" s="393" t="s">
        <v>2208</v>
      </c>
      <c r="K1567" s="461" t="s">
        <v>7235</v>
      </c>
      <c r="L1567" s="497" t="s">
        <v>1299</v>
      </c>
      <c r="M1567" s="393"/>
      <c r="N1567" s="393"/>
      <c r="O1567" s="458" t="s">
        <v>9491</v>
      </c>
    </row>
    <row r="1568" spans="1:15" s="5" customFormat="1" ht="12.95" customHeight="1">
      <c r="A1568" s="454">
        <v>4</v>
      </c>
      <c r="B1568" s="284">
        <v>31</v>
      </c>
      <c r="C1568" s="458" t="s">
        <v>9492</v>
      </c>
      <c r="D1568" s="458" t="s">
        <v>9493</v>
      </c>
      <c r="E1568" s="469">
        <v>37223</v>
      </c>
      <c r="F1568" s="458" t="s">
        <v>53</v>
      </c>
      <c r="G1568" s="393" t="s">
        <v>54</v>
      </c>
      <c r="H1568" s="393" t="s">
        <v>3995</v>
      </c>
      <c r="I1568" s="393" t="s">
        <v>96</v>
      </c>
      <c r="J1568" s="393" t="s">
        <v>2208</v>
      </c>
      <c r="K1568" s="461" t="s">
        <v>7236</v>
      </c>
      <c r="L1568" s="497" t="s">
        <v>1299</v>
      </c>
      <c r="M1568" s="393"/>
      <c r="N1568" s="393"/>
      <c r="O1568" s="458" t="s">
        <v>9494</v>
      </c>
    </row>
    <row r="1569" spans="1:15" s="5" customFormat="1" ht="12.95" customHeight="1">
      <c r="A1569" s="454">
        <v>4</v>
      </c>
      <c r="B1569" s="284">
        <v>32</v>
      </c>
      <c r="C1569" s="458" t="s">
        <v>9495</v>
      </c>
      <c r="D1569" s="458" t="s">
        <v>9496</v>
      </c>
      <c r="E1569" s="469">
        <v>37213</v>
      </c>
      <c r="F1569" s="458" t="s">
        <v>53</v>
      </c>
      <c r="G1569" s="393" t="s">
        <v>54</v>
      </c>
      <c r="H1569" s="393" t="s">
        <v>3995</v>
      </c>
      <c r="I1569" s="393" t="s">
        <v>96</v>
      </c>
      <c r="J1569" s="393" t="s">
        <v>2208</v>
      </c>
      <c r="K1569" s="461" t="s">
        <v>7237</v>
      </c>
      <c r="L1569" s="497" t="s">
        <v>1299</v>
      </c>
      <c r="M1569" s="393"/>
      <c r="N1569" s="393"/>
      <c r="O1569" s="458" t="s">
        <v>9497</v>
      </c>
    </row>
    <row r="1570" spans="1:15" s="5" customFormat="1" ht="12.95" customHeight="1">
      <c r="A1570" s="454">
        <v>4</v>
      </c>
      <c r="B1570" s="284">
        <v>33</v>
      </c>
      <c r="C1570" s="458" t="s">
        <v>9498</v>
      </c>
      <c r="D1570" s="458" t="s">
        <v>9499</v>
      </c>
      <c r="E1570" s="469">
        <v>37005</v>
      </c>
      <c r="F1570" s="458" t="s">
        <v>53</v>
      </c>
      <c r="G1570" s="393" t="s">
        <v>54</v>
      </c>
      <c r="H1570" s="393" t="s">
        <v>3995</v>
      </c>
      <c r="I1570" s="393" t="s">
        <v>96</v>
      </c>
      <c r="J1570" s="393" t="s">
        <v>2208</v>
      </c>
      <c r="K1570" s="461" t="s">
        <v>7238</v>
      </c>
      <c r="L1570" s="497" t="s">
        <v>1299</v>
      </c>
      <c r="M1570" s="393"/>
      <c r="N1570" s="393"/>
      <c r="O1570" s="458" t="s">
        <v>9500</v>
      </c>
    </row>
    <row r="1571" spans="1:15" s="5" customFormat="1" ht="12.95" customHeight="1">
      <c r="A1571" s="454">
        <v>4</v>
      </c>
      <c r="B1571" s="284">
        <v>34</v>
      </c>
      <c r="C1571" s="458" t="s">
        <v>9501</v>
      </c>
      <c r="D1571" s="458" t="s">
        <v>9502</v>
      </c>
      <c r="E1571" s="469">
        <v>37066</v>
      </c>
      <c r="F1571" s="458" t="s">
        <v>53</v>
      </c>
      <c r="G1571" s="393" t="s">
        <v>54</v>
      </c>
      <c r="H1571" s="393" t="s">
        <v>3995</v>
      </c>
      <c r="I1571" s="393" t="s">
        <v>96</v>
      </c>
      <c r="J1571" s="393" t="s">
        <v>2208</v>
      </c>
      <c r="K1571" s="461" t="s">
        <v>7239</v>
      </c>
      <c r="L1571" s="497" t="s">
        <v>1299</v>
      </c>
      <c r="M1571" s="393"/>
      <c r="N1571" s="393"/>
      <c r="O1571" s="458" t="s">
        <v>9503</v>
      </c>
    </row>
    <row r="1572" spans="1:15" s="5" customFormat="1" ht="12.95" customHeight="1">
      <c r="A1572" s="454">
        <v>4</v>
      </c>
      <c r="B1572" s="284">
        <v>35</v>
      </c>
      <c r="C1572" s="458" t="s">
        <v>9504</v>
      </c>
      <c r="D1572" s="458" t="s">
        <v>9505</v>
      </c>
      <c r="E1572" s="469">
        <v>37216</v>
      </c>
      <c r="F1572" s="458" t="s">
        <v>53</v>
      </c>
      <c r="G1572" s="393" t="s">
        <v>54</v>
      </c>
      <c r="H1572" s="393" t="s">
        <v>3995</v>
      </c>
      <c r="I1572" s="393" t="s">
        <v>96</v>
      </c>
      <c r="J1572" s="393" t="s">
        <v>2208</v>
      </c>
      <c r="K1572" s="461" t="s">
        <v>7240</v>
      </c>
      <c r="L1572" s="497" t="s">
        <v>1299</v>
      </c>
      <c r="M1572" s="393"/>
      <c r="N1572" s="393"/>
      <c r="O1572" s="458" t="s">
        <v>9506</v>
      </c>
    </row>
    <row r="1573" spans="1:15" s="5" customFormat="1" ht="12.95" customHeight="1">
      <c r="A1573" s="454">
        <v>4</v>
      </c>
      <c r="B1573" s="284">
        <v>36</v>
      </c>
      <c r="C1573" s="458" t="s">
        <v>9507</v>
      </c>
      <c r="D1573" s="458" t="s">
        <v>9508</v>
      </c>
      <c r="E1573" s="469">
        <v>37241</v>
      </c>
      <c r="F1573" s="458" t="s">
        <v>53</v>
      </c>
      <c r="G1573" s="393" t="s">
        <v>54</v>
      </c>
      <c r="H1573" s="393" t="s">
        <v>3995</v>
      </c>
      <c r="I1573" s="393" t="s">
        <v>96</v>
      </c>
      <c r="J1573" s="393" t="s">
        <v>2208</v>
      </c>
      <c r="K1573" s="461" t="s">
        <v>7241</v>
      </c>
      <c r="L1573" s="497" t="s">
        <v>1299</v>
      </c>
      <c r="M1573" s="393"/>
      <c r="N1573" s="393"/>
      <c r="O1573" s="458" t="s">
        <v>9509</v>
      </c>
    </row>
    <row r="1574" spans="1:15" s="5" customFormat="1" ht="12.95" customHeight="1">
      <c r="A1574" s="454">
        <v>4</v>
      </c>
      <c r="B1574" s="284">
        <v>37</v>
      </c>
      <c r="C1574" s="458" t="s">
        <v>9510</v>
      </c>
      <c r="D1574" s="458" t="s">
        <v>9511</v>
      </c>
      <c r="E1574" s="469">
        <v>36915</v>
      </c>
      <c r="F1574" s="458" t="s">
        <v>53</v>
      </c>
      <c r="G1574" s="393" t="s">
        <v>54</v>
      </c>
      <c r="H1574" s="393" t="s">
        <v>3995</v>
      </c>
      <c r="I1574" s="393" t="s">
        <v>96</v>
      </c>
      <c r="J1574" s="393" t="s">
        <v>2208</v>
      </c>
      <c r="K1574" s="461" t="s">
        <v>7242</v>
      </c>
      <c r="L1574" s="497" t="s">
        <v>1299</v>
      </c>
      <c r="M1574" s="393"/>
      <c r="N1574" s="393"/>
      <c r="O1574" s="458" t="s">
        <v>9512</v>
      </c>
    </row>
    <row r="1575" spans="1:15" s="5" customFormat="1" ht="12.95" customHeight="1">
      <c r="A1575" s="454">
        <v>4</v>
      </c>
      <c r="B1575" s="284">
        <v>38</v>
      </c>
      <c r="C1575" s="458" t="s">
        <v>9513</v>
      </c>
      <c r="D1575" s="458">
        <v>4820533298</v>
      </c>
      <c r="E1575" s="469">
        <v>36919</v>
      </c>
      <c r="F1575" s="458" t="s">
        <v>53</v>
      </c>
      <c r="G1575" s="393" t="s">
        <v>54</v>
      </c>
      <c r="H1575" s="393" t="s">
        <v>3995</v>
      </c>
      <c r="I1575" s="393" t="s">
        <v>96</v>
      </c>
      <c r="J1575" s="393" t="s">
        <v>2208</v>
      </c>
      <c r="K1575" s="461" t="s">
        <v>7243</v>
      </c>
      <c r="L1575" s="497" t="s">
        <v>1299</v>
      </c>
      <c r="M1575" s="393"/>
      <c r="N1575" s="393"/>
      <c r="O1575" s="458" t="s">
        <v>9514</v>
      </c>
    </row>
    <row r="1576" spans="1:15" s="5" customFormat="1" ht="12.95" customHeight="1">
      <c r="A1576" s="454">
        <v>4</v>
      </c>
      <c r="B1576" s="284">
        <v>39</v>
      </c>
      <c r="C1576" s="458" t="s">
        <v>9515</v>
      </c>
      <c r="D1576" s="458" t="s">
        <v>9516</v>
      </c>
      <c r="E1576" s="469">
        <v>37249</v>
      </c>
      <c r="F1576" s="458" t="s">
        <v>53</v>
      </c>
      <c r="G1576" s="393" t="s">
        <v>54</v>
      </c>
      <c r="H1576" s="393" t="s">
        <v>3995</v>
      </c>
      <c r="I1576" s="393" t="s">
        <v>96</v>
      </c>
      <c r="J1576" s="393" t="s">
        <v>2208</v>
      </c>
      <c r="K1576" s="461" t="s">
        <v>7244</v>
      </c>
      <c r="L1576" s="497" t="s">
        <v>1299</v>
      </c>
      <c r="M1576" s="393"/>
      <c r="N1576" s="393"/>
      <c r="O1576" s="458" t="s">
        <v>9517</v>
      </c>
    </row>
    <row r="1577" spans="1:15" s="5" customFormat="1" ht="12.95" customHeight="1">
      <c r="A1577" s="454">
        <v>4</v>
      </c>
      <c r="B1577" s="284">
        <v>40</v>
      </c>
      <c r="C1577" s="458" t="s">
        <v>3949</v>
      </c>
      <c r="D1577" s="458" t="s">
        <v>9518</v>
      </c>
      <c r="E1577" s="469">
        <v>37015</v>
      </c>
      <c r="F1577" s="458" t="s">
        <v>53</v>
      </c>
      <c r="G1577" s="393" t="s">
        <v>54</v>
      </c>
      <c r="H1577" s="393" t="s">
        <v>3995</v>
      </c>
      <c r="I1577" s="393" t="s">
        <v>96</v>
      </c>
      <c r="J1577" s="393" t="s">
        <v>2208</v>
      </c>
      <c r="K1577" s="461" t="s">
        <v>7245</v>
      </c>
      <c r="L1577" s="497" t="s">
        <v>1299</v>
      </c>
      <c r="M1577" s="393"/>
      <c r="N1577" s="393"/>
      <c r="O1577" s="458" t="s">
        <v>9519</v>
      </c>
    </row>
    <row r="1578" spans="1:15" s="5" customFormat="1" ht="12.95" customHeight="1">
      <c r="A1578" s="454">
        <v>4</v>
      </c>
      <c r="B1578" s="284">
        <v>41</v>
      </c>
      <c r="C1578" s="458" t="s">
        <v>9520</v>
      </c>
      <c r="D1578" s="458" t="s">
        <v>9521</v>
      </c>
      <c r="E1578" s="469">
        <v>37256</v>
      </c>
      <c r="F1578" s="458" t="s">
        <v>53</v>
      </c>
      <c r="G1578" s="393" t="s">
        <v>54</v>
      </c>
      <c r="H1578" s="393" t="s">
        <v>3995</v>
      </c>
      <c r="I1578" s="393" t="s">
        <v>96</v>
      </c>
      <c r="J1578" s="393" t="s">
        <v>2208</v>
      </c>
      <c r="K1578" s="461" t="s">
        <v>7246</v>
      </c>
      <c r="L1578" s="497" t="s">
        <v>1299</v>
      </c>
      <c r="M1578" s="393"/>
      <c r="N1578" s="393"/>
      <c r="O1578" s="458" t="s">
        <v>9522</v>
      </c>
    </row>
    <row r="1579" spans="1:15" s="5" customFormat="1" ht="12.95" customHeight="1">
      <c r="A1579" s="454">
        <v>4</v>
      </c>
      <c r="B1579" s="284">
        <v>42</v>
      </c>
      <c r="C1579" s="458" t="s">
        <v>9523</v>
      </c>
      <c r="D1579" s="458" t="s">
        <v>9524</v>
      </c>
      <c r="E1579" s="469">
        <v>36942</v>
      </c>
      <c r="F1579" s="458" t="s">
        <v>53</v>
      </c>
      <c r="G1579" s="393" t="s">
        <v>54</v>
      </c>
      <c r="H1579" s="393" t="s">
        <v>3995</v>
      </c>
      <c r="I1579" s="393" t="s">
        <v>96</v>
      </c>
      <c r="J1579" s="393" t="s">
        <v>2208</v>
      </c>
      <c r="K1579" s="461" t="s">
        <v>7247</v>
      </c>
      <c r="L1579" s="497" t="s">
        <v>1299</v>
      </c>
      <c r="M1579" s="393"/>
      <c r="N1579" s="393"/>
      <c r="O1579" s="458" t="s">
        <v>9525</v>
      </c>
    </row>
    <row r="1580" spans="1:15" s="5" customFormat="1" ht="12.95" customHeight="1">
      <c r="A1580" s="454">
        <v>4</v>
      </c>
      <c r="B1580" s="284">
        <v>43</v>
      </c>
      <c r="C1580" s="458" t="s">
        <v>9526</v>
      </c>
      <c r="D1580" s="458" t="s">
        <v>9527</v>
      </c>
      <c r="E1580" s="469">
        <v>37253</v>
      </c>
      <c r="F1580" s="458" t="s">
        <v>53</v>
      </c>
      <c r="G1580" s="393" t="s">
        <v>54</v>
      </c>
      <c r="H1580" s="393" t="s">
        <v>3995</v>
      </c>
      <c r="I1580" s="393" t="s">
        <v>96</v>
      </c>
      <c r="J1580" s="393" t="s">
        <v>2208</v>
      </c>
      <c r="K1580" s="461" t="s">
        <v>7248</v>
      </c>
      <c r="L1580" s="497" t="s">
        <v>1299</v>
      </c>
      <c r="M1580" s="393"/>
      <c r="N1580" s="393"/>
      <c r="O1580" s="458" t="s">
        <v>9528</v>
      </c>
    </row>
    <row r="1581" spans="1:15" s="5" customFormat="1" ht="12.95" customHeight="1">
      <c r="A1581" s="454">
        <v>4</v>
      </c>
      <c r="B1581" s="284">
        <v>44</v>
      </c>
      <c r="C1581" s="458" t="s">
        <v>9529</v>
      </c>
      <c r="D1581" s="458" t="s">
        <v>9530</v>
      </c>
      <c r="E1581" s="469">
        <v>37010</v>
      </c>
      <c r="F1581" s="458" t="s">
        <v>53</v>
      </c>
      <c r="G1581" s="393" t="s">
        <v>54</v>
      </c>
      <c r="H1581" s="393" t="s">
        <v>3995</v>
      </c>
      <c r="I1581" s="393" t="s">
        <v>96</v>
      </c>
      <c r="J1581" s="393" t="s">
        <v>2208</v>
      </c>
      <c r="K1581" s="461" t="s">
        <v>7249</v>
      </c>
      <c r="L1581" s="497" t="s">
        <v>1299</v>
      </c>
      <c r="M1581" s="393"/>
      <c r="N1581" s="393"/>
      <c r="O1581" s="458" t="s">
        <v>9531</v>
      </c>
    </row>
    <row r="1582" spans="1:15" s="5" customFormat="1" ht="12.95" customHeight="1">
      <c r="A1582" s="454">
        <v>4</v>
      </c>
      <c r="B1582" s="284">
        <v>45</v>
      </c>
      <c r="C1582" s="458" t="s">
        <v>9532</v>
      </c>
      <c r="D1582" s="458" t="s">
        <v>9533</v>
      </c>
      <c r="E1582" s="469">
        <v>37246</v>
      </c>
      <c r="F1582" s="458" t="s">
        <v>53</v>
      </c>
      <c r="G1582" s="393" t="s">
        <v>54</v>
      </c>
      <c r="H1582" s="393" t="s">
        <v>3995</v>
      </c>
      <c r="I1582" s="393" t="s">
        <v>96</v>
      </c>
      <c r="J1582" s="393" t="s">
        <v>2208</v>
      </c>
      <c r="K1582" s="461" t="s">
        <v>7250</v>
      </c>
      <c r="L1582" s="497" t="s">
        <v>1299</v>
      </c>
      <c r="M1582" s="393"/>
      <c r="N1582" s="393"/>
      <c r="O1582" s="458" t="s">
        <v>9534</v>
      </c>
    </row>
    <row r="1583" spans="1:15" s="5" customFormat="1" ht="12.95" customHeight="1">
      <c r="A1583" s="454">
        <v>4</v>
      </c>
      <c r="B1583" s="284">
        <v>46</v>
      </c>
      <c r="C1583" s="458" t="s">
        <v>9535</v>
      </c>
      <c r="D1583" s="458" t="s">
        <v>9536</v>
      </c>
      <c r="E1583" s="469">
        <v>37072</v>
      </c>
      <c r="F1583" s="458" t="s">
        <v>53</v>
      </c>
      <c r="G1583" s="393" t="s">
        <v>54</v>
      </c>
      <c r="H1583" s="393" t="s">
        <v>3995</v>
      </c>
      <c r="I1583" s="393" t="s">
        <v>96</v>
      </c>
      <c r="J1583" s="393" t="s">
        <v>2208</v>
      </c>
      <c r="K1583" s="461" t="s">
        <v>7251</v>
      </c>
      <c r="L1583" s="497" t="s">
        <v>1299</v>
      </c>
      <c r="M1583" s="393"/>
      <c r="N1583" s="393"/>
      <c r="O1583" s="458" t="s">
        <v>9537</v>
      </c>
    </row>
    <row r="1584" spans="1:15" s="5" customFormat="1" ht="12.95" customHeight="1">
      <c r="A1584" s="454">
        <v>4</v>
      </c>
      <c r="B1584" s="284">
        <v>47</v>
      </c>
      <c r="C1584" s="458" t="s">
        <v>9538</v>
      </c>
      <c r="D1584" s="458" t="s">
        <v>9539</v>
      </c>
      <c r="E1584" s="469">
        <v>36894</v>
      </c>
      <c r="F1584" s="458" t="s">
        <v>53</v>
      </c>
      <c r="G1584" s="393" t="s">
        <v>54</v>
      </c>
      <c r="H1584" s="393" t="s">
        <v>3995</v>
      </c>
      <c r="I1584" s="393" t="s">
        <v>96</v>
      </c>
      <c r="J1584" s="393" t="s">
        <v>2208</v>
      </c>
      <c r="K1584" s="461" t="s">
        <v>7252</v>
      </c>
      <c r="L1584" s="497" t="s">
        <v>1299</v>
      </c>
      <c r="M1584" s="393"/>
      <c r="N1584" s="393"/>
      <c r="O1584" s="458" t="s">
        <v>9540</v>
      </c>
    </row>
    <row r="1585" spans="1:15" s="5" customFormat="1" ht="12.95" customHeight="1">
      <c r="A1585" s="454">
        <v>4</v>
      </c>
      <c r="B1585" s="284">
        <v>48</v>
      </c>
      <c r="C1585" s="458" t="s">
        <v>3428</v>
      </c>
      <c r="D1585" s="458">
        <v>4820683030</v>
      </c>
      <c r="E1585" s="469">
        <v>37178</v>
      </c>
      <c r="F1585" s="458" t="s">
        <v>53</v>
      </c>
      <c r="G1585" s="393" t="s">
        <v>54</v>
      </c>
      <c r="H1585" s="393" t="s">
        <v>3995</v>
      </c>
      <c r="I1585" s="393" t="s">
        <v>96</v>
      </c>
      <c r="J1585" s="393" t="s">
        <v>2208</v>
      </c>
      <c r="K1585" s="461" t="s">
        <v>7253</v>
      </c>
      <c r="L1585" s="497" t="s">
        <v>1299</v>
      </c>
      <c r="M1585" s="393"/>
      <c r="N1585" s="393"/>
      <c r="O1585" s="458" t="s">
        <v>9541</v>
      </c>
    </row>
    <row r="1586" spans="1:15" s="5" customFormat="1" ht="12.95" customHeight="1">
      <c r="A1586" s="454">
        <v>4</v>
      </c>
      <c r="B1586" s="284">
        <v>49</v>
      </c>
      <c r="C1586" s="458" t="s">
        <v>9542</v>
      </c>
      <c r="D1586" s="458" t="s">
        <v>9543</v>
      </c>
      <c r="E1586" s="469">
        <v>37129</v>
      </c>
      <c r="F1586" s="458" t="s">
        <v>53</v>
      </c>
      <c r="G1586" s="393" t="s">
        <v>54</v>
      </c>
      <c r="H1586" s="393" t="s">
        <v>3995</v>
      </c>
      <c r="I1586" s="393" t="s">
        <v>96</v>
      </c>
      <c r="J1586" s="393" t="s">
        <v>2208</v>
      </c>
      <c r="K1586" s="461" t="s">
        <v>7254</v>
      </c>
      <c r="L1586" s="497" t="s">
        <v>1299</v>
      </c>
      <c r="M1586" s="393"/>
      <c r="N1586" s="393"/>
      <c r="O1586" s="458" t="s">
        <v>9544</v>
      </c>
    </row>
    <row r="1587" spans="1:15" s="5" customFormat="1" ht="12.95" customHeight="1">
      <c r="A1587" s="454">
        <v>4</v>
      </c>
      <c r="B1587" s="284">
        <v>50</v>
      </c>
      <c r="C1587" s="458" t="s">
        <v>9545</v>
      </c>
      <c r="D1587" s="458" t="s">
        <v>9546</v>
      </c>
      <c r="E1587" s="469">
        <v>37152</v>
      </c>
      <c r="F1587" s="458" t="s">
        <v>53</v>
      </c>
      <c r="G1587" s="393" t="s">
        <v>54</v>
      </c>
      <c r="H1587" s="393" t="s">
        <v>3995</v>
      </c>
      <c r="I1587" s="393" t="s">
        <v>96</v>
      </c>
      <c r="J1587" s="393" t="s">
        <v>2208</v>
      </c>
      <c r="K1587" s="461" t="s">
        <v>7255</v>
      </c>
      <c r="L1587" s="497" t="s">
        <v>1299</v>
      </c>
      <c r="M1587" s="393"/>
      <c r="N1587" s="393"/>
      <c r="O1587" s="458" t="s">
        <v>9547</v>
      </c>
    </row>
    <row r="1588" spans="1:15" s="5" customFormat="1" ht="12.95" customHeight="1">
      <c r="A1588" s="454">
        <v>4</v>
      </c>
      <c r="B1588" s="284">
        <v>51</v>
      </c>
      <c r="C1588" s="458" t="s">
        <v>9548</v>
      </c>
      <c r="D1588" s="458">
        <v>4820761829</v>
      </c>
      <c r="E1588" s="469">
        <v>37040</v>
      </c>
      <c r="F1588" s="458" t="s">
        <v>53</v>
      </c>
      <c r="G1588" s="393" t="s">
        <v>54</v>
      </c>
      <c r="H1588" s="393" t="s">
        <v>3995</v>
      </c>
      <c r="I1588" s="393" t="s">
        <v>96</v>
      </c>
      <c r="J1588" s="393" t="s">
        <v>2208</v>
      </c>
      <c r="K1588" s="461" t="s">
        <v>7256</v>
      </c>
      <c r="L1588" s="497" t="s">
        <v>1299</v>
      </c>
      <c r="M1588" s="393"/>
      <c r="N1588" s="393"/>
      <c r="O1588" s="458" t="s">
        <v>9549</v>
      </c>
    </row>
    <row r="1589" spans="1:15" s="5" customFormat="1" ht="12.95" customHeight="1">
      <c r="A1589" s="454">
        <v>4</v>
      </c>
      <c r="B1589" s="284">
        <v>52</v>
      </c>
      <c r="C1589" s="458" t="s">
        <v>9550</v>
      </c>
      <c r="D1589" s="458" t="s">
        <v>9551</v>
      </c>
      <c r="E1589" s="469">
        <v>37036</v>
      </c>
      <c r="F1589" s="458" t="s">
        <v>53</v>
      </c>
      <c r="G1589" s="393" t="s">
        <v>54</v>
      </c>
      <c r="H1589" s="393" t="s">
        <v>3995</v>
      </c>
      <c r="I1589" s="393" t="s">
        <v>96</v>
      </c>
      <c r="J1589" s="393" t="s">
        <v>2208</v>
      </c>
      <c r="K1589" s="461" t="s">
        <v>7257</v>
      </c>
      <c r="L1589" s="497" t="s">
        <v>1299</v>
      </c>
      <c r="M1589" s="393"/>
      <c r="N1589" s="393"/>
      <c r="O1589" s="458" t="s">
        <v>9552</v>
      </c>
    </row>
    <row r="1590" spans="1:15" s="5" customFormat="1" ht="12.95" customHeight="1">
      <c r="A1590" s="454">
        <v>4</v>
      </c>
      <c r="B1590" s="284">
        <v>53</v>
      </c>
      <c r="C1590" s="458" t="s">
        <v>9553</v>
      </c>
      <c r="D1590" s="458" t="s">
        <v>9554</v>
      </c>
      <c r="E1590" s="469">
        <v>36924</v>
      </c>
      <c r="F1590" s="458" t="s">
        <v>53</v>
      </c>
      <c r="G1590" s="393" t="s">
        <v>54</v>
      </c>
      <c r="H1590" s="393" t="s">
        <v>3995</v>
      </c>
      <c r="I1590" s="393" t="s">
        <v>96</v>
      </c>
      <c r="J1590" s="393" t="s">
        <v>2208</v>
      </c>
      <c r="K1590" s="461" t="s">
        <v>7258</v>
      </c>
      <c r="L1590" s="497" t="s">
        <v>1299</v>
      </c>
      <c r="M1590" s="393"/>
      <c r="N1590" s="393"/>
      <c r="O1590" s="458" t="s">
        <v>9555</v>
      </c>
    </row>
    <row r="1591" spans="1:15" s="5" customFormat="1" ht="12.95" customHeight="1">
      <c r="A1591" s="454">
        <v>4</v>
      </c>
      <c r="B1591" s="284">
        <v>54</v>
      </c>
      <c r="C1591" s="458" t="s">
        <v>9556</v>
      </c>
      <c r="D1591" s="458" t="s">
        <v>9557</v>
      </c>
      <c r="E1591" s="469">
        <v>37121</v>
      </c>
      <c r="F1591" s="458" t="s">
        <v>53</v>
      </c>
      <c r="G1591" s="393" t="s">
        <v>54</v>
      </c>
      <c r="H1591" s="393" t="s">
        <v>3995</v>
      </c>
      <c r="I1591" s="393" t="s">
        <v>96</v>
      </c>
      <c r="J1591" s="393" t="s">
        <v>2208</v>
      </c>
      <c r="K1591" s="461" t="s">
        <v>7259</v>
      </c>
      <c r="L1591" s="497" t="s">
        <v>1299</v>
      </c>
      <c r="M1591" s="393"/>
      <c r="N1591" s="393"/>
      <c r="O1591" s="458" t="s">
        <v>9558</v>
      </c>
    </row>
    <row r="1592" spans="1:15" s="5" customFormat="1" ht="12.95" customHeight="1">
      <c r="A1592" s="454">
        <v>4</v>
      </c>
      <c r="B1592" s="284">
        <v>55</v>
      </c>
      <c r="C1592" s="458" t="s">
        <v>9559</v>
      </c>
      <c r="D1592" s="458" t="s">
        <v>9560</v>
      </c>
      <c r="E1592" s="469">
        <v>36906</v>
      </c>
      <c r="F1592" s="458" t="s">
        <v>53</v>
      </c>
      <c r="G1592" s="393" t="s">
        <v>54</v>
      </c>
      <c r="H1592" s="393" t="s">
        <v>3995</v>
      </c>
      <c r="I1592" s="393" t="s">
        <v>96</v>
      </c>
      <c r="J1592" s="393" t="s">
        <v>2208</v>
      </c>
      <c r="K1592" s="461" t="s">
        <v>7260</v>
      </c>
      <c r="L1592" s="497" t="s">
        <v>1299</v>
      </c>
      <c r="M1592" s="393"/>
      <c r="N1592" s="393"/>
      <c r="O1592" s="458" t="s">
        <v>9561</v>
      </c>
    </row>
    <row r="1593" spans="1:15" s="5" customFormat="1" ht="12.95" customHeight="1">
      <c r="A1593" s="454">
        <v>4</v>
      </c>
      <c r="B1593" s="284">
        <v>56</v>
      </c>
      <c r="C1593" s="458" t="s">
        <v>9562</v>
      </c>
      <c r="D1593" s="458" t="s">
        <v>9563</v>
      </c>
      <c r="E1593" s="469">
        <v>37245</v>
      </c>
      <c r="F1593" s="458" t="s">
        <v>53</v>
      </c>
      <c r="G1593" s="393" t="s">
        <v>54</v>
      </c>
      <c r="H1593" s="393" t="s">
        <v>3995</v>
      </c>
      <c r="I1593" s="393" t="s">
        <v>96</v>
      </c>
      <c r="J1593" s="393" t="s">
        <v>2208</v>
      </c>
      <c r="K1593" s="461" t="s">
        <v>7261</v>
      </c>
      <c r="L1593" s="497" t="s">
        <v>1299</v>
      </c>
      <c r="M1593" s="393"/>
      <c r="N1593" s="393"/>
      <c r="O1593" s="458" t="s">
        <v>9564</v>
      </c>
    </row>
    <row r="1594" spans="1:15" s="5" customFormat="1" ht="12.95" customHeight="1">
      <c r="A1594" s="454">
        <v>4</v>
      </c>
      <c r="B1594" s="284">
        <v>57</v>
      </c>
      <c r="C1594" s="458" t="s">
        <v>9565</v>
      </c>
      <c r="D1594" s="458" t="s">
        <v>9566</v>
      </c>
      <c r="E1594" s="469">
        <v>36899</v>
      </c>
      <c r="F1594" s="458" t="s">
        <v>53</v>
      </c>
      <c r="G1594" s="393" t="s">
        <v>54</v>
      </c>
      <c r="H1594" s="393" t="s">
        <v>3995</v>
      </c>
      <c r="I1594" s="393" t="s">
        <v>96</v>
      </c>
      <c r="J1594" s="393" t="s">
        <v>2208</v>
      </c>
      <c r="K1594" s="461" t="s">
        <v>7262</v>
      </c>
      <c r="L1594" s="497" t="s">
        <v>1299</v>
      </c>
      <c r="M1594" s="393"/>
      <c r="N1594" s="393"/>
      <c r="O1594" s="458" t="s">
        <v>9567</v>
      </c>
    </row>
    <row r="1595" spans="1:15" s="5" customFormat="1" ht="12.95" customHeight="1">
      <c r="A1595" s="454">
        <v>4</v>
      </c>
      <c r="B1595" s="284">
        <v>58</v>
      </c>
      <c r="C1595" s="458" t="s">
        <v>9127</v>
      </c>
      <c r="D1595" s="458" t="s">
        <v>9568</v>
      </c>
      <c r="E1595" s="469">
        <v>36899</v>
      </c>
      <c r="F1595" s="458" t="s">
        <v>53</v>
      </c>
      <c r="G1595" s="393" t="s">
        <v>54</v>
      </c>
      <c r="H1595" s="393" t="s">
        <v>3995</v>
      </c>
      <c r="I1595" s="393" t="s">
        <v>96</v>
      </c>
      <c r="J1595" s="393" t="s">
        <v>2208</v>
      </c>
      <c r="K1595" s="461" t="s">
        <v>7263</v>
      </c>
      <c r="L1595" s="497" t="s">
        <v>1299</v>
      </c>
      <c r="M1595" s="393"/>
      <c r="N1595" s="393"/>
      <c r="O1595" s="458" t="s">
        <v>9569</v>
      </c>
    </row>
    <row r="1596" spans="1:15" s="5" customFormat="1" ht="12.95" customHeight="1">
      <c r="A1596" s="454">
        <v>4</v>
      </c>
      <c r="B1596" s="284">
        <v>59</v>
      </c>
      <c r="C1596" s="458" t="s">
        <v>9570</v>
      </c>
      <c r="D1596" s="458">
        <v>4820840019</v>
      </c>
      <c r="E1596" s="469">
        <v>36961</v>
      </c>
      <c r="F1596" s="458" t="s">
        <v>53</v>
      </c>
      <c r="G1596" s="393" t="s">
        <v>54</v>
      </c>
      <c r="H1596" s="393" t="s">
        <v>3995</v>
      </c>
      <c r="I1596" s="393" t="s">
        <v>96</v>
      </c>
      <c r="J1596" s="393" t="s">
        <v>2208</v>
      </c>
      <c r="K1596" s="461" t="s">
        <v>7264</v>
      </c>
      <c r="L1596" s="497" t="s">
        <v>1299</v>
      </c>
      <c r="M1596" s="393"/>
      <c r="N1596" s="393"/>
      <c r="O1596" s="458" t="s">
        <v>9571</v>
      </c>
    </row>
    <row r="1597" spans="1:15" s="5" customFormat="1" ht="12.95" customHeight="1">
      <c r="A1597" s="454">
        <v>4</v>
      </c>
      <c r="B1597" s="284">
        <v>60</v>
      </c>
      <c r="C1597" s="458" t="s">
        <v>9572</v>
      </c>
      <c r="D1597" s="458" t="s">
        <v>9573</v>
      </c>
      <c r="E1597" s="469">
        <v>36986</v>
      </c>
      <c r="F1597" s="458" t="s">
        <v>53</v>
      </c>
      <c r="G1597" s="393" t="s">
        <v>54</v>
      </c>
      <c r="H1597" s="393" t="s">
        <v>3995</v>
      </c>
      <c r="I1597" s="393" t="s">
        <v>96</v>
      </c>
      <c r="J1597" s="393" t="s">
        <v>2208</v>
      </c>
      <c r="K1597" s="461" t="s">
        <v>7265</v>
      </c>
      <c r="L1597" s="497" t="s">
        <v>1299</v>
      </c>
      <c r="M1597" s="393"/>
      <c r="N1597" s="393"/>
      <c r="O1597" s="458" t="s">
        <v>9574</v>
      </c>
    </row>
    <row r="1598" spans="1:15" s="5" customFormat="1" ht="12.95" customHeight="1">
      <c r="A1598" s="454">
        <v>4</v>
      </c>
      <c r="B1598" s="284">
        <v>61</v>
      </c>
      <c r="C1598" s="458" t="s">
        <v>9575</v>
      </c>
      <c r="D1598" s="458" t="s">
        <v>9576</v>
      </c>
      <c r="E1598" s="469">
        <v>37094</v>
      </c>
      <c r="F1598" s="458" t="s">
        <v>53</v>
      </c>
      <c r="G1598" s="393" t="s">
        <v>54</v>
      </c>
      <c r="H1598" s="393" t="s">
        <v>3995</v>
      </c>
      <c r="I1598" s="393" t="s">
        <v>96</v>
      </c>
      <c r="J1598" s="393" t="s">
        <v>2208</v>
      </c>
      <c r="K1598" s="461" t="s">
        <v>7266</v>
      </c>
      <c r="L1598" s="497" t="s">
        <v>1299</v>
      </c>
      <c r="M1598" s="393"/>
      <c r="N1598" s="393"/>
      <c r="O1598" s="458" t="s">
        <v>9577</v>
      </c>
    </row>
    <row r="1599" spans="1:15" s="5" customFormat="1" ht="12.95" customHeight="1">
      <c r="A1599" s="454">
        <v>4</v>
      </c>
      <c r="B1599" s="284">
        <v>62</v>
      </c>
      <c r="C1599" s="458" t="s">
        <v>883</v>
      </c>
      <c r="D1599" s="458" t="s">
        <v>9578</v>
      </c>
      <c r="E1599" s="469">
        <v>37083</v>
      </c>
      <c r="F1599" s="458" t="s">
        <v>53</v>
      </c>
      <c r="G1599" s="393" t="s">
        <v>54</v>
      </c>
      <c r="H1599" s="393" t="s">
        <v>3995</v>
      </c>
      <c r="I1599" s="393" t="s">
        <v>96</v>
      </c>
      <c r="J1599" s="393" t="s">
        <v>2208</v>
      </c>
      <c r="K1599" s="461" t="s">
        <v>7267</v>
      </c>
      <c r="L1599" s="497" t="s">
        <v>1299</v>
      </c>
      <c r="M1599" s="393"/>
      <c r="N1599" s="393"/>
      <c r="O1599" s="458" t="s">
        <v>9579</v>
      </c>
    </row>
    <row r="1600" spans="1:15" s="5" customFormat="1" ht="12.95" customHeight="1">
      <c r="A1600" s="454">
        <v>4</v>
      </c>
      <c r="B1600" s="284">
        <v>63</v>
      </c>
      <c r="C1600" s="458" t="s">
        <v>9580</v>
      </c>
      <c r="D1600" s="458">
        <v>4820904126</v>
      </c>
      <c r="E1600" s="469">
        <v>36951</v>
      </c>
      <c r="F1600" s="458" t="s">
        <v>53</v>
      </c>
      <c r="G1600" s="393" t="s">
        <v>54</v>
      </c>
      <c r="H1600" s="393" t="s">
        <v>3995</v>
      </c>
      <c r="I1600" s="393" t="s">
        <v>96</v>
      </c>
      <c r="J1600" s="393" t="s">
        <v>2208</v>
      </c>
      <c r="K1600" s="461" t="s">
        <v>7268</v>
      </c>
      <c r="L1600" s="497" t="s">
        <v>1299</v>
      </c>
      <c r="M1600" s="393"/>
      <c r="N1600" s="393"/>
      <c r="O1600" s="458" t="s">
        <v>9581</v>
      </c>
    </row>
    <row r="1601" spans="1:15" s="5" customFormat="1" ht="12.95" customHeight="1">
      <c r="A1601" s="454">
        <v>4</v>
      </c>
      <c r="B1601" s="284">
        <v>64</v>
      </c>
      <c r="C1601" s="458" t="s">
        <v>9582</v>
      </c>
      <c r="D1601" s="458" t="s">
        <v>9583</v>
      </c>
      <c r="E1601" s="469">
        <v>37002</v>
      </c>
      <c r="F1601" s="458" t="s">
        <v>53</v>
      </c>
      <c r="G1601" s="393" t="s">
        <v>54</v>
      </c>
      <c r="H1601" s="393" t="s">
        <v>3995</v>
      </c>
      <c r="I1601" s="393" t="s">
        <v>96</v>
      </c>
      <c r="J1601" s="393" t="s">
        <v>2208</v>
      </c>
      <c r="K1601" s="461" t="s">
        <v>7269</v>
      </c>
      <c r="L1601" s="497" t="s">
        <v>1299</v>
      </c>
      <c r="M1601" s="393"/>
      <c r="N1601" s="393"/>
      <c r="O1601" s="458" t="s">
        <v>9584</v>
      </c>
    </row>
    <row r="1602" spans="1:15" s="5" customFormat="1" ht="12.95" customHeight="1">
      <c r="A1602" s="454">
        <v>4</v>
      </c>
      <c r="B1602" s="284">
        <v>65</v>
      </c>
      <c r="C1602" s="458" t="s">
        <v>9585</v>
      </c>
      <c r="D1602" s="458" t="s">
        <v>9586</v>
      </c>
      <c r="E1602" s="469">
        <v>36971</v>
      </c>
      <c r="F1602" s="458" t="s">
        <v>53</v>
      </c>
      <c r="G1602" s="393" t="s">
        <v>54</v>
      </c>
      <c r="H1602" s="393" t="s">
        <v>3995</v>
      </c>
      <c r="I1602" s="393" t="s">
        <v>96</v>
      </c>
      <c r="J1602" s="393" t="s">
        <v>2208</v>
      </c>
      <c r="K1602" s="461" t="s">
        <v>7270</v>
      </c>
      <c r="L1602" s="497" t="s">
        <v>1299</v>
      </c>
      <c r="M1602" s="393"/>
      <c r="N1602" s="393"/>
      <c r="O1602" s="458" t="s">
        <v>9587</v>
      </c>
    </row>
    <row r="1603" spans="1:15" s="5" customFormat="1" ht="12.95" customHeight="1">
      <c r="A1603" s="454">
        <v>4</v>
      </c>
      <c r="B1603" s="284">
        <v>66</v>
      </c>
      <c r="C1603" s="458" t="s">
        <v>9588</v>
      </c>
      <c r="D1603" s="458" t="s">
        <v>9589</v>
      </c>
      <c r="E1603" s="469">
        <v>36357</v>
      </c>
      <c r="F1603" s="458" t="s">
        <v>53</v>
      </c>
      <c r="G1603" s="393" t="s">
        <v>54</v>
      </c>
      <c r="H1603" s="393" t="s">
        <v>3995</v>
      </c>
      <c r="I1603" s="393" t="s">
        <v>96</v>
      </c>
      <c r="J1603" s="393" t="s">
        <v>2208</v>
      </c>
      <c r="K1603" s="461" t="s">
        <v>7271</v>
      </c>
      <c r="L1603" s="497" t="s">
        <v>1299</v>
      </c>
      <c r="M1603" s="393"/>
      <c r="N1603" s="393"/>
      <c r="O1603" s="458" t="s">
        <v>9590</v>
      </c>
    </row>
    <row r="1604" spans="1:15" s="5" customFormat="1" ht="12.95" customHeight="1">
      <c r="A1604" s="454">
        <v>4</v>
      </c>
      <c r="B1604" s="284">
        <v>67</v>
      </c>
      <c r="C1604" s="458" t="s">
        <v>9591</v>
      </c>
      <c r="D1604" s="458" t="s">
        <v>9592</v>
      </c>
      <c r="E1604" s="469">
        <v>37194</v>
      </c>
      <c r="F1604" s="458" t="s">
        <v>53</v>
      </c>
      <c r="G1604" s="393" t="s">
        <v>54</v>
      </c>
      <c r="H1604" s="393" t="s">
        <v>3995</v>
      </c>
      <c r="I1604" s="393" t="s">
        <v>96</v>
      </c>
      <c r="J1604" s="393" t="s">
        <v>2208</v>
      </c>
      <c r="K1604" s="461" t="s">
        <v>7272</v>
      </c>
      <c r="L1604" s="497" t="s">
        <v>1299</v>
      </c>
      <c r="M1604" s="393"/>
      <c r="N1604" s="393"/>
      <c r="O1604" s="458" t="s">
        <v>9593</v>
      </c>
    </row>
    <row r="1605" spans="1:15" s="5" customFormat="1" ht="12.95" customHeight="1">
      <c r="A1605" s="454">
        <v>4</v>
      </c>
      <c r="B1605" s="284">
        <v>68</v>
      </c>
      <c r="C1605" s="458" t="s">
        <v>9594</v>
      </c>
      <c r="D1605" s="458" t="s">
        <v>9595</v>
      </c>
      <c r="E1605" s="469">
        <v>37022</v>
      </c>
      <c r="F1605" s="458" t="s">
        <v>53</v>
      </c>
      <c r="G1605" s="393" t="s">
        <v>54</v>
      </c>
      <c r="H1605" s="393" t="s">
        <v>3995</v>
      </c>
      <c r="I1605" s="393" t="s">
        <v>96</v>
      </c>
      <c r="J1605" s="393" t="s">
        <v>2208</v>
      </c>
      <c r="K1605" s="461" t="s">
        <v>7273</v>
      </c>
      <c r="L1605" s="497" t="s">
        <v>1299</v>
      </c>
      <c r="M1605" s="393"/>
      <c r="N1605" s="393"/>
      <c r="O1605" s="458" t="s">
        <v>9596</v>
      </c>
    </row>
    <row r="1606" spans="1:15" s="5" customFormat="1" ht="12.95" customHeight="1">
      <c r="A1606" s="454">
        <v>4</v>
      </c>
      <c r="B1606" s="284">
        <v>69</v>
      </c>
      <c r="C1606" s="458" t="s">
        <v>9597</v>
      </c>
      <c r="D1606" s="458" t="s">
        <v>9598</v>
      </c>
      <c r="E1606" s="469">
        <v>37013</v>
      </c>
      <c r="F1606" s="458" t="s">
        <v>53</v>
      </c>
      <c r="G1606" s="393" t="s">
        <v>54</v>
      </c>
      <c r="H1606" s="393" t="s">
        <v>3995</v>
      </c>
      <c r="I1606" s="393" t="s">
        <v>96</v>
      </c>
      <c r="J1606" s="393" t="s">
        <v>2208</v>
      </c>
      <c r="K1606" s="461" t="s">
        <v>7274</v>
      </c>
      <c r="L1606" s="497" t="s">
        <v>1299</v>
      </c>
      <c r="M1606" s="393"/>
      <c r="N1606" s="393"/>
      <c r="O1606" s="458" t="s">
        <v>9599</v>
      </c>
    </row>
    <row r="1607" spans="1:15" s="5" customFormat="1" ht="12.95" customHeight="1">
      <c r="A1607" s="454">
        <v>4</v>
      </c>
      <c r="B1607" s="284">
        <v>70</v>
      </c>
      <c r="C1607" s="458" t="s">
        <v>9600</v>
      </c>
      <c r="D1607" s="458" t="s">
        <v>9601</v>
      </c>
      <c r="E1607" s="469">
        <v>37188</v>
      </c>
      <c r="F1607" s="458" t="s">
        <v>53</v>
      </c>
      <c r="G1607" s="393" t="s">
        <v>54</v>
      </c>
      <c r="H1607" s="393" t="s">
        <v>3995</v>
      </c>
      <c r="I1607" s="393" t="s">
        <v>96</v>
      </c>
      <c r="J1607" s="393" t="s">
        <v>2208</v>
      </c>
      <c r="K1607" s="461" t="s">
        <v>7275</v>
      </c>
      <c r="L1607" s="497" t="s">
        <v>1299</v>
      </c>
      <c r="M1607" s="393"/>
      <c r="N1607" s="393"/>
      <c r="O1607" s="458" t="s">
        <v>9602</v>
      </c>
    </row>
    <row r="1608" spans="1:15" s="5" customFormat="1" ht="12.95" customHeight="1">
      <c r="A1608" s="454">
        <v>4</v>
      </c>
      <c r="B1608" s="284">
        <v>71</v>
      </c>
      <c r="C1608" s="458" t="s">
        <v>9603</v>
      </c>
      <c r="D1608" s="458" t="s">
        <v>9604</v>
      </c>
      <c r="E1608" s="469">
        <v>37089</v>
      </c>
      <c r="F1608" s="458" t="s">
        <v>53</v>
      </c>
      <c r="G1608" s="393" t="s">
        <v>54</v>
      </c>
      <c r="H1608" s="393" t="s">
        <v>3995</v>
      </c>
      <c r="I1608" s="393" t="s">
        <v>96</v>
      </c>
      <c r="J1608" s="393" t="s">
        <v>2208</v>
      </c>
      <c r="K1608" s="461" t="s">
        <v>7276</v>
      </c>
      <c r="L1608" s="497" t="s">
        <v>1299</v>
      </c>
      <c r="M1608" s="393"/>
      <c r="N1608" s="393"/>
      <c r="O1608" s="458" t="s">
        <v>9605</v>
      </c>
    </row>
    <row r="1609" spans="1:15" s="5" customFormat="1" ht="12.95" customHeight="1">
      <c r="A1609" s="454">
        <v>4</v>
      </c>
      <c r="B1609" s="284">
        <v>72</v>
      </c>
      <c r="C1609" s="458" t="s">
        <v>6460</v>
      </c>
      <c r="D1609" s="458" t="s">
        <v>9606</v>
      </c>
      <c r="E1609" s="469">
        <v>37256</v>
      </c>
      <c r="F1609" s="458" t="s">
        <v>53</v>
      </c>
      <c r="G1609" s="393" t="s">
        <v>54</v>
      </c>
      <c r="H1609" s="393" t="s">
        <v>3995</v>
      </c>
      <c r="I1609" s="393" t="s">
        <v>96</v>
      </c>
      <c r="J1609" s="393" t="s">
        <v>2208</v>
      </c>
      <c r="K1609" s="461" t="s">
        <v>7277</v>
      </c>
      <c r="L1609" s="497" t="s">
        <v>1299</v>
      </c>
      <c r="M1609" s="393"/>
      <c r="N1609" s="393"/>
      <c r="O1609" s="458" t="s">
        <v>9607</v>
      </c>
    </row>
    <row r="1610" spans="1:15" s="5" customFormat="1" ht="12.95" customHeight="1">
      <c r="A1610" s="454">
        <v>4</v>
      </c>
      <c r="B1610" s="284">
        <v>73</v>
      </c>
      <c r="C1610" s="458" t="s">
        <v>8337</v>
      </c>
      <c r="D1610" s="458">
        <v>4821128581</v>
      </c>
      <c r="E1610" s="469">
        <v>36906</v>
      </c>
      <c r="F1610" s="458" t="s">
        <v>53</v>
      </c>
      <c r="G1610" s="393" t="s">
        <v>54</v>
      </c>
      <c r="H1610" s="393" t="s">
        <v>3995</v>
      </c>
      <c r="I1610" s="393" t="s">
        <v>96</v>
      </c>
      <c r="J1610" s="393" t="s">
        <v>2208</v>
      </c>
      <c r="K1610" s="461" t="s">
        <v>7278</v>
      </c>
      <c r="L1610" s="497" t="s">
        <v>1299</v>
      </c>
      <c r="M1610" s="393"/>
      <c r="N1610" s="393"/>
      <c r="O1610" s="458" t="s">
        <v>9608</v>
      </c>
    </row>
    <row r="1611" spans="1:15" s="5" customFormat="1" ht="12.95" customHeight="1">
      <c r="A1611" s="454">
        <v>4</v>
      </c>
      <c r="B1611" s="284">
        <v>74</v>
      </c>
      <c r="C1611" s="458" t="s">
        <v>9609</v>
      </c>
      <c r="D1611" s="458" t="s">
        <v>9610</v>
      </c>
      <c r="E1611" s="469">
        <v>36901</v>
      </c>
      <c r="F1611" s="458" t="s">
        <v>53</v>
      </c>
      <c r="G1611" s="393" t="s">
        <v>54</v>
      </c>
      <c r="H1611" s="393" t="s">
        <v>3995</v>
      </c>
      <c r="I1611" s="393" t="s">
        <v>96</v>
      </c>
      <c r="J1611" s="393" t="s">
        <v>2208</v>
      </c>
      <c r="K1611" s="461" t="s">
        <v>7279</v>
      </c>
      <c r="L1611" s="497" t="s">
        <v>1299</v>
      </c>
      <c r="M1611" s="393"/>
      <c r="N1611" s="393"/>
      <c r="O1611" s="458" t="s">
        <v>9611</v>
      </c>
    </row>
    <row r="1612" spans="1:15" s="5" customFormat="1" ht="12.95" customHeight="1">
      <c r="A1612" s="454">
        <v>4</v>
      </c>
      <c r="B1612" s="284">
        <v>75</v>
      </c>
      <c r="C1612" s="458" t="s">
        <v>9612</v>
      </c>
      <c r="D1612" s="458">
        <v>4821130032</v>
      </c>
      <c r="E1612" s="469">
        <v>36908</v>
      </c>
      <c r="F1612" s="458" t="s">
        <v>53</v>
      </c>
      <c r="G1612" s="393" t="s">
        <v>54</v>
      </c>
      <c r="H1612" s="393" t="s">
        <v>3995</v>
      </c>
      <c r="I1612" s="393" t="s">
        <v>96</v>
      </c>
      <c r="J1612" s="393" t="s">
        <v>2208</v>
      </c>
      <c r="K1612" s="461" t="s">
        <v>7280</v>
      </c>
      <c r="L1612" s="497" t="s">
        <v>1299</v>
      </c>
      <c r="M1612" s="393"/>
      <c r="N1612" s="393"/>
      <c r="O1612" s="458" t="s">
        <v>9613</v>
      </c>
    </row>
    <row r="1613" spans="1:15" s="5" customFormat="1" ht="12.95" customHeight="1">
      <c r="A1613" s="454">
        <v>4</v>
      </c>
      <c r="B1613" s="284">
        <v>76</v>
      </c>
      <c r="C1613" s="458" t="s">
        <v>9614</v>
      </c>
      <c r="D1613" s="458">
        <v>4821164953</v>
      </c>
      <c r="E1613" s="469">
        <v>37165</v>
      </c>
      <c r="F1613" s="458" t="s">
        <v>53</v>
      </c>
      <c r="G1613" s="393" t="s">
        <v>54</v>
      </c>
      <c r="H1613" s="393" t="s">
        <v>3995</v>
      </c>
      <c r="I1613" s="393" t="s">
        <v>96</v>
      </c>
      <c r="J1613" s="393" t="s">
        <v>2208</v>
      </c>
      <c r="K1613" s="461" t="s">
        <v>7281</v>
      </c>
      <c r="L1613" s="497" t="s">
        <v>1299</v>
      </c>
      <c r="M1613" s="393"/>
      <c r="N1613" s="393"/>
      <c r="O1613" s="458" t="s">
        <v>9615</v>
      </c>
    </row>
    <row r="1614" spans="1:15" s="5" customFormat="1" ht="12.95" customHeight="1">
      <c r="A1614" s="454">
        <v>4</v>
      </c>
      <c r="B1614" s="452">
        <v>76</v>
      </c>
      <c r="C1614" s="494" t="s">
        <v>7411</v>
      </c>
      <c r="D1614" s="494" t="s">
        <v>9616</v>
      </c>
      <c r="E1614" s="495">
        <v>36840</v>
      </c>
      <c r="F1614" s="494" t="s">
        <v>53</v>
      </c>
      <c r="G1614" s="438" t="s">
        <v>54</v>
      </c>
      <c r="H1614" s="438" t="s">
        <v>3995</v>
      </c>
      <c r="I1614" s="438" t="s">
        <v>96</v>
      </c>
      <c r="J1614" s="438" t="s">
        <v>2208</v>
      </c>
      <c r="K1614" s="461" t="s">
        <v>7282</v>
      </c>
      <c r="L1614" s="497" t="s">
        <v>1299</v>
      </c>
      <c r="M1614" s="438"/>
      <c r="N1614" s="438"/>
      <c r="O1614" s="494" t="s">
        <v>9617</v>
      </c>
    </row>
    <row r="1615" spans="1:15" s="5" customFormat="1" ht="12.95" customHeight="1">
      <c r="A1615" s="454">
        <v>4</v>
      </c>
      <c r="B1615" s="284">
        <v>77</v>
      </c>
      <c r="C1615" s="458" t="s">
        <v>9618</v>
      </c>
      <c r="D1615" s="458">
        <v>4821246482</v>
      </c>
      <c r="E1615" s="469">
        <v>37123</v>
      </c>
      <c r="F1615" s="458" t="s">
        <v>53</v>
      </c>
      <c r="G1615" s="393" t="s">
        <v>54</v>
      </c>
      <c r="H1615" s="393" t="s">
        <v>3995</v>
      </c>
      <c r="I1615" s="393" t="s">
        <v>96</v>
      </c>
      <c r="J1615" s="393" t="s">
        <v>2208</v>
      </c>
      <c r="K1615" s="461" t="s">
        <v>7283</v>
      </c>
      <c r="L1615" s="497" t="s">
        <v>1299</v>
      </c>
      <c r="M1615" s="393"/>
      <c r="N1615" s="393"/>
      <c r="O1615" s="458" t="s">
        <v>9619</v>
      </c>
    </row>
    <row r="1616" spans="1:15" s="5" customFormat="1" ht="12.95" customHeight="1">
      <c r="A1616" s="454">
        <v>4</v>
      </c>
      <c r="B1616" s="284">
        <v>78</v>
      </c>
      <c r="C1616" s="458" t="s">
        <v>9620</v>
      </c>
      <c r="D1616" s="458" t="s">
        <v>9621</v>
      </c>
      <c r="E1616" s="469">
        <v>37022</v>
      </c>
      <c r="F1616" s="458" t="s">
        <v>53</v>
      </c>
      <c r="G1616" s="393" t="s">
        <v>54</v>
      </c>
      <c r="H1616" s="393" t="s">
        <v>3995</v>
      </c>
      <c r="I1616" s="393" t="s">
        <v>96</v>
      </c>
      <c r="J1616" s="393" t="s">
        <v>2208</v>
      </c>
      <c r="K1616" s="461" t="s">
        <v>7284</v>
      </c>
      <c r="L1616" s="497" t="s">
        <v>1299</v>
      </c>
      <c r="M1616" s="393"/>
      <c r="N1616" s="393"/>
      <c r="O1616" s="458" t="s">
        <v>9622</v>
      </c>
    </row>
    <row r="1617" spans="1:15" s="5" customFormat="1" ht="12.95" customHeight="1">
      <c r="A1617" s="454">
        <v>4</v>
      </c>
      <c r="B1617" s="284">
        <v>79</v>
      </c>
      <c r="C1617" s="458" t="s">
        <v>9623</v>
      </c>
      <c r="D1617" s="458" t="s">
        <v>9624</v>
      </c>
      <c r="E1617" s="469">
        <v>37055</v>
      </c>
      <c r="F1617" s="458" t="s">
        <v>53</v>
      </c>
      <c r="G1617" s="393" t="s">
        <v>54</v>
      </c>
      <c r="H1617" s="393" t="s">
        <v>3995</v>
      </c>
      <c r="I1617" s="393" t="s">
        <v>96</v>
      </c>
      <c r="J1617" s="393" t="s">
        <v>2208</v>
      </c>
      <c r="K1617" s="461" t="s">
        <v>7285</v>
      </c>
      <c r="L1617" s="497" t="s">
        <v>1299</v>
      </c>
      <c r="M1617" s="393"/>
      <c r="N1617" s="393"/>
      <c r="O1617" s="458" t="s">
        <v>9625</v>
      </c>
    </row>
    <row r="1618" spans="1:15" s="5" customFormat="1" ht="12.95" customHeight="1">
      <c r="A1618" s="454">
        <v>4</v>
      </c>
      <c r="B1618" s="284">
        <v>80</v>
      </c>
      <c r="C1618" s="458" t="s">
        <v>9626</v>
      </c>
      <c r="D1618" s="458" t="s">
        <v>9627</v>
      </c>
      <c r="E1618" s="469">
        <v>37000</v>
      </c>
      <c r="F1618" s="458" t="s">
        <v>53</v>
      </c>
      <c r="G1618" s="393" t="s">
        <v>54</v>
      </c>
      <c r="H1618" s="393" t="s">
        <v>3995</v>
      </c>
      <c r="I1618" s="393" t="s">
        <v>96</v>
      </c>
      <c r="J1618" s="393" t="s">
        <v>2208</v>
      </c>
      <c r="K1618" s="461" t="s">
        <v>7286</v>
      </c>
      <c r="L1618" s="497" t="s">
        <v>1299</v>
      </c>
      <c r="M1618" s="393"/>
      <c r="N1618" s="393"/>
      <c r="O1618" s="458" t="s">
        <v>9628</v>
      </c>
    </row>
    <row r="1619" spans="1:15" s="5" customFormat="1" ht="12.95" customHeight="1">
      <c r="A1619" s="454">
        <v>4</v>
      </c>
      <c r="B1619" s="284">
        <v>81</v>
      </c>
      <c r="C1619" s="458" t="s">
        <v>8610</v>
      </c>
      <c r="D1619" s="458" t="s">
        <v>9629</v>
      </c>
      <c r="E1619" s="469">
        <v>36918</v>
      </c>
      <c r="F1619" s="458" t="s">
        <v>53</v>
      </c>
      <c r="G1619" s="393" t="s">
        <v>54</v>
      </c>
      <c r="H1619" s="393" t="s">
        <v>3995</v>
      </c>
      <c r="I1619" s="393" t="s">
        <v>96</v>
      </c>
      <c r="J1619" s="393" t="s">
        <v>2208</v>
      </c>
      <c r="K1619" s="461" t="s">
        <v>7287</v>
      </c>
      <c r="L1619" s="497" t="s">
        <v>1299</v>
      </c>
      <c r="M1619" s="393"/>
      <c r="N1619" s="393"/>
      <c r="O1619" s="458" t="s">
        <v>9630</v>
      </c>
    </row>
    <row r="1620" spans="1:15" s="5" customFormat="1" ht="12.95" customHeight="1">
      <c r="A1620" s="454">
        <v>4</v>
      </c>
      <c r="B1620" s="284">
        <v>82</v>
      </c>
      <c r="C1620" s="458" t="s">
        <v>9631</v>
      </c>
      <c r="D1620" s="458" t="s">
        <v>9632</v>
      </c>
      <c r="E1620" s="469">
        <v>37134</v>
      </c>
      <c r="F1620" s="458" t="s">
        <v>53</v>
      </c>
      <c r="G1620" s="393" t="s">
        <v>54</v>
      </c>
      <c r="H1620" s="393" t="s">
        <v>3995</v>
      </c>
      <c r="I1620" s="393" t="s">
        <v>96</v>
      </c>
      <c r="J1620" s="393" t="s">
        <v>2208</v>
      </c>
      <c r="K1620" s="461" t="s">
        <v>7288</v>
      </c>
      <c r="L1620" s="497" t="s">
        <v>1299</v>
      </c>
      <c r="M1620" s="393"/>
      <c r="N1620" s="393"/>
      <c r="O1620" s="458" t="s">
        <v>9633</v>
      </c>
    </row>
    <row r="1621" spans="1:15" s="5" customFormat="1" ht="12.95" customHeight="1">
      <c r="A1621" s="454">
        <v>4</v>
      </c>
      <c r="B1621" s="284">
        <v>83</v>
      </c>
      <c r="C1621" s="458" t="s">
        <v>1819</v>
      </c>
      <c r="D1621" s="458" t="s">
        <v>9634</v>
      </c>
      <c r="E1621" s="469">
        <v>36917</v>
      </c>
      <c r="F1621" s="458" t="s">
        <v>53</v>
      </c>
      <c r="G1621" s="393" t="s">
        <v>54</v>
      </c>
      <c r="H1621" s="393" t="s">
        <v>3995</v>
      </c>
      <c r="I1621" s="393" t="s">
        <v>96</v>
      </c>
      <c r="J1621" s="393" t="s">
        <v>2208</v>
      </c>
      <c r="K1621" s="461" t="s">
        <v>7289</v>
      </c>
      <c r="L1621" s="497" t="s">
        <v>1299</v>
      </c>
      <c r="M1621" s="393"/>
      <c r="N1621" s="393"/>
      <c r="O1621" s="458" t="s">
        <v>9635</v>
      </c>
    </row>
    <row r="1622" spans="1:15" s="5" customFormat="1" ht="12.95" customHeight="1">
      <c r="A1622" s="454">
        <v>4</v>
      </c>
      <c r="B1622" s="284">
        <v>84</v>
      </c>
      <c r="C1622" s="458" t="s">
        <v>9636</v>
      </c>
      <c r="D1622" s="458" t="s">
        <v>9637</v>
      </c>
      <c r="E1622" s="469">
        <v>37058</v>
      </c>
      <c r="F1622" s="458" t="s">
        <v>53</v>
      </c>
      <c r="G1622" s="393" t="s">
        <v>54</v>
      </c>
      <c r="H1622" s="393" t="s">
        <v>3995</v>
      </c>
      <c r="I1622" s="393" t="s">
        <v>96</v>
      </c>
      <c r="J1622" s="393" t="s">
        <v>2208</v>
      </c>
      <c r="K1622" s="461" t="s">
        <v>7290</v>
      </c>
      <c r="L1622" s="497" t="s">
        <v>1299</v>
      </c>
      <c r="M1622" s="393"/>
      <c r="N1622" s="393"/>
      <c r="O1622" s="458" t="s">
        <v>9638</v>
      </c>
    </row>
    <row r="1623" spans="1:15" s="5" customFormat="1" ht="12.95" customHeight="1">
      <c r="A1623" s="454">
        <v>4</v>
      </c>
      <c r="B1623" s="284">
        <v>85</v>
      </c>
      <c r="C1623" s="458" t="s">
        <v>9639</v>
      </c>
      <c r="D1623" s="458" t="s">
        <v>9640</v>
      </c>
      <c r="E1623" s="469">
        <v>37087</v>
      </c>
      <c r="F1623" s="458" t="s">
        <v>53</v>
      </c>
      <c r="G1623" s="393" t="s">
        <v>54</v>
      </c>
      <c r="H1623" s="393" t="s">
        <v>3995</v>
      </c>
      <c r="I1623" s="393" t="s">
        <v>96</v>
      </c>
      <c r="J1623" s="393" t="s">
        <v>2208</v>
      </c>
      <c r="K1623" s="461" t="s">
        <v>7291</v>
      </c>
      <c r="L1623" s="497" t="s">
        <v>1299</v>
      </c>
      <c r="M1623" s="393"/>
      <c r="N1623" s="393"/>
      <c r="O1623" s="458" t="s">
        <v>9641</v>
      </c>
    </row>
    <row r="1624" spans="1:15" s="5" customFormat="1" ht="12.95" customHeight="1">
      <c r="A1624" s="454">
        <v>4</v>
      </c>
      <c r="B1624" s="284">
        <v>86</v>
      </c>
      <c r="C1624" s="458" t="s">
        <v>9642</v>
      </c>
      <c r="D1624" s="458">
        <v>4920188081</v>
      </c>
      <c r="E1624" s="469">
        <v>37019</v>
      </c>
      <c r="F1624" s="458" t="s">
        <v>53</v>
      </c>
      <c r="G1624" s="393" t="s">
        <v>54</v>
      </c>
      <c r="H1624" s="393" t="s">
        <v>3995</v>
      </c>
      <c r="I1624" s="393" t="s">
        <v>96</v>
      </c>
      <c r="J1624" s="393" t="s">
        <v>2208</v>
      </c>
      <c r="K1624" s="461" t="s">
        <v>7292</v>
      </c>
      <c r="L1624" s="497" t="s">
        <v>1299</v>
      </c>
      <c r="M1624" s="393"/>
      <c r="N1624" s="393"/>
      <c r="O1624" s="458" t="s">
        <v>9643</v>
      </c>
    </row>
    <row r="1625" spans="1:15" s="5" customFormat="1" ht="12.95" customHeight="1">
      <c r="A1625" s="454">
        <v>4</v>
      </c>
      <c r="B1625" s="284">
        <v>87</v>
      </c>
      <c r="C1625" s="458" t="s">
        <v>9644</v>
      </c>
      <c r="D1625" s="458" t="s">
        <v>9645</v>
      </c>
      <c r="E1625" s="469">
        <v>37000</v>
      </c>
      <c r="F1625" s="458" t="s">
        <v>53</v>
      </c>
      <c r="G1625" s="393" t="s">
        <v>54</v>
      </c>
      <c r="H1625" s="393" t="s">
        <v>3995</v>
      </c>
      <c r="I1625" s="393" t="s">
        <v>96</v>
      </c>
      <c r="J1625" s="393" t="s">
        <v>2208</v>
      </c>
      <c r="K1625" s="461" t="s">
        <v>7293</v>
      </c>
      <c r="L1625" s="497" t="s">
        <v>1299</v>
      </c>
      <c r="M1625" s="393"/>
      <c r="N1625" s="393"/>
      <c r="O1625" s="458" t="s">
        <v>9646</v>
      </c>
    </row>
    <row r="1626" spans="1:15" s="5" customFormat="1" ht="12.95" customHeight="1">
      <c r="A1626" s="454">
        <v>4</v>
      </c>
      <c r="B1626" s="284">
        <v>88</v>
      </c>
      <c r="C1626" s="458" t="s">
        <v>9647</v>
      </c>
      <c r="D1626" s="458" t="s">
        <v>9648</v>
      </c>
      <c r="E1626" s="469">
        <v>37234</v>
      </c>
      <c r="F1626" s="458" t="s">
        <v>53</v>
      </c>
      <c r="G1626" s="393" t="s">
        <v>54</v>
      </c>
      <c r="H1626" s="393" t="s">
        <v>3995</v>
      </c>
      <c r="I1626" s="393" t="s">
        <v>96</v>
      </c>
      <c r="J1626" s="393" t="s">
        <v>2208</v>
      </c>
      <c r="K1626" s="461" t="s">
        <v>7294</v>
      </c>
      <c r="L1626" s="497" t="s">
        <v>1299</v>
      </c>
      <c r="M1626" s="393"/>
      <c r="N1626" s="393"/>
      <c r="O1626" s="458" t="s">
        <v>9649</v>
      </c>
    </row>
    <row r="1627" spans="1:15" s="5" customFormat="1" ht="12.95" customHeight="1">
      <c r="A1627" s="454">
        <v>4</v>
      </c>
      <c r="B1627" s="284">
        <v>89</v>
      </c>
      <c r="C1627" s="458" t="s">
        <v>391</v>
      </c>
      <c r="D1627" s="458" t="s">
        <v>9650</v>
      </c>
      <c r="E1627" s="469">
        <v>37081</v>
      </c>
      <c r="F1627" s="458" t="s">
        <v>53</v>
      </c>
      <c r="G1627" s="393" t="s">
        <v>54</v>
      </c>
      <c r="H1627" s="393" t="s">
        <v>3995</v>
      </c>
      <c r="I1627" s="393" t="s">
        <v>96</v>
      </c>
      <c r="J1627" s="393" t="s">
        <v>2208</v>
      </c>
      <c r="K1627" s="461" t="s">
        <v>7295</v>
      </c>
      <c r="L1627" s="497" t="s">
        <v>1299</v>
      </c>
      <c r="M1627" s="393"/>
      <c r="N1627" s="393"/>
      <c r="O1627" s="458" t="s">
        <v>9651</v>
      </c>
    </row>
    <row r="1628" spans="1:15" s="5" customFormat="1" ht="12.95" customHeight="1">
      <c r="A1628" s="454">
        <v>4</v>
      </c>
      <c r="B1628" s="284">
        <v>90</v>
      </c>
      <c r="C1628" s="458" t="s">
        <v>9652</v>
      </c>
      <c r="D1628" s="458" t="s">
        <v>9653</v>
      </c>
      <c r="E1628" s="469">
        <v>36976</v>
      </c>
      <c r="F1628" s="458" t="s">
        <v>53</v>
      </c>
      <c r="G1628" s="393" t="s">
        <v>54</v>
      </c>
      <c r="H1628" s="393" t="s">
        <v>3995</v>
      </c>
      <c r="I1628" s="393" t="s">
        <v>96</v>
      </c>
      <c r="J1628" s="393" t="s">
        <v>2208</v>
      </c>
      <c r="K1628" s="461" t="s">
        <v>7296</v>
      </c>
      <c r="L1628" s="497" t="s">
        <v>1299</v>
      </c>
      <c r="M1628" s="393"/>
      <c r="N1628" s="393"/>
      <c r="O1628" s="458" t="s">
        <v>9654</v>
      </c>
    </row>
    <row r="1629" spans="1:15" s="5" customFormat="1" ht="12.95" customHeight="1">
      <c r="A1629" s="454">
        <v>4</v>
      </c>
      <c r="B1629" s="284">
        <v>91</v>
      </c>
      <c r="C1629" s="458" t="s">
        <v>9655</v>
      </c>
      <c r="D1629" s="458" t="s">
        <v>9656</v>
      </c>
      <c r="E1629" s="469">
        <v>36936</v>
      </c>
      <c r="F1629" s="458" t="s">
        <v>53</v>
      </c>
      <c r="G1629" s="393" t="s">
        <v>54</v>
      </c>
      <c r="H1629" s="393" t="s">
        <v>3995</v>
      </c>
      <c r="I1629" s="393" t="s">
        <v>96</v>
      </c>
      <c r="J1629" s="393" t="s">
        <v>2208</v>
      </c>
      <c r="K1629" s="461" t="s">
        <v>7297</v>
      </c>
      <c r="L1629" s="497" t="s">
        <v>1299</v>
      </c>
      <c r="M1629" s="393"/>
      <c r="N1629" s="393"/>
      <c r="O1629" s="458" t="s">
        <v>9657</v>
      </c>
    </row>
    <row r="1630" spans="1:15" s="5" customFormat="1" ht="12.95" customHeight="1">
      <c r="A1630" s="454">
        <v>4</v>
      </c>
      <c r="B1630" s="284">
        <v>92</v>
      </c>
      <c r="C1630" s="458" t="s">
        <v>9658</v>
      </c>
      <c r="D1630" s="458" t="s">
        <v>9659</v>
      </c>
      <c r="E1630" s="469">
        <v>37086</v>
      </c>
      <c r="F1630" s="458" t="s">
        <v>53</v>
      </c>
      <c r="G1630" s="393" t="s">
        <v>54</v>
      </c>
      <c r="H1630" s="393" t="s">
        <v>3995</v>
      </c>
      <c r="I1630" s="393" t="s">
        <v>96</v>
      </c>
      <c r="J1630" s="393" t="s">
        <v>2208</v>
      </c>
      <c r="K1630" s="461" t="s">
        <v>7298</v>
      </c>
      <c r="L1630" s="497" t="s">
        <v>1299</v>
      </c>
      <c r="M1630" s="393"/>
      <c r="N1630" s="393"/>
      <c r="O1630" s="458" t="s">
        <v>9660</v>
      </c>
    </row>
    <row r="1631" spans="1:15" s="5" customFormat="1" ht="12.95" customHeight="1">
      <c r="A1631" s="454">
        <v>4</v>
      </c>
      <c r="B1631" s="284">
        <v>93</v>
      </c>
      <c r="C1631" s="458" t="s">
        <v>8791</v>
      </c>
      <c r="D1631" s="458" t="s">
        <v>9661</v>
      </c>
      <c r="E1631" s="469">
        <v>37076</v>
      </c>
      <c r="F1631" s="458" t="s">
        <v>53</v>
      </c>
      <c r="G1631" s="393" t="s">
        <v>54</v>
      </c>
      <c r="H1631" s="393" t="s">
        <v>3995</v>
      </c>
      <c r="I1631" s="393" t="s">
        <v>96</v>
      </c>
      <c r="J1631" s="393" t="s">
        <v>2208</v>
      </c>
      <c r="K1631" s="461" t="s">
        <v>7299</v>
      </c>
      <c r="L1631" s="497" t="s">
        <v>1299</v>
      </c>
      <c r="M1631" s="393"/>
      <c r="N1631" s="393"/>
      <c r="O1631" s="458" t="s">
        <v>9662</v>
      </c>
    </row>
    <row r="1632" spans="1:15" s="5" customFormat="1" ht="12.95" customHeight="1">
      <c r="A1632" s="454">
        <v>4</v>
      </c>
      <c r="B1632" s="284">
        <v>94</v>
      </c>
      <c r="C1632" s="458" t="s">
        <v>9663</v>
      </c>
      <c r="D1632" s="458" t="s">
        <v>9664</v>
      </c>
      <c r="E1632" s="469">
        <v>37044</v>
      </c>
      <c r="F1632" s="458" t="s">
        <v>53</v>
      </c>
      <c r="G1632" s="393" t="s">
        <v>54</v>
      </c>
      <c r="H1632" s="393" t="s">
        <v>3995</v>
      </c>
      <c r="I1632" s="393" t="s">
        <v>96</v>
      </c>
      <c r="J1632" s="393" t="s">
        <v>2208</v>
      </c>
      <c r="K1632" s="461" t="s">
        <v>7300</v>
      </c>
      <c r="L1632" s="497" t="s">
        <v>1299</v>
      </c>
      <c r="M1632" s="393"/>
      <c r="N1632" s="393"/>
      <c r="O1632" s="458" t="s">
        <v>9665</v>
      </c>
    </row>
    <row r="1633" spans="1:15" s="505" customFormat="1" ht="12.95" customHeight="1">
      <c r="A1633" s="456">
        <v>4</v>
      </c>
      <c r="B1633" s="456">
        <v>95</v>
      </c>
      <c r="C1633" s="499" t="s">
        <v>9666</v>
      </c>
      <c r="D1633" s="499" t="s">
        <v>9667</v>
      </c>
      <c r="E1633" s="506">
        <v>37191</v>
      </c>
      <c r="F1633" s="499" t="s">
        <v>53</v>
      </c>
      <c r="G1633" s="502" t="s">
        <v>54</v>
      </c>
      <c r="H1633" s="502" t="s">
        <v>3995</v>
      </c>
      <c r="I1633" s="502" t="s">
        <v>96</v>
      </c>
      <c r="J1633" s="502" t="s">
        <v>2208</v>
      </c>
      <c r="K1633" s="503" t="s">
        <v>7301</v>
      </c>
      <c r="L1633" s="504" t="s">
        <v>1299</v>
      </c>
      <c r="M1633" s="502"/>
      <c r="N1633" s="502"/>
      <c r="O1633" s="499" t="s">
        <v>9668</v>
      </c>
    </row>
    <row r="1634" spans="1:15" s="5" customFormat="1" ht="12.95" customHeight="1">
      <c r="A1634" s="454">
        <v>4</v>
      </c>
      <c r="B1634" s="284">
        <v>96</v>
      </c>
      <c r="C1634" s="458" t="s">
        <v>9669</v>
      </c>
      <c r="D1634" s="458" t="s">
        <v>9670</v>
      </c>
      <c r="E1634" s="469">
        <v>36901</v>
      </c>
      <c r="F1634" s="458" t="s">
        <v>53</v>
      </c>
      <c r="G1634" s="393" t="s">
        <v>54</v>
      </c>
      <c r="H1634" s="393" t="s">
        <v>3995</v>
      </c>
      <c r="I1634" s="393" t="s">
        <v>96</v>
      </c>
      <c r="J1634" s="393" t="s">
        <v>2208</v>
      </c>
      <c r="K1634" s="461" t="s">
        <v>7302</v>
      </c>
      <c r="L1634" s="497" t="s">
        <v>1304</v>
      </c>
      <c r="M1634" s="393"/>
      <c r="N1634" s="393"/>
      <c r="O1634" s="458" t="s">
        <v>9671</v>
      </c>
    </row>
    <row r="1635" spans="1:15" s="5" customFormat="1" ht="12.95" customHeight="1">
      <c r="A1635" s="454">
        <v>4</v>
      </c>
      <c r="B1635" s="284">
        <v>97</v>
      </c>
      <c r="C1635" s="458" t="s">
        <v>9672</v>
      </c>
      <c r="D1635" s="458" t="s">
        <v>9673</v>
      </c>
      <c r="E1635" s="469">
        <v>37055</v>
      </c>
      <c r="F1635" s="458" t="s">
        <v>53</v>
      </c>
      <c r="G1635" s="393" t="s">
        <v>54</v>
      </c>
      <c r="H1635" s="393" t="s">
        <v>3995</v>
      </c>
      <c r="I1635" s="393" t="s">
        <v>96</v>
      </c>
      <c r="J1635" s="393" t="s">
        <v>2208</v>
      </c>
      <c r="K1635" s="461" t="s">
        <v>7303</v>
      </c>
      <c r="L1635" s="497" t="s">
        <v>1304</v>
      </c>
      <c r="M1635" s="393"/>
      <c r="N1635" s="393"/>
      <c r="O1635" s="458" t="s">
        <v>9674</v>
      </c>
    </row>
    <row r="1636" spans="1:15" s="5" customFormat="1" ht="12.95" customHeight="1">
      <c r="A1636" s="454">
        <v>4</v>
      </c>
      <c r="B1636" s="284">
        <v>98</v>
      </c>
      <c r="C1636" s="458" t="s">
        <v>9675</v>
      </c>
      <c r="D1636" s="458">
        <v>4920563499</v>
      </c>
      <c r="E1636" s="469">
        <v>37060</v>
      </c>
      <c r="F1636" s="458" t="s">
        <v>53</v>
      </c>
      <c r="G1636" s="393" t="s">
        <v>54</v>
      </c>
      <c r="H1636" s="393" t="s">
        <v>3995</v>
      </c>
      <c r="I1636" s="393" t="s">
        <v>96</v>
      </c>
      <c r="J1636" s="393" t="s">
        <v>2208</v>
      </c>
      <c r="K1636" s="461" t="s">
        <v>7304</v>
      </c>
      <c r="L1636" s="497" t="s">
        <v>1304</v>
      </c>
      <c r="M1636" s="393"/>
      <c r="N1636" s="393"/>
      <c r="O1636" s="458" t="s">
        <v>9676</v>
      </c>
    </row>
    <row r="1637" spans="1:15" s="5" customFormat="1" ht="12.95" customHeight="1">
      <c r="A1637" s="454">
        <v>4</v>
      </c>
      <c r="B1637" s="284">
        <v>99</v>
      </c>
      <c r="C1637" s="458" t="s">
        <v>9677</v>
      </c>
      <c r="D1637" s="458" t="s">
        <v>9678</v>
      </c>
      <c r="E1637" s="469">
        <v>37079</v>
      </c>
      <c r="F1637" s="458" t="s">
        <v>53</v>
      </c>
      <c r="G1637" s="393" t="s">
        <v>54</v>
      </c>
      <c r="H1637" s="393" t="s">
        <v>3995</v>
      </c>
      <c r="I1637" s="393" t="s">
        <v>96</v>
      </c>
      <c r="J1637" s="393" t="s">
        <v>2208</v>
      </c>
      <c r="K1637" s="461" t="s">
        <v>7305</v>
      </c>
      <c r="L1637" s="497" t="s">
        <v>1304</v>
      </c>
      <c r="M1637" s="393"/>
      <c r="N1637" s="393"/>
      <c r="O1637" s="458" t="s">
        <v>9679</v>
      </c>
    </row>
    <row r="1638" spans="1:15" s="5" customFormat="1" ht="12.95" customHeight="1">
      <c r="A1638" s="454">
        <v>4</v>
      </c>
      <c r="B1638" s="284">
        <v>100</v>
      </c>
      <c r="C1638" s="458" t="s">
        <v>9680</v>
      </c>
      <c r="D1638" s="458">
        <v>4920631492</v>
      </c>
      <c r="E1638" s="469">
        <v>36910</v>
      </c>
      <c r="F1638" s="458" t="s">
        <v>53</v>
      </c>
      <c r="G1638" s="393" t="s">
        <v>54</v>
      </c>
      <c r="H1638" s="393" t="s">
        <v>3995</v>
      </c>
      <c r="I1638" s="393" t="s">
        <v>96</v>
      </c>
      <c r="J1638" s="393" t="s">
        <v>2208</v>
      </c>
      <c r="K1638" s="461" t="s">
        <v>7002</v>
      </c>
      <c r="L1638" s="497" t="s">
        <v>1304</v>
      </c>
      <c r="M1638" s="393"/>
      <c r="N1638" s="393"/>
      <c r="O1638" s="458" t="s">
        <v>9681</v>
      </c>
    </row>
    <row r="1639" spans="1:15" s="5" customFormat="1" ht="12.95" customHeight="1">
      <c r="A1639" s="454">
        <v>4</v>
      </c>
      <c r="B1639" s="284">
        <v>101</v>
      </c>
      <c r="C1639" s="458" t="s">
        <v>9682</v>
      </c>
      <c r="D1639" s="458" t="s">
        <v>9683</v>
      </c>
      <c r="E1639" s="469">
        <v>37086</v>
      </c>
      <c r="F1639" s="458" t="s">
        <v>53</v>
      </c>
      <c r="G1639" s="393" t="s">
        <v>54</v>
      </c>
      <c r="H1639" s="393" t="s">
        <v>3995</v>
      </c>
      <c r="I1639" s="393" t="s">
        <v>96</v>
      </c>
      <c r="J1639" s="393" t="s">
        <v>2208</v>
      </c>
      <c r="K1639" s="461" t="s">
        <v>7306</v>
      </c>
      <c r="L1639" s="497" t="s">
        <v>1304</v>
      </c>
      <c r="M1639" s="393"/>
      <c r="N1639" s="393"/>
      <c r="O1639" s="458" t="s">
        <v>9684</v>
      </c>
    </row>
    <row r="1640" spans="1:15" s="5" customFormat="1" ht="12.95" customHeight="1">
      <c r="A1640" s="454">
        <v>4</v>
      </c>
      <c r="B1640" s="284">
        <v>102</v>
      </c>
      <c r="C1640" s="458" t="s">
        <v>9685</v>
      </c>
      <c r="D1640" s="458" t="s">
        <v>9686</v>
      </c>
      <c r="E1640" s="469">
        <v>36526</v>
      </c>
      <c r="F1640" s="458" t="s">
        <v>53</v>
      </c>
      <c r="G1640" s="393" t="s">
        <v>54</v>
      </c>
      <c r="H1640" s="393" t="s">
        <v>3995</v>
      </c>
      <c r="I1640" s="393" t="s">
        <v>96</v>
      </c>
      <c r="J1640" s="393" t="s">
        <v>2208</v>
      </c>
      <c r="K1640" s="461" t="s">
        <v>7307</v>
      </c>
      <c r="L1640" s="497" t="s">
        <v>1304</v>
      </c>
      <c r="M1640" s="393"/>
      <c r="N1640" s="393"/>
      <c r="O1640" s="458" t="s">
        <v>9687</v>
      </c>
    </row>
    <row r="1641" spans="1:15" s="5" customFormat="1" ht="12.95" customHeight="1">
      <c r="A1641" s="454">
        <v>4</v>
      </c>
      <c r="B1641" s="284">
        <v>103</v>
      </c>
      <c r="C1641" s="458" t="s">
        <v>9688</v>
      </c>
      <c r="D1641" s="458" t="s">
        <v>9689</v>
      </c>
      <c r="E1641" s="469">
        <v>37024</v>
      </c>
      <c r="F1641" s="458" t="s">
        <v>53</v>
      </c>
      <c r="G1641" s="393" t="s">
        <v>54</v>
      </c>
      <c r="H1641" s="393" t="s">
        <v>3995</v>
      </c>
      <c r="I1641" s="393" t="s">
        <v>96</v>
      </c>
      <c r="J1641" s="393" t="s">
        <v>2208</v>
      </c>
      <c r="K1641" s="461" t="s">
        <v>7308</v>
      </c>
      <c r="L1641" s="497" t="s">
        <v>1304</v>
      </c>
      <c r="M1641" s="393"/>
      <c r="N1641" s="393"/>
      <c r="O1641" s="458" t="s">
        <v>9690</v>
      </c>
    </row>
    <row r="1642" spans="1:15" s="5" customFormat="1" ht="12.95" customHeight="1">
      <c r="A1642" s="454">
        <v>4</v>
      </c>
      <c r="B1642" s="284">
        <v>104</v>
      </c>
      <c r="C1642" s="458" t="s">
        <v>9691</v>
      </c>
      <c r="D1642" s="458" t="s">
        <v>9692</v>
      </c>
      <c r="E1642" s="469">
        <v>37093</v>
      </c>
      <c r="F1642" s="458" t="s">
        <v>53</v>
      </c>
      <c r="G1642" s="393" t="s">
        <v>54</v>
      </c>
      <c r="H1642" s="393" t="s">
        <v>3995</v>
      </c>
      <c r="I1642" s="393" t="s">
        <v>96</v>
      </c>
      <c r="J1642" s="393" t="s">
        <v>2208</v>
      </c>
      <c r="K1642" s="461" t="s">
        <v>7309</v>
      </c>
      <c r="L1642" s="497" t="s">
        <v>1304</v>
      </c>
      <c r="M1642" s="393"/>
      <c r="N1642" s="393"/>
      <c r="O1642" s="458" t="s">
        <v>9693</v>
      </c>
    </row>
    <row r="1643" spans="1:15" s="5" customFormat="1" ht="12.95" customHeight="1">
      <c r="A1643" s="454">
        <v>4</v>
      </c>
      <c r="B1643" s="284">
        <v>105</v>
      </c>
      <c r="C1643" s="458" t="s">
        <v>141</v>
      </c>
      <c r="D1643" s="458">
        <v>4920889031</v>
      </c>
      <c r="E1643" s="469">
        <v>37098</v>
      </c>
      <c r="F1643" s="458" t="s">
        <v>53</v>
      </c>
      <c r="G1643" s="393" t="s">
        <v>54</v>
      </c>
      <c r="H1643" s="393" t="s">
        <v>3995</v>
      </c>
      <c r="I1643" s="393" t="s">
        <v>96</v>
      </c>
      <c r="J1643" s="393" t="s">
        <v>2208</v>
      </c>
      <c r="K1643" s="461" t="s">
        <v>7310</v>
      </c>
      <c r="L1643" s="497" t="s">
        <v>1304</v>
      </c>
      <c r="M1643" s="393"/>
      <c r="N1643" s="393"/>
      <c r="O1643" s="458" t="s">
        <v>9694</v>
      </c>
    </row>
    <row r="1644" spans="1:15" s="5" customFormat="1" ht="12.95" customHeight="1">
      <c r="A1644" s="454">
        <v>4</v>
      </c>
      <c r="B1644" s="284">
        <v>106</v>
      </c>
      <c r="C1644" s="458" t="s">
        <v>9695</v>
      </c>
      <c r="D1644" s="458" t="s">
        <v>9696</v>
      </c>
      <c r="E1644" s="469">
        <v>36906</v>
      </c>
      <c r="F1644" s="458" t="s">
        <v>53</v>
      </c>
      <c r="G1644" s="393" t="s">
        <v>54</v>
      </c>
      <c r="H1644" s="393" t="s">
        <v>3995</v>
      </c>
      <c r="I1644" s="393" t="s">
        <v>96</v>
      </c>
      <c r="J1644" s="393" t="s">
        <v>2208</v>
      </c>
      <c r="K1644" s="461" t="s">
        <v>7311</v>
      </c>
      <c r="L1644" s="497" t="s">
        <v>1304</v>
      </c>
      <c r="M1644" s="393"/>
      <c r="N1644" s="393"/>
      <c r="O1644" s="458" t="s">
        <v>9697</v>
      </c>
    </row>
    <row r="1645" spans="1:15" s="5" customFormat="1" ht="12.95" customHeight="1">
      <c r="A1645" s="454">
        <v>4</v>
      </c>
      <c r="B1645" s="284">
        <v>107</v>
      </c>
      <c r="C1645" s="458" t="s">
        <v>9698</v>
      </c>
      <c r="D1645" s="458" t="s">
        <v>9699</v>
      </c>
      <c r="E1645" s="469">
        <v>36987</v>
      </c>
      <c r="F1645" s="458" t="s">
        <v>53</v>
      </c>
      <c r="G1645" s="393" t="s">
        <v>54</v>
      </c>
      <c r="H1645" s="393" t="s">
        <v>3995</v>
      </c>
      <c r="I1645" s="393" t="s">
        <v>96</v>
      </c>
      <c r="J1645" s="393" t="s">
        <v>2208</v>
      </c>
      <c r="K1645" s="461" t="s">
        <v>7312</v>
      </c>
      <c r="L1645" s="497" t="s">
        <v>1304</v>
      </c>
      <c r="M1645" s="393"/>
      <c r="N1645" s="393"/>
      <c r="O1645" s="458" t="s">
        <v>9700</v>
      </c>
    </row>
    <row r="1646" spans="1:15" s="5" customFormat="1" ht="12.95" customHeight="1">
      <c r="A1646" s="454">
        <v>4</v>
      </c>
      <c r="B1646" s="284">
        <v>108</v>
      </c>
      <c r="C1646" s="458" t="s">
        <v>9701</v>
      </c>
      <c r="D1646" s="458" t="s">
        <v>9702</v>
      </c>
      <c r="E1646" s="469">
        <v>37034</v>
      </c>
      <c r="F1646" s="458" t="s">
        <v>53</v>
      </c>
      <c r="G1646" s="393" t="s">
        <v>54</v>
      </c>
      <c r="H1646" s="393" t="s">
        <v>3995</v>
      </c>
      <c r="I1646" s="393" t="s">
        <v>96</v>
      </c>
      <c r="J1646" s="393" t="s">
        <v>2208</v>
      </c>
      <c r="K1646" s="461" t="s">
        <v>7313</v>
      </c>
      <c r="L1646" s="497" t="s">
        <v>1304</v>
      </c>
      <c r="M1646" s="393"/>
      <c r="N1646" s="393"/>
      <c r="O1646" s="458" t="s">
        <v>9703</v>
      </c>
    </row>
    <row r="1647" spans="1:15" s="5" customFormat="1" ht="12.95" customHeight="1">
      <c r="A1647" s="454">
        <v>4</v>
      </c>
      <c r="B1647" s="284">
        <v>109</v>
      </c>
      <c r="C1647" s="458" t="s">
        <v>9704</v>
      </c>
      <c r="D1647" s="458" t="s">
        <v>9705</v>
      </c>
      <c r="E1647" s="469">
        <v>37137</v>
      </c>
      <c r="F1647" s="458" t="s">
        <v>53</v>
      </c>
      <c r="G1647" s="393" t="s">
        <v>54</v>
      </c>
      <c r="H1647" s="393" t="s">
        <v>3995</v>
      </c>
      <c r="I1647" s="393" t="s">
        <v>96</v>
      </c>
      <c r="J1647" s="393" t="s">
        <v>2208</v>
      </c>
      <c r="K1647" s="461" t="s">
        <v>7314</v>
      </c>
      <c r="L1647" s="497" t="s">
        <v>1304</v>
      </c>
      <c r="M1647" s="393"/>
      <c r="N1647" s="393"/>
      <c r="O1647" s="458" t="s">
        <v>9706</v>
      </c>
    </row>
    <row r="1648" spans="1:15" s="5" customFormat="1" ht="12.95" customHeight="1">
      <c r="A1648" s="454">
        <v>4</v>
      </c>
      <c r="B1648" s="284">
        <v>110</v>
      </c>
      <c r="C1648" s="458" t="s">
        <v>9707</v>
      </c>
      <c r="D1648" s="458">
        <v>4921137800</v>
      </c>
      <c r="E1648" s="469">
        <v>37110</v>
      </c>
      <c r="F1648" s="458" t="s">
        <v>53</v>
      </c>
      <c r="G1648" s="393" t="s">
        <v>54</v>
      </c>
      <c r="H1648" s="393" t="s">
        <v>3995</v>
      </c>
      <c r="I1648" s="393" t="s">
        <v>96</v>
      </c>
      <c r="J1648" s="393" t="s">
        <v>2208</v>
      </c>
      <c r="K1648" s="461" t="s">
        <v>7315</v>
      </c>
      <c r="L1648" s="497" t="s">
        <v>1304</v>
      </c>
      <c r="M1648" s="393"/>
      <c r="N1648" s="393"/>
      <c r="O1648" s="458" t="s">
        <v>9708</v>
      </c>
    </row>
    <row r="1649" spans="1:15" s="5" customFormat="1" ht="12.95" customHeight="1">
      <c r="A1649" s="454">
        <v>4</v>
      </c>
      <c r="B1649" s="284">
        <v>111</v>
      </c>
      <c r="C1649" s="458" t="s">
        <v>9709</v>
      </c>
      <c r="D1649" s="458">
        <v>4921184782</v>
      </c>
      <c r="E1649" s="469">
        <v>37164</v>
      </c>
      <c r="F1649" s="458" t="s">
        <v>53</v>
      </c>
      <c r="G1649" s="393" t="s">
        <v>54</v>
      </c>
      <c r="H1649" s="393" t="s">
        <v>3995</v>
      </c>
      <c r="I1649" s="393" t="s">
        <v>96</v>
      </c>
      <c r="J1649" s="393" t="s">
        <v>2208</v>
      </c>
      <c r="K1649" s="461" t="s">
        <v>7316</v>
      </c>
      <c r="L1649" s="497" t="s">
        <v>1304</v>
      </c>
      <c r="M1649" s="393"/>
      <c r="N1649" s="393"/>
      <c r="O1649" s="458" t="s">
        <v>9710</v>
      </c>
    </row>
    <row r="1650" spans="1:15" s="5" customFormat="1" ht="12.95" customHeight="1">
      <c r="A1650" s="454">
        <v>4</v>
      </c>
      <c r="B1650" s="284">
        <v>112</v>
      </c>
      <c r="C1650" s="458" t="s">
        <v>9711</v>
      </c>
      <c r="D1650" s="458" t="s">
        <v>9712</v>
      </c>
      <c r="E1650" s="469">
        <v>37125</v>
      </c>
      <c r="F1650" s="458" t="s">
        <v>53</v>
      </c>
      <c r="G1650" s="393" t="s">
        <v>54</v>
      </c>
      <c r="H1650" s="393" t="s">
        <v>3995</v>
      </c>
      <c r="I1650" s="393" t="s">
        <v>96</v>
      </c>
      <c r="J1650" s="393" t="s">
        <v>2208</v>
      </c>
      <c r="K1650" s="461" t="s">
        <v>7317</v>
      </c>
      <c r="L1650" s="497" t="s">
        <v>1304</v>
      </c>
      <c r="M1650" s="393"/>
      <c r="N1650" s="393"/>
      <c r="O1650" s="458" t="s">
        <v>9713</v>
      </c>
    </row>
    <row r="1651" spans="1:15" s="5" customFormat="1" ht="12.95" customHeight="1">
      <c r="A1651" s="454">
        <v>4</v>
      </c>
      <c r="B1651" s="284">
        <v>113</v>
      </c>
      <c r="C1651" s="458" t="s">
        <v>9714</v>
      </c>
      <c r="D1651" s="458" t="s">
        <v>9715</v>
      </c>
      <c r="E1651" s="469">
        <v>37200</v>
      </c>
      <c r="F1651" s="458" t="s">
        <v>53</v>
      </c>
      <c r="G1651" s="393" t="s">
        <v>54</v>
      </c>
      <c r="H1651" s="393" t="s">
        <v>3995</v>
      </c>
      <c r="I1651" s="393" t="s">
        <v>96</v>
      </c>
      <c r="J1651" s="393" t="s">
        <v>2208</v>
      </c>
      <c r="K1651" s="461" t="s">
        <v>7318</v>
      </c>
      <c r="L1651" s="497" t="s">
        <v>1304</v>
      </c>
      <c r="M1651" s="393"/>
      <c r="N1651" s="393"/>
      <c r="O1651" s="458" t="s">
        <v>9716</v>
      </c>
    </row>
    <row r="1652" spans="1:15" s="5" customFormat="1" ht="12.95" customHeight="1">
      <c r="A1652" s="454">
        <v>4</v>
      </c>
      <c r="B1652" s="284">
        <v>114</v>
      </c>
      <c r="C1652" s="458" t="s">
        <v>9717</v>
      </c>
      <c r="D1652" s="458" t="s">
        <v>9718</v>
      </c>
      <c r="E1652" s="469">
        <v>37123</v>
      </c>
      <c r="F1652" s="458" t="s">
        <v>53</v>
      </c>
      <c r="G1652" s="393" t="s">
        <v>54</v>
      </c>
      <c r="H1652" s="393" t="s">
        <v>3995</v>
      </c>
      <c r="I1652" s="393" t="s">
        <v>96</v>
      </c>
      <c r="J1652" s="393" t="s">
        <v>2208</v>
      </c>
      <c r="K1652" s="461" t="s">
        <v>7319</v>
      </c>
      <c r="L1652" s="497" t="s">
        <v>1304</v>
      </c>
      <c r="M1652" s="393"/>
      <c r="N1652" s="393"/>
      <c r="O1652" s="458" t="s">
        <v>9719</v>
      </c>
    </row>
    <row r="1653" spans="1:15" s="5" customFormat="1" ht="12.95" customHeight="1">
      <c r="A1653" s="454">
        <v>4</v>
      </c>
      <c r="B1653" s="284">
        <v>115</v>
      </c>
      <c r="C1653" s="458" t="s">
        <v>9720</v>
      </c>
      <c r="D1653" s="458" t="s">
        <v>9721</v>
      </c>
      <c r="E1653" s="469">
        <v>36924</v>
      </c>
      <c r="F1653" s="458" t="s">
        <v>53</v>
      </c>
      <c r="G1653" s="393" t="s">
        <v>54</v>
      </c>
      <c r="H1653" s="393" t="s">
        <v>3995</v>
      </c>
      <c r="I1653" s="393" t="s">
        <v>96</v>
      </c>
      <c r="J1653" s="393" t="s">
        <v>2208</v>
      </c>
      <c r="K1653" s="461" t="s">
        <v>7320</v>
      </c>
      <c r="L1653" s="497" t="s">
        <v>1304</v>
      </c>
      <c r="M1653" s="393"/>
      <c r="N1653" s="393"/>
      <c r="O1653" s="458" t="s">
        <v>9722</v>
      </c>
    </row>
    <row r="1654" spans="1:15" s="5" customFormat="1" ht="12.95" customHeight="1">
      <c r="A1654" s="454">
        <v>4</v>
      </c>
      <c r="B1654" s="284">
        <v>116</v>
      </c>
      <c r="C1654" s="458" t="s">
        <v>9723</v>
      </c>
      <c r="D1654" s="458" t="s">
        <v>9724</v>
      </c>
      <c r="E1654" s="469">
        <v>37216</v>
      </c>
      <c r="F1654" s="458" t="s">
        <v>53</v>
      </c>
      <c r="G1654" s="393" t="s">
        <v>54</v>
      </c>
      <c r="H1654" s="393" t="s">
        <v>3995</v>
      </c>
      <c r="I1654" s="393" t="s">
        <v>96</v>
      </c>
      <c r="J1654" s="393" t="s">
        <v>2208</v>
      </c>
      <c r="K1654" s="461" t="s">
        <v>7321</v>
      </c>
      <c r="L1654" s="497" t="s">
        <v>1304</v>
      </c>
      <c r="M1654" s="393"/>
      <c r="N1654" s="393"/>
      <c r="O1654" s="458" t="s">
        <v>9725</v>
      </c>
    </row>
    <row r="1655" spans="1:15" s="5" customFormat="1" ht="12.95" customHeight="1">
      <c r="A1655" s="454">
        <v>4</v>
      </c>
      <c r="B1655" s="284">
        <v>117</v>
      </c>
      <c r="C1655" s="458" t="s">
        <v>9726</v>
      </c>
      <c r="D1655" s="458" t="s">
        <v>9727</v>
      </c>
      <c r="E1655" s="469">
        <v>37090</v>
      </c>
      <c r="F1655" s="458" t="s">
        <v>53</v>
      </c>
      <c r="G1655" s="393" t="s">
        <v>54</v>
      </c>
      <c r="H1655" s="393" t="s">
        <v>3995</v>
      </c>
      <c r="I1655" s="393" t="s">
        <v>96</v>
      </c>
      <c r="J1655" s="393" t="s">
        <v>2208</v>
      </c>
      <c r="K1655" s="461" t="s">
        <v>7322</v>
      </c>
      <c r="L1655" s="497" t="s">
        <v>1304</v>
      </c>
      <c r="M1655" s="393"/>
      <c r="N1655" s="393"/>
      <c r="O1655" s="458" t="s">
        <v>9728</v>
      </c>
    </row>
    <row r="1656" spans="1:15" s="5" customFormat="1" ht="12.95" customHeight="1">
      <c r="A1656" s="454">
        <v>4</v>
      </c>
      <c r="B1656" s="284">
        <v>118</v>
      </c>
      <c r="C1656" s="458" t="s">
        <v>9729</v>
      </c>
      <c r="D1656" s="458" t="s">
        <v>9730</v>
      </c>
      <c r="E1656" s="469">
        <v>37128</v>
      </c>
      <c r="F1656" s="458" t="s">
        <v>53</v>
      </c>
      <c r="G1656" s="393" t="s">
        <v>54</v>
      </c>
      <c r="H1656" s="393" t="s">
        <v>3995</v>
      </c>
      <c r="I1656" s="393" t="s">
        <v>96</v>
      </c>
      <c r="J1656" s="393" t="s">
        <v>2208</v>
      </c>
      <c r="K1656" s="461" t="s">
        <v>7323</v>
      </c>
      <c r="L1656" s="497" t="s">
        <v>1304</v>
      </c>
      <c r="M1656" s="393"/>
      <c r="N1656" s="393"/>
      <c r="O1656" s="458" t="s">
        <v>9731</v>
      </c>
    </row>
    <row r="1657" spans="1:15" s="5" customFormat="1" ht="12.95" customHeight="1">
      <c r="A1657" s="454">
        <v>4</v>
      </c>
      <c r="B1657" s="284">
        <v>119</v>
      </c>
      <c r="C1657" s="458" t="s">
        <v>9732</v>
      </c>
      <c r="D1657" s="458" t="s">
        <v>9733</v>
      </c>
      <c r="E1657" s="469">
        <v>37031</v>
      </c>
      <c r="F1657" s="458" t="s">
        <v>53</v>
      </c>
      <c r="G1657" s="393" t="s">
        <v>54</v>
      </c>
      <c r="H1657" s="393" t="s">
        <v>3995</v>
      </c>
      <c r="I1657" s="393" t="s">
        <v>96</v>
      </c>
      <c r="J1657" s="393" t="s">
        <v>2208</v>
      </c>
      <c r="K1657" s="461" t="s">
        <v>7324</v>
      </c>
      <c r="L1657" s="497" t="s">
        <v>1304</v>
      </c>
      <c r="M1657" s="393"/>
      <c r="N1657" s="393"/>
      <c r="O1657" s="458" t="s">
        <v>9734</v>
      </c>
    </row>
    <row r="1658" spans="1:15" s="5" customFormat="1" ht="12.95" customHeight="1">
      <c r="A1658" s="454">
        <v>4</v>
      </c>
      <c r="B1658" s="284">
        <v>120</v>
      </c>
      <c r="C1658" s="458" t="s">
        <v>9735</v>
      </c>
      <c r="D1658" s="458" t="s">
        <v>9736</v>
      </c>
      <c r="E1658" s="469">
        <v>36892</v>
      </c>
      <c r="F1658" s="458" t="s">
        <v>53</v>
      </c>
      <c r="G1658" s="393" t="s">
        <v>54</v>
      </c>
      <c r="H1658" s="393" t="s">
        <v>3995</v>
      </c>
      <c r="I1658" s="393" t="s">
        <v>96</v>
      </c>
      <c r="J1658" s="393" t="s">
        <v>2208</v>
      </c>
      <c r="K1658" s="461" t="s">
        <v>7325</v>
      </c>
      <c r="L1658" s="497" t="s">
        <v>1304</v>
      </c>
      <c r="M1658" s="393"/>
      <c r="N1658" s="393"/>
      <c r="O1658" s="458" t="s">
        <v>9737</v>
      </c>
    </row>
    <row r="1659" spans="1:15" s="5" customFormat="1" ht="12.95" customHeight="1">
      <c r="A1659" s="454">
        <v>4</v>
      </c>
      <c r="B1659" s="284">
        <v>121</v>
      </c>
      <c r="C1659" s="458" t="s">
        <v>9738</v>
      </c>
      <c r="D1659" s="458" t="s">
        <v>9739</v>
      </c>
      <c r="E1659" s="469">
        <v>37014</v>
      </c>
      <c r="F1659" s="458" t="s">
        <v>53</v>
      </c>
      <c r="G1659" s="393" t="s">
        <v>54</v>
      </c>
      <c r="H1659" s="393" t="s">
        <v>3995</v>
      </c>
      <c r="I1659" s="393" t="s">
        <v>96</v>
      </c>
      <c r="J1659" s="393" t="s">
        <v>2208</v>
      </c>
      <c r="K1659" s="461" t="s">
        <v>7326</v>
      </c>
      <c r="L1659" s="497" t="s">
        <v>1304</v>
      </c>
      <c r="M1659" s="393"/>
      <c r="N1659" s="393"/>
      <c r="O1659" s="458" t="s">
        <v>9740</v>
      </c>
    </row>
    <row r="1660" spans="1:15" s="5" customFormat="1" ht="12.95" customHeight="1">
      <c r="A1660" s="454">
        <v>4</v>
      </c>
      <c r="B1660" s="284">
        <v>122</v>
      </c>
      <c r="C1660" s="458" t="s">
        <v>9741</v>
      </c>
      <c r="D1660" s="458" t="s">
        <v>9742</v>
      </c>
      <c r="E1660" s="469">
        <v>37021</v>
      </c>
      <c r="F1660" s="458" t="s">
        <v>53</v>
      </c>
      <c r="G1660" s="393" t="s">
        <v>54</v>
      </c>
      <c r="H1660" s="393" t="s">
        <v>3995</v>
      </c>
      <c r="I1660" s="393" t="s">
        <v>96</v>
      </c>
      <c r="J1660" s="393" t="s">
        <v>2208</v>
      </c>
      <c r="K1660" s="461" t="s">
        <v>7327</v>
      </c>
      <c r="L1660" s="497" t="s">
        <v>1304</v>
      </c>
      <c r="M1660" s="393"/>
      <c r="N1660" s="393"/>
      <c r="O1660" s="458" t="s">
        <v>9743</v>
      </c>
    </row>
    <row r="1661" spans="1:15" s="5" customFormat="1" ht="12.95" customHeight="1">
      <c r="A1661" s="454">
        <v>4</v>
      </c>
      <c r="B1661" s="284">
        <v>123</v>
      </c>
      <c r="C1661" s="458" t="s">
        <v>9744</v>
      </c>
      <c r="D1661" s="458" t="s">
        <v>9745</v>
      </c>
      <c r="E1661" s="469">
        <v>36936</v>
      </c>
      <c r="F1661" s="458" t="s">
        <v>53</v>
      </c>
      <c r="G1661" s="393" t="s">
        <v>54</v>
      </c>
      <c r="H1661" s="393" t="s">
        <v>3995</v>
      </c>
      <c r="I1661" s="393" t="s">
        <v>96</v>
      </c>
      <c r="J1661" s="393" t="s">
        <v>2208</v>
      </c>
      <c r="K1661" s="461" t="s">
        <v>7328</v>
      </c>
      <c r="L1661" s="497" t="s">
        <v>1304</v>
      </c>
      <c r="M1661" s="393"/>
      <c r="N1661" s="393"/>
      <c r="O1661" s="458" t="s">
        <v>9746</v>
      </c>
    </row>
    <row r="1662" spans="1:15" s="5" customFormat="1" ht="12.95" customHeight="1">
      <c r="A1662" s="454">
        <v>4</v>
      </c>
      <c r="B1662" s="284">
        <v>124</v>
      </c>
      <c r="C1662" s="458" t="s">
        <v>9747</v>
      </c>
      <c r="D1662" s="458" t="s">
        <v>9748</v>
      </c>
      <c r="E1662" s="469">
        <v>37165</v>
      </c>
      <c r="F1662" s="458" t="s">
        <v>53</v>
      </c>
      <c r="G1662" s="393" t="s">
        <v>54</v>
      </c>
      <c r="H1662" s="393" t="s">
        <v>3995</v>
      </c>
      <c r="I1662" s="393" t="s">
        <v>96</v>
      </c>
      <c r="J1662" s="393" t="s">
        <v>2208</v>
      </c>
      <c r="K1662" s="461" t="s">
        <v>7329</v>
      </c>
      <c r="L1662" s="497" t="s">
        <v>1304</v>
      </c>
      <c r="M1662" s="393"/>
      <c r="N1662" s="393"/>
      <c r="O1662" s="458" t="s">
        <v>9749</v>
      </c>
    </row>
    <row r="1663" spans="1:15" s="5" customFormat="1" ht="12.95" customHeight="1">
      <c r="A1663" s="454">
        <v>4</v>
      </c>
      <c r="B1663" s="284">
        <v>125</v>
      </c>
      <c r="C1663" s="458" t="s">
        <v>9750</v>
      </c>
      <c r="D1663" s="458" t="s">
        <v>9751</v>
      </c>
      <c r="E1663" s="469">
        <v>37155</v>
      </c>
      <c r="F1663" s="458" t="s">
        <v>53</v>
      </c>
      <c r="G1663" s="393" t="s">
        <v>54</v>
      </c>
      <c r="H1663" s="393" t="s">
        <v>3995</v>
      </c>
      <c r="I1663" s="393" t="s">
        <v>96</v>
      </c>
      <c r="J1663" s="393" t="s">
        <v>2208</v>
      </c>
      <c r="K1663" s="461" t="s">
        <v>7330</v>
      </c>
      <c r="L1663" s="497" t="s">
        <v>1304</v>
      </c>
      <c r="M1663" s="393"/>
      <c r="N1663" s="393"/>
      <c r="O1663" s="458" t="s">
        <v>9752</v>
      </c>
    </row>
    <row r="1664" spans="1:15" s="5" customFormat="1" ht="12.95" customHeight="1">
      <c r="A1664" s="454">
        <v>4</v>
      </c>
      <c r="B1664" s="284">
        <v>126</v>
      </c>
      <c r="C1664" s="458" t="s">
        <v>9753</v>
      </c>
      <c r="D1664" s="458" t="s">
        <v>9754</v>
      </c>
      <c r="E1664" s="469">
        <v>37240</v>
      </c>
      <c r="F1664" s="458" t="s">
        <v>53</v>
      </c>
      <c r="G1664" s="393" t="s">
        <v>54</v>
      </c>
      <c r="H1664" s="393" t="s">
        <v>3995</v>
      </c>
      <c r="I1664" s="393" t="s">
        <v>96</v>
      </c>
      <c r="J1664" s="393" t="s">
        <v>2208</v>
      </c>
      <c r="K1664" s="461" t="s">
        <v>7331</v>
      </c>
      <c r="L1664" s="497" t="s">
        <v>1304</v>
      </c>
      <c r="M1664" s="393"/>
      <c r="N1664" s="393"/>
      <c r="O1664" s="458" t="s">
        <v>9755</v>
      </c>
    </row>
    <row r="1665" spans="1:15" s="5" customFormat="1" ht="12.95" customHeight="1">
      <c r="A1665" s="454">
        <v>4</v>
      </c>
      <c r="B1665" s="284">
        <v>127</v>
      </c>
      <c r="C1665" s="458" t="s">
        <v>6090</v>
      </c>
      <c r="D1665" s="458" t="s">
        <v>9756</v>
      </c>
      <c r="E1665" s="469">
        <v>37158</v>
      </c>
      <c r="F1665" s="458" t="s">
        <v>53</v>
      </c>
      <c r="G1665" s="393" t="s">
        <v>54</v>
      </c>
      <c r="H1665" s="393" t="s">
        <v>3995</v>
      </c>
      <c r="I1665" s="393" t="s">
        <v>96</v>
      </c>
      <c r="J1665" s="393" t="s">
        <v>2208</v>
      </c>
      <c r="K1665" s="461" t="s">
        <v>7332</v>
      </c>
      <c r="L1665" s="497" t="s">
        <v>1304</v>
      </c>
      <c r="M1665" s="393"/>
      <c r="N1665" s="393"/>
      <c r="O1665" s="458" t="s">
        <v>9757</v>
      </c>
    </row>
    <row r="1666" spans="1:15" s="5" customFormat="1" ht="12.95" customHeight="1">
      <c r="A1666" s="454">
        <v>4</v>
      </c>
      <c r="B1666" s="284">
        <v>128</v>
      </c>
      <c r="C1666" s="458" t="s">
        <v>9758</v>
      </c>
      <c r="D1666" s="458" t="s">
        <v>9759</v>
      </c>
      <c r="E1666" s="469">
        <v>37060</v>
      </c>
      <c r="F1666" s="458" t="s">
        <v>53</v>
      </c>
      <c r="G1666" s="393" t="s">
        <v>54</v>
      </c>
      <c r="H1666" s="393" t="s">
        <v>3995</v>
      </c>
      <c r="I1666" s="393" t="s">
        <v>96</v>
      </c>
      <c r="J1666" s="393" t="s">
        <v>2208</v>
      </c>
      <c r="K1666" s="461" t="s">
        <v>7333</v>
      </c>
      <c r="L1666" s="497" t="s">
        <v>1304</v>
      </c>
      <c r="M1666" s="393"/>
      <c r="N1666" s="393"/>
      <c r="O1666" s="458" t="s">
        <v>9760</v>
      </c>
    </row>
    <row r="1667" spans="1:15" s="5" customFormat="1" ht="12.95" customHeight="1">
      <c r="A1667" s="454">
        <v>4</v>
      </c>
      <c r="B1667" s="284">
        <v>129</v>
      </c>
      <c r="C1667" s="458" t="s">
        <v>9761</v>
      </c>
      <c r="D1667" s="458" t="s">
        <v>9762</v>
      </c>
      <c r="E1667" s="469">
        <v>36955</v>
      </c>
      <c r="F1667" s="458" t="s">
        <v>53</v>
      </c>
      <c r="G1667" s="393" t="s">
        <v>54</v>
      </c>
      <c r="H1667" s="393" t="s">
        <v>3995</v>
      </c>
      <c r="I1667" s="393" t="s">
        <v>96</v>
      </c>
      <c r="J1667" s="393" t="s">
        <v>2208</v>
      </c>
      <c r="K1667" s="461" t="s">
        <v>7334</v>
      </c>
      <c r="L1667" s="497" t="s">
        <v>1304</v>
      </c>
      <c r="M1667" s="393"/>
      <c r="N1667" s="393"/>
      <c r="O1667" s="458" t="s">
        <v>9763</v>
      </c>
    </row>
    <row r="1668" spans="1:15" s="5" customFormat="1" ht="12.95" customHeight="1">
      <c r="A1668" s="454">
        <v>4</v>
      </c>
      <c r="B1668" s="284">
        <v>130</v>
      </c>
      <c r="C1668" s="458" t="s">
        <v>9764</v>
      </c>
      <c r="D1668" s="458" t="s">
        <v>9765</v>
      </c>
      <c r="E1668" s="469">
        <v>37044</v>
      </c>
      <c r="F1668" s="458" t="s">
        <v>53</v>
      </c>
      <c r="G1668" s="393" t="s">
        <v>54</v>
      </c>
      <c r="H1668" s="393" t="s">
        <v>3995</v>
      </c>
      <c r="I1668" s="393" t="s">
        <v>96</v>
      </c>
      <c r="J1668" s="393" t="s">
        <v>2208</v>
      </c>
      <c r="K1668" s="461" t="s">
        <v>7335</v>
      </c>
      <c r="L1668" s="497" t="s">
        <v>1304</v>
      </c>
      <c r="M1668" s="393"/>
      <c r="N1668" s="393"/>
      <c r="O1668" s="458" t="s">
        <v>9766</v>
      </c>
    </row>
    <row r="1669" spans="1:15" s="5" customFormat="1" ht="12.95" customHeight="1">
      <c r="A1669" s="454">
        <v>4</v>
      </c>
      <c r="B1669" s="284">
        <v>131</v>
      </c>
      <c r="C1669" s="458" t="s">
        <v>9767</v>
      </c>
      <c r="D1669" s="458" t="s">
        <v>9768</v>
      </c>
      <c r="E1669" s="469">
        <v>36991</v>
      </c>
      <c r="F1669" s="458" t="s">
        <v>53</v>
      </c>
      <c r="G1669" s="393" t="s">
        <v>54</v>
      </c>
      <c r="H1669" s="393" t="s">
        <v>3995</v>
      </c>
      <c r="I1669" s="393" t="s">
        <v>96</v>
      </c>
      <c r="J1669" s="393" t="s">
        <v>2208</v>
      </c>
      <c r="K1669" s="461" t="s">
        <v>7336</v>
      </c>
      <c r="L1669" s="497" t="s">
        <v>1304</v>
      </c>
      <c r="M1669" s="393"/>
      <c r="N1669" s="393"/>
      <c r="O1669" s="458" t="s">
        <v>9769</v>
      </c>
    </row>
    <row r="1670" spans="1:15" s="5" customFormat="1" ht="12.95" customHeight="1">
      <c r="A1670" s="454">
        <v>4</v>
      </c>
      <c r="B1670" s="284">
        <v>132</v>
      </c>
      <c r="C1670" s="458" t="s">
        <v>9770</v>
      </c>
      <c r="D1670" s="458" t="s">
        <v>9771</v>
      </c>
      <c r="E1670" s="469">
        <v>37080</v>
      </c>
      <c r="F1670" s="458" t="s">
        <v>53</v>
      </c>
      <c r="G1670" s="393" t="s">
        <v>54</v>
      </c>
      <c r="H1670" s="393" t="s">
        <v>3995</v>
      </c>
      <c r="I1670" s="393" t="s">
        <v>96</v>
      </c>
      <c r="J1670" s="393" t="s">
        <v>2208</v>
      </c>
      <c r="K1670" s="461" t="s">
        <v>7337</v>
      </c>
      <c r="L1670" s="497" t="s">
        <v>1304</v>
      </c>
      <c r="M1670" s="393"/>
      <c r="N1670" s="393"/>
      <c r="O1670" s="458" t="s">
        <v>9772</v>
      </c>
    </row>
    <row r="1671" spans="1:15" s="5" customFormat="1" ht="12.95" customHeight="1">
      <c r="A1671" s="454">
        <v>4</v>
      </c>
      <c r="B1671" s="284">
        <v>133</v>
      </c>
      <c r="C1671" s="458" t="s">
        <v>9773</v>
      </c>
      <c r="D1671" s="458" t="s">
        <v>9774</v>
      </c>
      <c r="E1671" s="469">
        <v>37103</v>
      </c>
      <c r="F1671" s="458" t="s">
        <v>53</v>
      </c>
      <c r="G1671" s="393" t="s">
        <v>54</v>
      </c>
      <c r="H1671" s="393" t="s">
        <v>3995</v>
      </c>
      <c r="I1671" s="393" t="s">
        <v>96</v>
      </c>
      <c r="J1671" s="393" t="s">
        <v>2208</v>
      </c>
      <c r="K1671" s="461" t="s">
        <v>7338</v>
      </c>
      <c r="L1671" s="497" t="s">
        <v>1304</v>
      </c>
      <c r="M1671" s="393"/>
      <c r="N1671" s="393"/>
      <c r="O1671" s="458" t="s">
        <v>9775</v>
      </c>
    </row>
    <row r="1672" spans="1:15" s="5" customFormat="1" ht="12.95" customHeight="1">
      <c r="A1672" s="454">
        <v>4</v>
      </c>
      <c r="B1672" s="284">
        <v>134</v>
      </c>
      <c r="C1672" s="458" t="s">
        <v>9776</v>
      </c>
      <c r="D1672" s="458" t="s">
        <v>9777</v>
      </c>
      <c r="E1672" s="469">
        <v>36973</v>
      </c>
      <c r="F1672" s="458" t="s">
        <v>53</v>
      </c>
      <c r="G1672" s="393" t="s">
        <v>54</v>
      </c>
      <c r="H1672" s="393" t="s">
        <v>3995</v>
      </c>
      <c r="I1672" s="393" t="s">
        <v>96</v>
      </c>
      <c r="J1672" s="393" t="s">
        <v>2208</v>
      </c>
      <c r="K1672" s="461" t="s">
        <v>7339</v>
      </c>
      <c r="L1672" s="497" t="s">
        <v>1304</v>
      </c>
      <c r="M1672" s="393"/>
      <c r="N1672" s="393"/>
      <c r="O1672" s="458" t="s">
        <v>9778</v>
      </c>
    </row>
    <row r="1673" spans="1:15" s="5" customFormat="1" ht="12.95" customHeight="1">
      <c r="A1673" s="454">
        <v>4</v>
      </c>
      <c r="B1673" s="284">
        <v>135</v>
      </c>
      <c r="C1673" s="458" t="s">
        <v>9779</v>
      </c>
      <c r="D1673" s="458">
        <v>5120047440</v>
      </c>
      <c r="E1673" s="469">
        <v>36921</v>
      </c>
      <c r="F1673" s="458" t="s">
        <v>53</v>
      </c>
      <c r="G1673" s="393" t="s">
        <v>54</v>
      </c>
      <c r="H1673" s="393" t="s">
        <v>3995</v>
      </c>
      <c r="I1673" s="393" t="s">
        <v>96</v>
      </c>
      <c r="J1673" s="393" t="s">
        <v>2208</v>
      </c>
      <c r="K1673" s="461" t="s">
        <v>7340</v>
      </c>
      <c r="L1673" s="497" t="s">
        <v>1304</v>
      </c>
      <c r="M1673" s="393"/>
      <c r="N1673" s="393"/>
      <c r="O1673" s="458" t="s">
        <v>9780</v>
      </c>
    </row>
    <row r="1674" spans="1:15" s="5" customFormat="1" ht="12.95" customHeight="1">
      <c r="A1674" s="454">
        <v>4</v>
      </c>
      <c r="B1674" s="284">
        <v>136</v>
      </c>
      <c r="C1674" s="458" t="s">
        <v>9781</v>
      </c>
      <c r="D1674" s="458" t="s">
        <v>9782</v>
      </c>
      <c r="E1674" s="469">
        <v>37008</v>
      </c>
      <c r="F1674" s="458" t="s">
        <v>53</v>
      </c>
      <c r="G1674" s="393" t="s">
        <v>54</v>
      </c>
      <c r="H1674" s="393" t="s">
        <v>3995</v>
      </c>
      <c r="I1674" s="393" t="s">
        <v>96</v>
      </c>
      <c r="J1674" s="393" t="s">
        <v>2208</v>
      </c>
      <c r="K1674" s="461" t="s">
        <v>7341</v>
      </c>
      <c r="L1674" s="497" t="s">
        <v>1304</v>
      </c>
      <c r="M1674" s="393"/>
      <c r="N1674" s="393"/>
      <c r="O1674" s="458" t="s">
        <v>9783</v>
      </c>
    </row>
    <row r="1675" spans="1:15" s="5" customFormat="1" ht="12.95" customHeight="1">
      <c r="A1675" s="454">
        <v>4</v>
      </c>
      <c r="B1675" s="284">
        <v>137</v>
      </c>
      <c r="C1675" s="458" t="s">
        <v>9784</v>
      </c>
      <c r="D1675" s="458" t="s">
        <v>9785</v>
      </c>
      <c r="E1675" s="469">
        <v>37102</v>
      </c>
      <c r="F1675" s="458" t="s">
        <v>53</v>
      </c>
      <c r="G1675" s="393" t="s">
        <v>54</v>
      </c>
      <c r="H1675" s="393" t="s">
        <v>3995</v>
      </c>
      <c r="I1675" s="393" t="s">
        <v>96</v>
      </c>
      <c r="J1675" s="393" t="s">
        <v>2208</v>
      </c>
      <c r="K1675" s="461" t="s">
        <v>7342</v>
      </c>
      <c r="L1675" s="497" t="s">
        <v>1304</v>
      </c>
      <c r="M1675" s="393"/>
      <c r="N1675" s="393"/>
      <c r="O1675" s="458" t="s">
        <v>9786</v>
      </c>
    </row>
    <row r="1676" spans="1:15" s="5" customFormat="1" ht="12.95" customHeight="1">
      <c r="A1676" s="454">
        <v>4</v>
      </c>
      <c r="B1676" s="284">
        <v>138</v>
      </c>
      <c r="C1676" s="458" t="s">
        <v>9787</v>
      </c>
      <c r="D1676" s="458">
        <v>5120183029</v>
      </c>
      <c r="E1676" s="469">
        <v>36897</v>
      </c>
      <c r="F1676" s="458" t="s">
        <v>53</v>
      </c>
      <c r="G1676" s="393" t="s">
        <v>54</v>
      </c>
      <c r="H1676" s="393" t="s">
        <v>3995</v>
      </c>
      <c r="I1676" s="393" t="s">
        <v>96</v>
      </c>
      <c r="J1676" s="393" t="s">
        <v>2208</v>
      </c>
      <c r="K1676" s="461" t="s">
        <v>7343</v>
      </c>
      <c r="L1676" s="497" t="s">
        <v>1304</v>
      </c>
      <c r="M1676" s="393"/>
      <c r="N1676" s="393"/>
      <c r="O1676" s="458" t="s">
        <v>9788</v>
      </c>
    </row>
    <row r="1677" spans="1:15" s="5" customFormat="1" ht="12.95" customHeight="1">
      <c r="A1677" s="454">
        <v>4</v>
      </c>
      <c r="B1677" s="284">
        <v>139</v>
      </c>
      <c r="C1677" s="458" t="s">
        <v>9789</v>
      </c>
      <c r="D1677" s="458" t="s">
        <v>9790</v>
      </c>
      <c r="E1677" s="469">
        <v>36971</v>
      </c>
      <c r="F1677" s="458" t="s">
        <v>53</v>
      </c>
      <c r="G1677" s="393" t="s">
        <v>54</v>
      </c>
      <c r="H1677" s="393" t="s">
        <v>3995</v>
      </c>
      <c r="I1677" s="393" t="s">
        <v>96</v>
      </c>
      <c r="J1677" s="393" t="s">
        <v>2208</v>
      </c>
      <c r="K1677" s="461" t="s">
        <v>7344</v>
      </c>
      <c r="L1677" s="497" t="s">
        <v>1304</v>
      </c>
      <c r="M1677" s="393"/>
      <c r="N1677" s="393"/>
      <c r="O1677" s="458" t="s">
        <v>9791</v>
      </c>
    </row>
    <row r="1678" spans="1:15" s="5" customFormat="1" ht="12.95" customHeight="1">
      <c r="A1678" s="454">
        <v>4</v>
      </c>
      <c r="B1678" s="284">
        <v>140</v>
      </c>
      <c r="C1678" s="458" t="s">
        <v>9792</v>
      </c>
      <c r="D1678" s="458" t="s">
        <v>9793</v>
      </c>
      <c r="E1678" s="469">
        <v>37114</v>
      </c>
      <c r="F1678" s="458" t="s">
        <v>53</v>
      </c>
      <c r="G1678" s="393" t="s">
        <v>54</v>
      </c>
      <c r="H1678" s="393" t="s">
        <v>3995</v>
      </c>
      <c r="I1678" s="393" t="s">
        <v>96</v>
      </c>
      <c r="J1678" s="393" t="s">
        <v>2208</v>
      </c>
      <c r="K1678" s="461" t="s">
        <v>7345</v>
      </c>
      <c r="L1678" s="497" t="s">
        <v>1304</v>
      </c>
      <c r="M1678" s="393"/>
      <c r="N1678" s="393"/>
      <c r="O1678" s="458" t="s">
        <v>9794</v>
      </c>
    </row>
    <row r="1679" spans="1:15" s="5" customFormat="1" ht="12.95" customHeight="1">
      <c r="A1679" s="454">
        <v>4</v>
      </c>
      <c r="B1679" s="284">
        <v>141</v>
      </c>
      <c r="C1679" s="458" t="s">
        <v>9795</v>
      </c>
      <c r="D1679" s="458">
        <v>5120289812</v>
      </c>
      <c r="E1679" s="469">
        <v>36893</v>
      </c>
      <c r="F1679" s="458" t="s">
        <v>53</v>
      </c>
      <c r="G1679" s="393" t="s">
        <v>54</v>
      </c>
      <c r="H1679" s="393" t="s">
        <v>3995</v>
      </c>
      <c r="I1679" s="393" t="s">
        <v>96</v>
      </c>
      <c r="J1679" s="393" t="s">
        <v>2208</v>
      </c>
      <c r="K1679" s="461" t="s">
        <v>7346</v>
      </c>
      <c r="L1679" s="497" t="s">
        <v>1304</v>
      </c>
      <c r="M1679" s="393"/>
      <c r="N1679" s="393"/>
      <c r="O1679" s="458" t="s">
        <v>9796</v>
      </c>
    </row>
    <row r="1680" spans="1:15" s="5" customFormat="1" ht="12.95" customHeight="1">
      <c r="A1680" s="454">
        <v>4</v>
      </c>
      <c r="B1680" s="284">
        <v>142</v>
      </c>
      <c r="C1680" s="458" t="s">
        <v>9797</v>
      </c>
      <c r="D1680" s="458" t="s">
        <v>9798</v>
      </c>
      <c r="E1680" s="469">
        <v>37203</v>
      </c>
      <c r="F1680" s="458" t="s">
        <v>53</v>
      </c>
      <c r="G1680" s="393" t="s">
        <v>54</v>
      </c>
      <c r="H1680" s="393" t="s">
        <v>3995</v>
      </c>
      <c r="I1680" s="393" t="s">
        <v>96</v>
      </c>
      <c r="J1680" s="393" t="s">
        <v>2208</v>
      </c>
      <c r="K1680" s="461" t="s">
        <v>7347</v>
      </c>
      <c r="L1680" s="497" t="s">
        <v>1304</v>
      </c>
      <c r="M1680" s="393"/>
      <c r="N1680" s="393"/>
      <c r="O1680" s="458" t="s">
        <v>9799</v>
      </c>
    </row>
    <row r="1681" spans="1:15" s="5" customFormat="1" ht="12.95" customHeight="1">
      <c r="A1681" s="454">
        <v>4</v>
      </c>
      <c r="B1681" s="284">
        <v>143</v>
      </c>
      <c r="C1681" s="458" t="s">
        <v>9800</v>
      </c>
      <c r="D1681" s="458" t="s">
        <v>9801</v>
      </c>
      <c r="E1681" s="469">
        <v>36993</v>
      </c>
      <c r="F1681" s="458" t="s">
        <v>53</v>
      </c>
      <c r="G1681" s="393" t="s">
        <v>54</v>
      </c>
      <c r="H1681" s="393" t="s">
        <v>3995</v>
      </c>
      <c r="I1681" s="393" t="s">
        <v>96</v>
      </c>
      <c r="J1681" s="393" t="s">
        <v>2208</v>
      </c>
      <c r="K1681" s="461" t="s">
        <v>7348</v>
      </c>
      <c r="L1681" s="497" t="s">
        <v>1304</v>
      </c>
      <c r="M1681" s="393"/>
      <c r="N1681" s="393"/>
      <c r="O1681" s="458" t="s">
        <v>9802</v>
      </c>
    </row>
    <row r="1682" spans="1:15" s="5" customFormat="1" ht="12.95" customHeight="1">
      <c r="A1682" s="454">
        <v>4</v>
      </c>
      <c r="B1682" s="284">
        <v>144</v>
      </c>
      <c r="C1682" s="458" t="s">
        <v>9803</v>
      </c>
      <c r="D1682" s="458" t="s">
        <v>9804</v>
      </c>
      <c r="E1682" s="469">
        <v>37247</v>
      </c>
      <c r="F1682" s="458" t="s">
        <v>53</v>
      </c>
      <c r="G1682" s="393" t="s">
        <v>54</v>
      </c>
      <c r="H1682" s="393" t="s">
        <v>3995</v>
      </c>
      <c r="I1682" s="393" t="s">
        <v>96</v>
      </c>
      <c r="J1682" s="393" t="s">
        <v>2208</v>
      </c>
      <c r="K1682" s="461" t="s">
        <v>7349</v>
      </c>
      <c r="L1682" s="497" t="s">
        <v>1304</v>
      </c>
      <c r="M1682" s="393"/>
      <c r="N1682" s="393"/>
      <c r="O1682" s="458" t="s">
        <v>9805</v>
      </c>
    </row>
    <row r="1683" spans="1:15" s="5" customFormat="1" ht="12.95" customHeight="1">
      <c r="A1683" s="454">
        <v>4</v>
      </c>
      <c r="B1683" s="284">
        <v>145</v>
      </c>
      <c r="C1683" s="458" t="s">
        <v>9806</v>
      </c>
      <c r="D1683" s="458" t="s">
        <v>9807</v>
      </c>
      <c r="E1683" s="469">
        <v>37027</v>
      </c>
      <c r="F1683" s="458" t="s">
        <v>53</v>
      </c>
      <c r="G1683" s="393" t="s">
        <v>54</v>
      </c>
      <c r="H1683" s="393" t="s">
        <v>3995</v>
      </c>
      <c r="I1683" s="393" t="s">
        <v>96</v>
      </c>
      <c r="J1683" s="393" t="s">
        <v>2208</v>
      </c>
      <c r="K1683" s="461" t="s">
        <v>7350</v>
      </c>
      <c r="L1683" s="497" t="s">
        <v>1304</v>
      </c>
      <c r="M1683" s="393"/>
      <c r="N1683" s="393"/>
      <c r="O1683" s="458" t="s">
        <v>9808</v>
      </c>
    </row>
    <row r="1684" spans="1:15" s="5" customFormat="1" ht="12.95" customHeight="1">
      <c r="A1684" s="454">
        <v>4</v>
      </c>
      <c r="B1684" s="284">
        <v>146</v>
      </c>
      <c r="C1684" s="458" t="s">
        <v>9809</v>
      </c>
      <c r="D1684" s="458" t="s">
        <v>9810</v>
      </c>
      <c r="E1684" s="469">
        <v>37021</v>
      </c>
      <c r="F1684" s="458" t="s">
        <v>53</v>
      </c>
      <c r="G1684" s="393" t="s">
        <v>54</v>
      </c>
      <c r="H1684" s="393" t="s">
        <v>3995</v>
      </c>
      <c r="I1684" s="393" t="s">
        <v>96</v>
      </c>
      <c r="J1684" s="393" t="s">
        <v>2208</v>
      </c>
      <c r="K1684" s="461" t="s">
        <v>7351</v>
      </c>
      <c r="L1684" s="497" t="s">
        <v>1304</v>
      </c>
      <c r="M1684" s="393"/>
      <c r="N1684" s="393"/>
      <c r="O1684" s="458" t="s">
        <v>9811</v>
      </c>
    </row>
    <row r="1685" spans="1:15" s="5" customFormat="1" ht="12.95" customHeight="1">
      <c r="A1685" s="454">
        <v>4</v>
      </c>
      <c r="B1685" s="284">
        <v>147</v>
      </c>
      <c r="C1685" s="458" t="s">
        <v>9812</v>
      </c>
      <c r="D1685" s="458" t="s">
        <v>9813</v>
      </c>
      <c r="E1685" s="469">
        <v>36898</v>
      </c>
      <c r="F1685" s="458" t="s">
        <v>53</v>
      </c>
      <c r="G1685" s="393" t="s">
        <v>54</v>
      </c>
      <c r="H1685" s="393" t="s">
        <v>3995</v>
      </c>
      <c r="I1685" s="393" t="s">
        <v>96</v>
      </c>
      <c r="J1685" s="393" t="s">
        <v>2208</v>
      </c>
      <c r="K1685" s="461" t="s">
        <v>7352</v>
      </c>
      <c r="L1685" s="497" t="s">
        <v>1304</v>
      </c>
      <c r="M1685" s="393"/>
      <c r="N1685" s="393"/>
      <c r="O1685" s="458" t="s">
        <v>9814</v>
      </c>
    </row>
    <row r="1686" spans="1:15" s="5" customFormat="1" ht="12.95" customHeight="1">
      <c r="A1686" s="454">
        <v>4</v>
      </c>
      <c r="B1686" s="284">
        <v>148</v>
      </c>
      <c r="C1686" s="458" t="s">
        <v>9815</v>
      </c>
      <c r="D1686" s="458" t="s">
        <v>9816</v>
      </c>
      <c r="E1686" s="469">
        <v>37084</v>
      </c>
      <c r="F1686" s="458" t="s">
        <v>53</v>
      </c>
      <c r="G1686" s="393" t="s">
        <v>54</v>
      </c>
      <c r="H1686" s="393" t="s">
        <v>3995</v>
      </c>
      <c r="I1686" s="393" t="s">
        <v>96</v>
      </c>
      <c r="J1686" s="393" t="s">
        <v>2208</v>
      </c>
      <c r="K1686" s="461" t="s">
        <v>7353</v>
      </c>
      <c r="L1686" s="497" t="s">
        <v>1304</v>
      </c>
      <c r="M1686" s="393"/>
      <c r="N1686" s="393"/>
      <c r="O1686" s="458" t="s">
        <v>9817</v>
      </c>
    </row>
    <row r="1687" spans="1:15" s="5" customFormat="1" ht="12.95" customHeight="1">
      <c r="A1687" s="454">
        <v>4</v>
      </c>
      <c r="B1687" s="284">
        <v>149</v>
      </c>
      <c r="C1687" s="458" t="s">
        <v>9818</v>
      </c>
      <c r="D1687" s="458">
        <v>5120921859</v>
      </c>
      <c r="E1687" s="469">
        <v>37162</v>
      </c>
      <c r="F1687" s="458" t="s">
        <v>53</v>
      </c>
      <c r="G1687" s="393" t="s">
        <v>54</v>
      </c>
      <c r="H1687" s="393" t="s">
        <v>3995</v>
      </c>
      <c r="I1687" s="393" t="s">
        <v>96</v>
      </c>
      <c r="J1687" s="393" t="s">
        <v>2208</v>
      </c>
      <c r="K1687" s="461" t="s">
        <v>7354</v>
      </c>
      <c r="L1687" s="497" t="s">
        <v>1304</v>
      </c>
      <c r="M1687" s="393"/>
      <c r="N1687" s="393"/>
      <c r="O1687" s="458" t="s">
        <v>9819</v>
      </c>
    </row>
    <row r="1688" spans="1:15" s="5" customFormat="1" ht="12.95" customHeight="1">
      <c r="A1688" s="454">
        <v>4</v>
      </c>
      <c r="B1688" s="284">
        <v>150</v>
      </c>
      <c r="C1688" s="458" t="s">
        <v>9820</v>
      </c>
      <c r="D1688" s="458" t="s">
        <v>9821</v>
      </c>
      <c r="E1688" s="469">
        <v>36924</v>
      </c>
      <c r="F1688" s="458" t="s">
        <v>53</v>
      </c>
      <c r="G1688" s="393" t="s">
        <v>54</v>
      </c>
      <c r="H1688" s="393" t="s">
        <v>3995</v>
      </c>
      <c r="I1688" s="393" t="s">
        <v>96</v>
      </c>
      <c r="J1688" s="393" t="s">
        <v>2208</v>
      </c>
      <c r="K1688" s="461" t="s">
        <v>7355</v>
      </c>
      <c r="L1688" s="497" t="s">
        <v>1304</v>
      </c>
      <c r="M1688" s="393"/>
      <c r="N1688" s="393"/>
      <c r="O1688" s="458" t="s">
        <v>9822</v>
      </c>
    </row>
    <row r="1689" spans="1:15" s="5" customFormat="1" ht="12.95" customHeight="1">
      <c r="A1689" s="454">
        <v>4</v>
      </c>
      <c r="B1689" s="284">
        <v>151</v>
      </c>
      <c r="C1689" s="458" t="s">
        <v>9823</v>
      </c>
      <c r="D1689" s="458" t="s">
        <v>9824</v>
      </c>
      <c r="E1689" s="469">
        <v>37055</v>
      </c>
      <c r="F1689" s="458" t="s">
        <v>53</v>
      </c>
      <c r="G1689" s="393" t="s">
        <v>54</v>
      </c>
      <c r="H1689" s="393" t="s">
        <v>3995</v>
      </c>
      <c r="I1689" s="393" t="s">
        <v>96</v>
      </c>
      <c r="J1689" s="393" t="s">
        <v>2208</v>
      </c>
      <c r="K1689" s="461" t="s">
        <v>7356</v>
      </c>
      <c r="L1689" s="497" t="s">
        <v>1304</v>
      </c>
      <c r="M1689" s="393"/>
      <c r="N1689" s="393"/>
      <c r="O1689" s="458" t="s">
        <v>9825</v>
      </c>
    </row>
    <row r="1690" spans="1:15" s="5" customFormat="1" ht="12.95" customHeight="1">
      <c r="A1690" s="454">
        <v>4</v>
      </c>
      <c r="B1690" s="284">
        <v>152</v>
      </c>
      <c r="C1690" s="458" t="s">
        <v>9826</v>
      </c>
      <c r="D1690" s="458" t="s">
        <v>9827</v>
      </c>
      <c r="E1690" s="469">
        <v>36609</v>
      </c>
      <c r="F1690" s="458" t="s">
        <v>53</v>
      </c>
      <c r="G1690" s="393" t="s">
        <v>54</v>
      </c>
      <c r="H1690" s="393" t="s">
        <v>3995</v>
      </c>
      <c r="I1690" s="393" t="s">
        <v>96</v>
      </c>
      <c r="J1690" s="393" t="s">
        <v>2208</v>
      </c>
      <c r="K1690" s="461" t="s">
        <v>7357</v>
      </c>
      <c r="L1690" s="497" t="s">
        <v>1304</v>
      </c>
      <c r="M1690" s="393"/>
      <c r="N1690" s="393"/>
      <c r="O1690" s="458" t="s">
        <v>9828</v>
      </c>
    </row>
    <row r="1691" spans="1:15" s="5" customFormat="1" ht="12.95" customHeight="1">
      <c r="A1691" s="454">
        <v>4</v>
      </c>
      <c r="B1691" s="284">
        <v>153</v>
      </c>
      <c r="C1691" s="458" t="s">
        <v>9829</v>
      </c>
      <c r="D1691" s="458" t="s">
        <v>9830</v>
      </c>
      <c r="E1691" s="469">
        <v>37250</v>
      </c>
      <c r="F1691" s="458" t="s">
        <v>53</v>
      </c>
      <c r="G1691" s="393" t="s">
        <v>54</v>
      </c>
      <c r="H1691" s="393" t="s">
        <v>3995</v>
      </c>
      <c r="I1691" s="393" t="s">
        <v>96</v>
      </c>
      <c r="J1691" s="393" t="s">
        <v>2208</v>
      </c>
      <c r="K1691" s="461" t="s">
        <v>7358</v>
      </c>
      <c r="L1691" s="497" t="s">
        <v>1304</v>
      </c>
      <c r="M1691" s="393"/>
      <c r="N1691" s="393"/>
      <c r="O1691" s="458" t="s">
        <v>9831</v>
      </c>
    </row>
    <row r="1692" spans="1:15" s="5" customFormat="1" ht="12.95" customHeight="1">
      <c r="A1692" s="454">
        <v>4</v>
      </c>
      <c r="B1692" s="284">
        <v>154</v>
      </c>
      <c r="C1692" s="458" t="s">
        <v>9832</v>
      </c>
      <c r="D1692" s="458" t="s">
        <v>9833</v>
      </c>
      <c r="E1692" s="469">
        <v>37254</v>
      </c>
      <c r="F1692" s="458" t="s">
        <v>53</v>
      </c>
      <c r="G1692" s="393" t="s">
        <v>54</v>
      </c>
      <c r="H1692" s="393" t="s">
        <v>3995</v>
      </c>
      <c r="I1692" s="393" t="s">
        <v>96</v>
      </c>
      <c r="J1692" s="393" t="s">
        <v>2208</v>
      </c>
      <c r="K1692" s="461" t="s">
        <v>7359</v>
      </c>
      <c r="L1692" s="497" t="s">
        <v>1304</v>
      </c>
      <c r="M1692" s="393"/>
      <c r="N1692" s="393"/>
      <c r="O1692" s="458" t="s">
        <v>9834</v>
      </c>
    </row>
    <row r="1693" spans="1:15" s="5" customFormat="1" ht="12.95" customHeight="1">
      <c r="A1693" s="454">
        <v>4</v>
      </c>
      <c r="B1693" s="284">
        <v>155</v>
      </c>
      <c r="C1693" s="458" t="s">
        <v>9835</v>
      </c>
      <c r="D1693" s="458" t="s">
        <v>9836</v>
      </c>
      <c r="E1693" s="469">
        <v>37125</v>
      </c>
      <c r="F1693" s="458" t="s">
        <v>53</v>
      </c>
      <c r="G1693" s="393" t="s">
        <v>54</v>
      </c>
      <c r="H1693" s="393" t="s">
        <v>3995</v>
      </c>
      <c r="I1693" s="393" t="s">
        <v>96</v>
      </c>
      <c r="J1693" s="393" t="s">
        <v>2208</v>
      </c>
      <c r="K1693" s="461" t="s">
        <v>7360</v>
      </c>
      <c r="L1693" s="497" t="s">
        <v>1304</v>
      </c>
      <c r="M1693" s="393"/>
      <c r="N1693" s="393"/>
      <c r="O1693" s="458" t="s">
        <v>9837</v>
      </c>
    </row>
    <row r="1694" spans="1:15" s="5" customFormat="1" ht="12.95" customHeight="1">
      <c r="A1694" s="454">
        <v>4</v>
      </c>
      <c r="B1694" s="284">
        <v>156</v>
      </c>
      <c r="C1694" s="458" t="s">
        <v>9838</v>
      </c>
      <c r="D1694" s="458" t="s">
        <v>9839</v>
      </c>
      <c r="E1694" s="469">
        <v>37215</v>
      </c>
      <c r="F1694" s="458" t="s">
        <v>53</v>
      </c>
      <c r="G1694" s="393" t="s">
        <v>54</v>
      </c>
      <c r="H1694" s="393" t="s">
        <v>3995</v>
      </c>
      <c r="I1694" s="393" t="s">
        <v>96</v>
      </c>
      <c r="J1694" s="393" t="s">
        <v>2208</v>
      </c>
      <c r="K1694" s="461" t="s">
        <v>7361</v>
      </c>
      <c r="L1694" s="497" t="s">
        <v>1304</v>
      </c>
      <c r="M1694" s="393"/>
      <c r="N1694" s="393"/>
      <c r="O1694" s="458" t="s">
        <v>9840</v>
      </c>
    </row>
    <row r="1695" spans="1:15" s="5" customFormat="1" ht="12.95" customHeight="1">
      <c r="A1695" s="454">
        <v>4</v>
      </c>
      <c r="B1695" s="284">
        <v>157</v>
      </c>
      <c r="C1695" s="458" t="s">
        <v>9841</v>
      </c>
      <c r="D1695" s="458" t="s">
        <v>9842</v>
      </c>
      <c r="E1695" s="469">
        <v>37169</v>
      </c>
      <c r="F1695" s="458" t="s">
        <v>53</v>
      </c>
      <c r="G1695" s="393" t="s">
        <v>54</v>
      </c>
      <c r="H1695" s="393" t="s">
        <v>3995</v>
      </c>
      <c r="I1695" s="393" t="s">
        <v>96</v>
      </c>
      <c r="J1695" s="393" t="s">
        <v>2208</v>
      </c>
      <c r="K1695" s="461" t="s">
        <v>7362</v>
      </c>
      <c r="L1695" s="497" t="s">
        <v>1304</v>
      </c>
      <c r="M1695" s="393"/>
      <c r="N1695" s="393"/>
      <c r="O1695" s="458" t="s">
        <v>9843</v>
      </c>
    </row>
    <row r="1696" spans="1:15" s="5" customFormat="1" ht="12.95" customHeight="1">
      <c r="A1696" s="454">
        <v>4</v>
      </c>
      <c r="B1696" s="284">
        <v>158</v>
      </c>
      <c r="C1696" s="458" t="s">
        <v>9844</v>
      </c>
      <c r="D1696" s="458" t="s">
        <v>9845</v>
      </c>
      <c r="E1696" s="469">
        <v>37231</v>
      </c>
      <c r="F1696" s="458" t="s">
        <v>53</v>
      </c>
      <c r="G1696" s="393" t="s">
        <v>54</v>
      </c>
      <c r="H1696" s="393" t="s">
        <v>3995</v>
      </c>
      <c r="I1696" s="393" t="s">
        <v>96</v>
      </c>
      <c r="J1696" s="393" t="s">
        <v>2208</v>
      </c>
      <c r="K1696" s="461" t="s">
        <v>7363</v>
      </c>
      <c r="L1696" s="497" t="s">
        <v>1304</v>
      </c>
      <c r="M1696" s="393"/>
      <c r="N1696" s="393"/>
      <c r="O1696" s="458" t="s">
        <v>9846</v>
      </c>
    </row>
    <row r="1697" spans="1:15" s="5" customFormat="1" ht="12.95" customHeight="1">
      <c r="A1697" s="454">
        <v>4</v>
      </c>
      <c r="B1697" s="284">
        <v>159</v>
      </c>
      <c r="C1697" s="458" t="s">
        <v>9847</v>
      </c>
      <c r="D1697" s="458" t="s">
        <v>9848</v>
      </c>
      <c r="E1697" s="469">
        <v>37134</v>
      </c>
      <c r="F1697" s="458" t="s">
        <v>53</v>
      </c>
      <c r="G1697" s="393" t="s">
        <v>54</v>
      </c>
      <c r="H1697" s="393" t="s">
        <v>3995</v>
      </c>
      <c r="I1697" s="393" t="s">
        <v>96</v>
      </c>
      <c r="J1697" s="393" t="s">
        <v>2208</v>
      </c>
      <c r="K1697" s="461" t="s">
        <v>7364</v>
      </c>
      <c r="L1697" s="497" t="s">
        <v>1304</v>
      </c>
      <c r="M1697" s="393"/>
      <c r="N1697" s="393"/>
      <c r="O1697" s="458" t="s">
        <v>9849</v>
      </c>
    </row>
    <row r="1698" spans="1:15" s="5" customFormat="1" ht="12.95" customHeight="1">
      <c r="A1698" s="454">
        <v>4</v>
      </c>
      <c r="B1698" s="284">
        <v>160</v>
      </c>
      <c r="C1698" s="458" t="s">
        <v>9850</v>
      </c>
      <c r="D1698" s="458" t="s">
        <v>9851</v>
      </c>
      <c r="E1698" s="469">
        <v>37048</v>
      </c>
      <c r="F1698" s="458" t="s">
        <v>53</v>
      </c>
      <c r="G1698" s="393" t="s">
        <v>54</v>
      </c>
      <c r="H1698" s="393" t="s">
        <v>3995</v>
      </c>
      <c r="I1698" s="393" t="s">
        <v>96</v>
      </c>
      <c r="J1698" s="393" t="s">
        <v>2208</v>
      </c>
      <c r="K1698" s="461" t="s">
        <v>7365</v>
      </c>
      <c r="L1698" s="497" t="s">
        <v>1304</v>
      </c>
      <c r="M1698" s="393"/>
      <c r="N1698" s="393"/>
      <c r="O1698" s="458" t="s">
        <v>9852</v>
      </c>
    </row>
    <row r="1699" spans="1:15" s="5" customFormat="1" ht="12.95" customHeight="1">
      <c r="A1699" s="454">
        <v>4</v>
      </c>
      <c r="B1699" s="284">
        <v>161</v>
      </c>
      <c r="C1699" s="458" t="s">
        <v>9853</v>
      </c>
      <c r="D1699" s="458" t="s">
        <v>9854</v>
      </c>
      <c r="E1699" s="469">
        <v>36346</v>
      </c>
      <c r="F1699" s="458" t="s">
        <v>53</v>
      </c>
      <c r="G1699" s="393" t="s">
        <v>54</v>
      </c>
      <c r="H1699" s="393" t="s">
        <v>3995</v>
      </c>
      <c r="I1699" s="393" t="s">
        <v>96</v>
      </c>
      <c r="J1699" s="393" t="s">
        <v>2208</v>
      </c>
      <c r="K1699" s="461" t="s">
        <v>7366</v>
      </c>
      <c r="L1699" s="497" t="s">
        <v>1304</v>
      </c>
      <c r="M1699" s="393"/>
      <c r="N1699" s="393"/>
      <c r="O1699" s="458" t="s">
        <v>9855</v>
      </c>
    </row>
    <row r="1700" spans="1:15" s="5" customFormat="1" ht="12.95" customHeight="1">
      <c r="A1700" s="454">
        <v>4</v>
      </c>
      <c r="B1700" s="284">
        <v>162</v>
      </c>
      <c r="C1700" s="458" t="s">
        <v>9856</v>
      </c>
      <c r="D1700" s="458">
        <v>5221664016</v>
      </c>
      <c r="E1700" s="469">
        <v>37050</v>
      </c>
      <c r="F1700" s="458" t="s">
        <v>53</v>
      </c>
      <c r="G1700" s="393" t="s">
        <v>54</v>
      </c>
      <c r="H1700" s="393" t="s">
        <v>3995</v>
      </c>
      <c r="I1700" s="393" t="s">
        <v>96</v>
      </c>
      <c r="J1700" s="393" t="s">
        <v>2208</v>
      </c>
      <c r="K1700" s="461" t="s">
        <v>7367</v>
      </c>
      <c r="L1700" s="497" t="s">
        <v>1304</v>
      </c>
      <c r="M1700" s="393"/>
      <c r="N1700" s="393"/>
      <c r="O1700" s="458" t="s">
        <v>9857</v>
      </c>
    </row>
    <row r="1701" spans="1:15" s="5" customFormat="1" ht="12.95" customHeight="1">
      <c r="A1701" s="454">
        <v>4</v>
      </c>
      <c r="B1701" s="284">
        <v>163</v>
      </c>
      <c r="C1701" s="458" t="s">
        <v>9858</v>
      </c>
      <c r="D1701" s="458" t="s">
        <v>9859</v>
      </c>
      <c r="E1701" s="469">
        <v>37005</v>
      </c>
      <c r="F1701" s="458" t="s">
        <v>53</v>
      </c>
      <c r="G1701" s="393" t="s">
        <v>54</v>
      </c>
      <c r="H1701" s="393" t="s">
        <v>3995</v>
      </c>
      <c r="I1701" s="393" t="s">
        <v>96</v>
      </c>
      <c r="J1701" s="393" t="s">
        <v>2208</v>
      </c>
      <c r="K1701" s="461" t="s">
        <v>7368</v>
      </c>
      <c r="L1701" s="497" t="s">
        <v>1304</v>
      </c>
      <c r="M1701" s="393"/>
      <c r="N1701" s="393"/>
      <c r="O1701" s="458" t="s">
        <v>9860</v>
      </c>
    </row>
    <row r="1702" spans="1:15" s="5" customFormat="1" ht="12.95" customHeight="1">
      <c r="A1702" s="454">
        <v>4</v>
      </c>
      <c r="B1702" s="284">
        <v>164</v>
      </c>
      <c r="C1702" s="458" t="s">
        <v>9861</v>
      </c>
      <c r="D1702" s="458" t="s">
        <v>9862</v>
      </c>
      <c r="E1702" s="469">
        <v>37244</v>
      </c>
      <c r="F1702" s="458" t="s">
        <v>53</v>
      </c>
      <c r="G1702" s="393" t="s">
        <v>54</v>
      </c>
      <c r="H1702" s="393" t="s">
        <v>3995</v>
      </c>
      <c r="I1702" s="393" t="s">
        <v>96</v>
      </c>
      <c r="J1702" s="393" t="s">
        <v>2208</v>
      </c>
      <c r="K1702" s="461" t="s">
        <v>7369</v>
      </c>
      <c r="L1702" s="497" t="s">
        <v>1304</v>
      </c>
      <c r="M1702" s="393"/>
      <c r="N1702" s="393"/>
      <c r="O1702" s="458" t="s">
        <v>9863</v>
      </c>
    </row>
    <row r="1703" spans="1:15" s="5" customFormat="1" ht="12.95" customHeight="1">
      <c r="A1703" s="454">
        <v>4</v>
      </c>
      <c r="B1703" s="284">
        <v>165</v>
      </c>
      <c r="C1703" s="458" t="s">
        <v>9750</v>
      </c>
      <c r="D1703" s="458" t="s">
        <v>9864</v>
      </c>
      <c r="E1703" s="469">
        <v>37204</v>
      </c>
      <c r="F1703" s="458" t="s">
        <v>53</v>
      </c>
      <c r="G1703" s="393" t="s">
        <v>54</v>
      </c>
      <c r="H1703" s="393" t="s">
        <v>3995</v>
      </c>
      <c r="I1703" s="393" t="s">
        <v>96</v>
      </c>
      <c r="J1703" s="393" t="s">
        <v>2208</v>
      </c>
      <c r="K1703" s="461" t="s">
        <v>7370</v>
      </c>
      <c r="L1703" s="497" t="s">
        <v>1304</v>
      </c>
      <c r="M1703" s="393"/>
      <c r="N1703" s="393"/>
      <c r="O1703" s="458" t="s">
        <v>9865</v>
      </c>
    </row>
    <row r="1704" spans="1:15" s="5" customFormat="1" ht="12.95" customHeight="1">
      <c r="A1704" s="454">
        <v>4</v>
      </c>
      <c r="B1704" s="284">
        <v>166</v>
      </c>
      <c r="C1704" s="458" t="s">
        <v>9866</v>
      </c>
      <c r="D1704" s="458" t="s">
        <v>9867</v>
      </c>
      <c r="E1704" s="469">
        <v>37080</v>
      </c>
      <c r="F1704" s="458" t="s">
        <v>53</v>
      </c>
      <c r="G1704" s="393" t="s">
        <v>54</v>
      </c>
      <c r="H1704" s="393" t="s">
        <v>3995</v>
      </c>
      <c r="I1704" s="393" t="s">
        <v>96</v>
      </c>
      <c r="J1704" s="393" t="s">
        <v>2208</v>
      </c>
      <c r="K1704" s="461" t="s">
        <v>7371</v>
      </c>
      <c r="L1704" s="497" t="s">
        <v>1304</v>
      </c>
      <c r="M1704" s="393"/>
      <c r="N1704" s="393"/>
      <c r="O1704" s="458" t="s">
        <v>9868</v>
      </c>
    </row>
    <row r="1705" spans="1:15" s="5" customFormat="1" ht="12.95" customHeight="1">
      <c r="A1705" s="454">
        <v>4</v>
      </c>
      <c r="B1705" s="284">
        <v>167</v>
      </c>
      <c r="C1705" s="458" t="s">
        <v>9869</v>
      </c>
      <c r="D1705" s="458" t="s">
        <v>9870</v>
      </c>
      <c r="E1705" s="469">
        <v>36952</v>
      </c>
      <c r="F1705" s="458" t="s">
        <v>53</v>
      </c>
      <c r="G1705" s="393" t="s">
        <v>54</v>
      </c>
      <c r="H1705" s="393" t="s">
        <v>3995</v>
      </c>
      <c r="I1705" s="393" t="s">
        <v>96</v>
      </c>
      <c r="J1705" s="393" t="s">
        <v>2208</v>
      </c>
      <c r="K1705" s="461" t="s">
        <v>7372</v>
      </c>
      <c r="L1705" s="497" t="s">
        <v>1304</v>
      </c>
      <c r="M1705" s="393"/>
      <c r="N1705" s="393"/>
      <c r="O1705" s="458" t="s">
        <v>9871</v>
      </c>
    </row>
    <row r="1706" spans="1:15" s="5" customFormat="1" ht="12.95" customHeight="1">
      <c r="A1706" s="454">
        <v>4</v>
      </c>
      <c r="B1706" s="284">
        <v>168</v>
      </c>
      <c r="C1706" s="458" t="s">
        <v>9872</v>
      </c>
      <c r="D1706" s="458" t="s">
        <v>9873</v>
      </c>
      <c r="E1706" s="469">
        <v>37232</v>
      </c>
      <c r="F1706" s="458" t="s">
        <v>53</v>
      </c>
      <c r="G1706" s="393" t="s">
        <v>54</v>
      </c>
      <c r="H1706" s="393" t="s">
        <v>3995</v>
      </c>
      <c r="I1706" s="393" t="s">
        <v>96</v>
      </c>
      <c r="J1706" s="393" t="s">
        <v>2208</v>
      </c>
      <c r="K1706" s="461" t="s">
        <v>7373</v>
      </c>
      <c r="L1706" s="497" t="s">
        <v>1304</v>
      </c>
      <c r="M1706" s="393"/>
      <c r="N1706" s="393"/>
      <c r="O1706" s="458" t="s">
        <v>9874</v>
      </c>
    </row>
    <row r="1707" spans="1:15" s="5" customFormat="1" ht="12.95" customHeight="1">
      <c r="A1707" s="454">
        <v>4</v>
      </c>
      <c r="B1707" s="284">
        <v>169</v>
      </c>
      <c r="C1707" s="458" t="s">
        <v>9875</v>
      </c>
      <c r="D1707" s="458" t="s">
        <v>9876</v>
      </c>
      <c r="E1707" s="469">
        <v>37097</v>
      </c>
      <c r="F1707" s="458" t="s">
        <v>53</v>
      </c>
      <c r="G1707" s="393" t="s">
        <v>54</v>
      </c>
      <c r="H1707" s="393" t="s">
        <v>3995</v>
      </c>
      <c r="I1707" s="393" t="s">
        <v>96</v>
      </c>
      <c r="J1707" s="393" t="s">
        <v>2208</v>
      </c>
      <c r="K1707" s="461" t="s">
        <v>7374</v>
      </c>
      <c r="L1707" s="497" t="s">
        <v>1304</v>
      </c>
      <c r="M1707" s="393"/>
      <c r="N1707" s="393"/>
      <c r="O1707" s="458" t="s">
        <v>9877</v>
      </c>
    </row>
    <row r="1708" spans="1:15" s="5" customFormat="1" ht="12.95" customHeight="1">
      <c r="A1708" s="454">
        <v>4</v>
      </c>
      <c r="B1708" s="284">
        <v>170</v>
      </c>
      <c r="C1708" s="458" t="s">
        <v>9878</v>
      </c>
      <c r="D1708" s="458" t="s">
        <v>9879</v>
      </c>
      <c r="E1708" s="469">
        <v>37109</v>
      </c>
      <c r="F1708" s="458" t="s">
        <v>53</v>
      </c>
      <c r="G1708" s="393" t="s">
        <v>54</v>
      </c>
      <c r="H1708" s="393" t="s">
        <v>3995</v>
      </c>
      <c r="I1708" s="393" t="s">
        <v>96</v>
      </c>
      <c r="J1708" s="393" t="s">
        <v>2208</v>
      </c>
      <c r="K1708" s="461" t="s">
        <v>7375</v>
      </c>
      <c r="L1708" s="497" t="s">
        <v>1304</v>
      </c>
      <c r="M1708" s="393"/>
      <c r="N1708" s="393"/>
      <c r="O1708" s="458" t="s">
        <v>9880</v>
      </c>
    </row>
    <row r="1709" spans="1:15" s="5" customFormat="1" ht="12.95" customHeight="1">
      <c r="A1709" s="454">
        <v>4</v>
      </c>
      <c r="B1709" s="284">
        <v>171</v>
      </c>
      <c r="C1709" s="458" t="s">
        <v>9881</v>
      </c>
      <c r="D1709" s="458" t="s">
        <v>9882</v>
      </c>
      <c r="E1709" s="469">
        <v>37001</v>
      </c>
      <c r="F1709" s="458" t="s">
        <v>53</v>
      </c>
      <c r="G1709" s="393" t="s">
        <v>54</v>
      </c>
      <c r="H1709" s="393" t="s">
        <v>3995</v>
      </c>
      <c r="I1709" s="393" t="s">
        <v>96</v>
      </c>
      <c r="J1709" s="393" t="s">
        <v>2208</v>
      </c>
      <c r="K1709" s="461" t="s">
        <v>7376</v>
      </c>
      <c r="L1709" s="497" t="s">
        <v>1304</v>
      </c>
      <c r="M1709" s="393"/>
      <c r="N1709" s="393"/>
      <c r="O1709" s="458" t="s">
        <v>9883</v>
      </c>
    </row>
    <row r="1710" spans="1:15" s="5" customFormat="1" ht="12.95" customHeight="1">
      <c r="A1710" s="454">
        <v>4</v>
      </c>
      <c r="B1710" s="284">
        <v>172</v>
      </c>
      <c r="C1710" s="458" t="s">
        <v>9884</v>
      </c>
      <c r="D1710" s="458" t="s">
        <v>9885</v>
      </c>
      <c r="E1710" s="469">
        <v>37060</v>
      </c>
      <c r="F1710" s="458" t="s">
        <v>53</v>
      </c>
      <c r="G1710" s="393" t="s">
        <v>54</v>
      </c>
      <c r="H1710" s="393" t="s">
        <v>3995</v>
      </c>
      <c r="I1710" s="393" t="s">
        <v>96</v>
      </c>
      <c r="J1710" s="393" t="s">
        <v>2208</v>
      </c>
      <c r="K1710" s="461" t="s">
        <v>7377</v>
      </c>
      <c r="L1710" s="497" t="s">
        <v>1304</v>
      </c>
      <c r="M1710" s="393"/>
      <c r="N1710" s="393"/>
      <c r="O1710" s="458" t="s">
        <v>9886</v>
      </c>
    </row>
    <row r="1711" spans="1:15" s="5" customFormat="1" ht="12.95" customHeight="1">
      <c r="A1711" s="454">
        <v>4</v>
      </c>
      <c r="B1711" s="284">
        <v>173</v>
      </c>
      <c r="C1711" s="458" t="s">
        <v>9887</v>
      </c>
      <c r="D1711" s="458" t="s">
        <v>9888</v>
      </c>
      <c r="E1711" s="469">
        <v>37084</v>
      </c>
      <c r="F1711" s="458" t="s">
        <v>53</v>
      </c>
      <c r="G1711" s="393" t="s">
        <v>54</v>
      </c>
      <c r="H1711" s="393" t="s">
        <v>3995</v>
      </c>
      <c r="I1711" s="393" t="s">
        <v>96</v>
      </c>
      <c r="J1711" s="393" t="s">
        <v>2208</v>
      </c>
      <c r="K1711" s="461" t="s">
        <v>7378</v>
      </c>
      <c r="L1711" s="497" t="s">
        <v>1304</v>
      </c>
      <c r="M1711" s="393"/>
      <c r="N1711" s="393"/>
      <c r="O1711" s="458" t="s">
        <v>9889</v>
      </c>
    </row>
    <row r="1712" spans="1:15" s="5" customFormat="1" ht="12.95" customHeight="1">
      <c r="A1712" s="454">
        <v>4</v>
      </c>
      <c r="B1712" s="284">
        <v>174</v>
      </c>
      <c r="C1712" s="458" t="s">
        <v>9890</v>
      </c>
      <c r="D1712" s="458" t="s">
        <v>9891</v>
      </c>
      <c r="E1712" s="469">
        <v>37126</v>
      </c>
      <c r="F1712" s="458" t="s">
        <v>53</v>
      </c>
      <c r="G1712" s="393" t="s">
        <v>54</v>
      </c>
      <c r="H1712" s="393" t="s">
        <v>3995</v>
      </c>
      <c r="I1712" s="393" t="s">
        <v>96</v>
      </c>
      <c r="J1712" s="393" t="s">
        <v>2208</v>
      </c>
      <c r="K1712" s="461" t="s">
        <v>7379</v>
      </c>
      <c r="L1712" s="497" t="s">
        <v>1304</v>
      </c>
      <c r="M1712" s="393"/>
      <c r="N1712" s="393"/>
      <c r="O1712" s="458" t="s">
        <v>9892</v>
      </c>
    </row>
    <row r="1713" spans="1:15" s="5" customFormat="1" ht="12.95" customHeight="1">
      <c r="A1713" s="454">
        <v>4</v>
      </c>
      <c r="B1713" s="284">
        <v>175</v>
      </c>
      <c r="C1713" s="458" t="s">
        <v>4240</v>
      </c>
      <c r="D1713" s="458" t="s">
        <v>9893</v>
      </c>
      <c r="E1713" s="469">
        <v>37121</v>
      </c>
      <c r="F1713" s="458" t="s">
        <v>53</v>
      </c>
      <c r="G1713" s="393" t="s">
        <v>54</v>
      </c>
      <c r="H1713" s="393" t="s">
        <v>3995</v>
      </c>
      <c r="I1713" s="393" t="s">
        <v>96</v>
      </c>
      <c r="J1713" s="393" t="s">
        <v>2208</v>
      </c>
      <c r="K1713" s="461" t="s">
        <v>7380</v>
      </c>
      <c r="L1713" s="497" t="s">
        <v>1304</v>
      </c>
      <c r="M1713" s="393"/>
      <c r="N1713" s="393"/>
      <c r="O1713" s="458" t="s">
        <v>9894</v>
      </c>
    </row>
    <row r="1714" spans="1:15" s="5" customFormat="1" ht="12.95" customHeight="1">
      <c r="A1714" s="454">
        <v>4</v>
      </c>
      <c r="B1714" s="284">
        <v>176</v>
      </c>
      <c r="C1714" s="458" t="s">
        <v>9895</v>
      </c>
      <c r="D1714" s="458" t="s">
        <v>9896</v>
      </c>
      <c r="E1714" s="469">
        <v>37113</v>
      </c>
      <c r="F1714" s="458" t="s">
        <v>53</v>
      </c>
      <c r="G1714" s="393" t="s">
        <v>54</v>
      </c>
      <c r="H1714" s="393" t="s">
        <v>3995</v>
      </c>
      <c r="I1714" s="393" t="s">
        <v>96</v>
      </c>
      <c r="J1714" s="393" t="s">
        <v>2208</v>
      </c>
      <c r="K1714" s="461" t="s">
        <v>7381</v>
      </c>
      <c r="L1714" s="497" t="s">
        <v>1304</v>
      </c>
      <c r="M1714" s="393"/>
      <c r="N1714" s="393"/>
      <c r="O1714" s="458" t="s">
        <v>9897</v>
      </c>
    </row>
    <row r="1715" spans="1:15" s="5" customFormat="1" ht="12.95" customHeight="1">
      <c r="A1715" s="454">
        <v>4</v>
      </c>
      <c r="B1715" s="284">
        <v>177</v>
      </c>
      <c r="C1715" s="458" t="s">
        <v>9898</v>
      </c>
      <c r="D1715" s="458" t="s">
        <v>9899</v>
      </c>
      <c r="E1715" s="469">
        <v>37041</v>
      </c>
      <c r="F1715" s="458" t="s">
        <v>53</v>
      </c>
      <c r="G1715" s="393" t="s">
        <v>54</v>
      </c>
      <c r="H1715" s="393" t="s">
        <v>3995</v>
      </c>
      <c r="I1715" s="393" t="s">
        <v>96</v>
      </c>
      <c r="J1715" s="393" t="s">
        <v>2208</v>
      </c>
      <c r="K1715" s="461" t="s">
        <v>7382</v>
      </c>
      <c r="L1715" s="497" t="s">
        <v>1304</v>
      </c>
      <c r="M1715" s="393"/>
      <c r="N1715" s="393"/>
      <c r="O1715" s="458" t="s">
        <v>9900</v>
      </c>
    </row>
    <row r="1716" spans="1:15" s="5" customFormat="1" ht="12.95" customHeight="1">
      <c r="A1716" s="454">
        <v>4</v>
      </c>
      <c r="B1716" s="284">
        <v>178</v>
      </c>
      <c r="C1716" s="458" t="s">
        <v>9901</v>
      </c>
      <c r="D1716" s="458" t="s">
        <v>9902</v>
      </c>
      <c r="E1716" s="469">
        <v>37003</v>
      </c>
      <c r="F1716" s="458" t="s">
        <v>53</v>
      </c>
      <c r="G1716" s="393" t="s">
        <v>54</v>
      </c>
      <c r="H1716" s="393" t="s">
        <v>3995</v>
      </c>
      <c r="I1716" s="393" t="s">
        <v>96</v>
      </c>
      <c r="J1716" s="393" t="s">
        <v>2208</v>
      </c>
      <c r="K1716" s="461" t="s">
        <v>7383</v>
      </c>
      <c r="L1716" s="497" t="s">
        <v>1304</v>
      </c>
      <c r="M1716" s="393"/>
      <c r="N1716" s="393"/>
      <c r="O1716" s="458" t="s">
        <v>9903</v>
      </c>
    </row>
    <row r="1717" spans="1:15" s="5" customFormat="1" ht="12.95" customHeight="1">
      <c r="A1717" s="454">
        <v>4</v>
      </c>
      <c r="B1717" s="284">
        <v>179</v>
      </c>
      <c r="C1717" s="458" t="s">
        <v>1331</v>
      </c>
      <c r="D1717" s="458" t="s">
        <v>9904</v>
      </c>
      <c r="E1717" s="469">
        <v>36656</v>
      </c>
      <c r="F1717" s="458" t="s">
        <v>53</v>
      </c>
      <c r="G1717" s="393" t="s">
        <v>54</v>
      </c>
      <c r="H1717" s="393" t="s">
        <v>3995</v>
      </c>
      <c r="I1717" s="393" t="s">
        <v>96</v>
      </c>
      <c r="J1717" s="393" t="s">
        <v>2208</v>
      </c>
      <c r="K1717" s="461" t="s">
        <v>7384</v>
      </c>
      <c r="L1717" s="497" t="s">
        <v>1304</v>
      </c>
      <c r="M1717" s="393"/>
      <c r="N1717" s="393"/>
      <c r="O1717" s="458" t="s">
        <v>9905</v>
      </c>
    </row>
    <row r="1718" spans="1:15" s="5" customFormat="1" ht="12.95" customHeight="1">
      <c r="A1718" s="454">
        <v>4</v>
      </c>
      <c r="B1718" s="284">
        <v>180</v>
      </c>
      <c r="C1718" s="458" t="s">
        <v>9906</v>
      </c>
      <c r="D1718" s="458" t="s">
        <v>9907</v>
      </c>
      <c r="E1718" s="469">
        <v>36551</v>
      </c>
      <c r="F1718" s="458" t="s">
        <v>53</v>
      </c>
      <c r="G1718" s="393" t="s">
        <v>54</v>
      </c>
      <c r="H1718" s="393" t="s">
        <v>3995</v>
      </c>
      <c r="I1718" s="393" t="s">
        <v>96</v>
      </c>
      <c r="J1718" s="393" t="s">
        <v>2208</v>
      </c>
      <c r="K1718" s="461" t="s">
        <v>7385</v>
      </c>
      <c r="L1718" s="497" t="s">
        <v>1304</v>
      </c>
      <c r="M1718" s="393"/>
      <c r="N1718" s="393"/>
      <c r="O1718" s="458" t="s">
        <v>9908</v>
      </c>
    </row>
    <row r="1719" spans="1:15" s="5" customFormat="1" ht="12.95" customHeight="1">
      <c r="A1719" s="454">
        <v>4</v>
      </c>
      <c r="B1719" s="284">
        <v>181</v>
      </c>
      <c r="C1719" s="458" t="s">
        <v>9909</v>
      </c>
      <c r="D1719" s="458" t="s">
        <v>9910</v>
      </c>
      <c r="E1719" s="469">
        <v>36936</v>
      </c>
      <c r="F1719" s="458" t="s">
        <v>53</v>
      </c>
      <c r="G1719" s="393" t="s">
        <v>54</v>
      </c>
      <c r="H1719" s="393" t="s">
        <v>3995</v>
      </c>
      <c r="I1719" s="393" t="s">
        <v>96</v>
      </c>
      <c r="J1719" s="393" t="s">
        <v>2208</v>
      </c>
      <c r="K1719" s="461" t="s">
        <v>7386</v>
      </c>
      <c r="L1719" s="497" t="s">
        <v>1304</v>
      </c>
      <c r="M1719" s="393"/>
      <c r="N1719" s="393"/>
      <c r="O1719" s="458" t="s">
        <v>9911</v>
      </c>
    </row>
    <row r="1720" spans="1:15" s="5" customFormat="1" ht="12.95" customHeight="1">
      <c r="A1720" s="454">
        <v>4</v>
      </c>
      <c r="B1720" s="284">
        <v>182</v>
      </c>
      <c r="C1720" s="458" t="s">
        <v>9912</v>
      </c>
      <c r="D1720" s="458" t="s">
        <v>9913</v>
      </c>
      <c r="E1720" s="469">
        <v>36982</v>
      </c>
      <c r="F1720" s="458" t="s">
        <v>53</v>
      </c>
      <c r="G1720" s="393" t="s">
        <v>54</v>
      </c>
      <c r="H1720" s="393" t="s">
        <v>3995</v>
      </c>
      <c r="I1720" s="393" t="s">
        <v>96</v>
      </c>
      <c r="J1720" s="393" t="s">
        <v>2208</v>
      </c>
      <c r="K1720" s="461" t="s">
        <v>7387</v>
      </c>
      <c r="L1720" s="497" t="s">
        <v>1304</v>
      </c>
      <c r="M1720" s="393"/>
      <c r="N1720" s="393"/>
      <c r="O1720" s="458" t="s">
        <v>9914</v>
      </c>
    </row>
    <row r="1721" spans="1:15" s="5" customFormat="1" ht="12.95" customHeight="1">
      <c r="A1721" s="454">
        <v>4</v>
      </c>
      <c r="B1721" s="284">
        <v>183</v>
      </c>
      <c r="C1721" s="458" t="s">
        <v>9915</v>
      </c>
      <c r="D1721" s="458" t="s">
        <v>9916</v>
      </c>
      <c r="E1721" s="469">
        <v>37072</v>
      </c>
      <c r="F1721" s="458" t="s">
        <v>53</v>
      </c>
      <c r="G1721" s="393" t="s">
        <v>54</v>
      </c>
      <c r="H1721" s="393" t="s">
        <v>3995</v>
      </c>
      <c r="I1721" s="393" t="s">
        <v>96</v>
      </c>
      <c r="J1721" s="393" t="s">
        <v>2208</v>
      </c>
      <c r="K1721" s="461" t="s">
        <v>7388</v>
      </c>
      <c r="L1721" s="497" t="s">
        <v>1304</v>
      </c>
      <c r="M1721" s="393"/>
      <c r="N1721" s="393"/>
      <c r="O1721" s="458" t="s">
        <v>9917</v>
      </c>
    </row>
    <row r="1722" spans="1:15" s="5" customFormat="1" ht="12.95" customHeight="1">
      <c r="A1722" s="454">
        <v>4</v>
      </c>
      <c r="B1722" s="284">
        <v>184</v>
      </c>
      <c r="C1722" s="458" t="s">
        <v>9918</v>
      </c>
      <c r="D1722" s="458" t="s">
        <v>9919</v>
      </c>
      <c r="E1722" s="469">
        <v>37228</v>
      </c>
      <c r="F1722" s="458" t="s">
        <v>53</v>
      </c>
      <c r="G1722" s="393" t="s">
        <v>54</v>
      </c>
      <c r="H1722" s="393" t="s">
        <v>3995</v>
      </c>
      <c r="I1722" s="393" t="s">
        <v>96</v>
      </c>
      <c r="J1722" s="393" t="s">
        <v>2208</v>
      </c>
      <c r="K1722" s="461" t="s">
        <v>7389</v>
      </c>
      <c r="L1722" s="497" t="s">
        <v>1304</v>
      </c>
      <c r="M1722" s="393"/>
      <c r="N1722" s="393"/>
      <c r="O1722" s="458" t="s">
        <v>9920</v>
      </c>
    </row>
    <row r="1723" spans="1:15" s="5" customFormat="1" ht="12.95" customHeight="1">
      <c r="A1723" s="454">
        <v>4</v>
      </c>
      <c r="B1723" s="284">
        <v>185</v>
      </c>
      <c r="C1723" s="458" t="s">
        <v>9921</v>
      </c>
      <c r="D1723" s="458" t="s">
        <v>9922</v>
      </c>
      <c r="E1723" s="469">
        <v>37085</v>
      </c>
      <c r="F1723" s="458" t="s">
        <v>53</v>
      </c>
      <c r="G1723" s="393" t="s">
        <v>54</v>
      </c>
      <c r="H1723" s="393" t="s">
        <v>3995</v>
      </c>
      <c r="I1723" s="393" t="s">
        <v>96</v>
      </c>
      <c r="J1723" s="393" t="s">
        <v>2208</v>
      </c>
      <c r="K1723" s="461" t="s">
        <v>7390</v>
      </c>
      <c r="L1723" s="497" t="s">
        <v>1304</v>
      </c>
      <c r="M1723" s="393"/>
      <c r="N1723" s="393"/>
      <c r="O1723" s="458" t="s">
        <v>9923</v>
      </c>
    </row>
    <row r="1724" spans="1:15" s="5" customFormat="1" ht="12.95" customHeight="1">
      <c r="A1724" s="454">
        <v>4</v>
      </c>
      <c r="B1724" s="284">
        <v>186</v>
      </c>
      <c r="C1724" s="458" t="s">
        <v>9924</v>
      </c>
      <c r="D1724" s="458" t="s">
        <v>9925</v>
      </c>
      <c r="E1724" s="469">
        <v>37229</v>
      </c>
      <c r="F1724" s="458" t="s">
        <v>53</v>
      </c>
      <c r="G1724" s="393" t="s">
        <v>54</v>
      </c>
      <c r="H1724" s="393" t="s">
        <v>3995</v>
      </c>
      <c r="I1724" s="393" t="s">
        <v>96</v>
      </c>
      <c r="J1724" s="393" t="s">
        <v>2208</v>
      </c>
      <c r="K1724" s="461" t="s">
        <v>7391</v>
      </c>
      <c r="L1724" s="497" t="s">
        <v>1304</v>
      </c>
      <c r="M1724" s="393"/>
      <c r="N1724" s="393"/>
      <c r="O1724" s="458" t="s">
        <v>9926</v>
      </c>
    </row>
    <row r="1725" spans="1:15" s="5" customFormat="1" ht="12.95" customHeight="1">
      <c r="A1725" s="454">
        <v>4</v>
      </c>
      <c r="B1725" s="284">
        <v>187</v>
      </c>
      <c r="C1725" s="458" t="s">
        <v>9927</v>
      </c>
      <c r="D1725" s="458" t="s">
        <v>9928</v>
      </c>
      <c r="E1725" s="469">
        <v>37151</v>
      </c>
      <c r="F1725" s="458" t="s">
        <v>53</v>
      </c>
      <c r="G1725" s="393" t="s">
        <v>54</v>
      </c>
      <c r="H1725" s="393" t="s">
        <v>3995</v>
      </c>
      <c r="I1725" s="393" t="s">
        <v>96</v>
      </c>
      <c r="J1725" s="393" t="s">
        <v>2208</v>
      </c>
      <c r="K1725" s="461" t="s">
        <v>7392</v>
      </c>
      <c r="L1725" s="497" t="s">
        <v>1304</v>
      </c>
      <c r="M1725" s="393"/>
      <c r="N1725" s="393"/>
      <c r="O1725" s="458" t="s">
        <v>9929</v>
      </c>
    </row>
    <row r="1726" spans="1:15" s="5" customFormat="1" ht="12.95" customHeight="1">
      <c r="A1726" s="454">
        <v>4</v>
      </c>
      <c r="B1726" s="284">
        <v>188</v>
      </c>
      <c r="C1726" s="458" t="s">
        <v>145</v>
      </c>
      <c r="D1726" s="458" t="s">
        <v>9930</v>
      </c>
      <c r="E1726" s="469">
        <v>37114</v>
      </c>
      <c r="F1726" s="458" t="s">
        <v>53</v>
      </c>
      <c r="G1726" s="393" t="s">
        <v>54</v>
      </c>
      <c r="H1726" s="393" t="s">
        <v>3995</v>
      </c>
      <c r="I1726" s="393" t="s">
        <v>96</v>
      </c>
      <c r="J1726" s="393" t="s">
        <v>2208</v>
      </c>
      <c r="K1726" s="461" t="s">
        <v>7393</v>
      </c>
      <c r="L1726" s="497" t="s">
        <v>1304</v>
      </c>
      <c r="M1726" s="393"/>
      <c r="N1726" s="393"/>
      <c r="O1726" s="458" t="s">
        <v>9931</v>
      </c>
    </row>
    <row r="1727" spans="1:15" s="5" customFormat="1" ht="12.95" customHeight="1">
      <c r="A1727" s="454">
        <v>4</v>
      </c>
      <c r="B1727" s="284">
        <v>189</v>
      </c>
      <c r="C1727" s="458" t="s">
        <v>7852</v>
      </c>
      <c r="D1727" s="458" t="s">
        <v>9932</v>
      </c>
      <c r="E1727" s="469">
        <v>36957</v>
      </c>
      <c r="F1727" s="458" t="s">
        <v>53</v>
      </c>
      <c r="G1727" s="393" t="s">
        <v>54</v>
      </c>
      <c r="H1727" s="393" t="s">
        <v>3995</v>
      </c>
      <c r="I1727" s="393" t="s">
        <v>96</v>
      </c>
      <c r="J1727" s="393" t="s">
        <v>2208</v>
      </c>
      <c r="K1727" s="461" t="s">
        <v>7394</v>
      </c>
      <c r="L1727" s="497" t="s">
        <v>1304</v>
      </c>
      <c r="M1727" s="393"/>
      <c r="N1727" s="393"/>
      <c r="O1727" s="458" t="s">
        <v>9933</v>
      </c>
    </row>
    <row r="1728" spans="1:15" s="5" customFormat="1" ht="12.95" customHeight="1">
      <c r="A1728" s="454">
        <v>4</v>
      </c>
      <c r="B1728" s="284">
        <v>190</v>
      </c>
      <c r="C1728" s="458" t="s">
        <v>9934</v>
      </c>
      <c r="D1728" s="458" t="s">
        <v>9935</v>
      </c>
      <c r="E1728" s="469">
        <v>37210</v>
      </c>
      <c r="F1728" s="458" t="s">
        <v>53</v>
      </c>
      <c r="G1728" s="393" t="s">
        <v>54</v>
      </c>
      <c r="H1728" s="393" t="s">
        <v>3995</v>
      </c>
      <c r="I1728" s="393" t="s">
        <v>96</v>
      </c>
      <c r="J1728" s="393" t="s">
        <v>2208</v>
      </c>
      <c r="K1728" s="461" t="s">
        <v>7395</v>
      </c>
      <c r="L1728" s="497" t="s">
        <v>1304</v>
      </c>
      <c r="M1728" s="393"/>
      <c r="N1728" s="393"/>
      <c r="O1728" s="458" t="s">
        <v>9936</v>
      </c>
    </row>
    <row r="1729" spans="1:15" s="5" customFormat="1" ht="12.95" customHeight="1">
      <c r="A1729" s="454">
        <v>4</v>
      </c>
      <c r="B1729" s="284">
        <v>191</v>
      </c>
      <c r="C1729" s="458" t="s">
        <v>9937</v>
      </c>
      <c r="D1729" s="458" t="s">
        <v>9938</v>
      </c>
      <c r="E1729" s="469">
        <v>37040</v>
      </c>
      <c r="F1729" s="458" t="s">
        <v>53</v>
      </c>
      <c r="G1729" s="393" t="s">
        <v>54</v>
      </c>
      <c r="H1729" s="393" t="s">
        <v>3995</v>
      </c>
      <c r="I1729" s="393" t="s">
        <v>96</v>
      </c>
      <c r="J1729" s="393" t="s">
        <v>2208</v>
      </c>
      <c r="K1729" s="461" t="s">
        <v>7396</v>
      </c>
      <c r="L1729" s="497" t="s">
        <v>1304</v>
      </c>
      <c r="M1729" s="393"/>
      <c r="N1729" s="393"/>
      <c r="O1729" s="458" t="s">
        <v>9939</v>
      </c>
    </row>
    <row r="1730" spans="1:15" s="5" customFormat="1" ht="12.95" customHeight="1">
      <c r="A1730" s="454">
        <v>4</v>
      </c>
      <c r="B1730" s="284">
        <v>192</v>
      </c>
      <c r="C1730" s="458" t="s">
        <v>5277</v>
      </c>
      <c r="D1730" s="458" t="s">
        <v>9940</v>
      </c>
      <c r="E1730" s="469">
        <v>37164</v>
      </c>
      <c r="F1730" s="458" t="s">
        <v>53</v>
      </c>
      <c r="G1730" s="393" t="s">
        <v>54</v>
      </c>
      <c r="H1730" s="393" t="s">
        <v>3995</v>
      </c>
      <c r="I1730" s="393" t="s">
        <v>96</v>
      </c>
      <c r="J1730" s="393" t="s">
        <v>2208</v>
      </c>
      <c r="K1730" s="461" t="s">
        <v>7397</v>
      </c>
      <c r="L1730" s="497" t="s">
        <v>1304</v>
      </c>
      <c r="M1730" s="393"/>
      <c r="N1730" s="393"/>
      <c r="O1730" s="458" t="s">
        <v>9941</v>
      </c>
    </row>
    <row r="1731" spans="1:15" s="5" customFormat="1" ht="12.95" customHeight="1">
      <c r="A1731" s="454">
        <v>4</v>
      </c>
      <c r="B1731" s="284">
        <v>193</v>
      </c>
      <c r="C1731" s="458" t="s">
        <v>9942</v>
      </c>
      <c r="D1731" s="458" t="s">
        <v>9943</v>
      </c>
      <c r="E1731" s="469">
        <v>37113</v>
      </c>
      <c r="F1731" s="458" t="s">
        <v>53</v>
      </c>
      <c r="G1731" s="393" t="s">
        <v>54</v>
      </c>
      <c r="H1731" s="393" t="s">
        <v>3995</v>
      </c>
      <c r="I1731" s="393" t="s">
        <v>96</v>
      </c>
      <c r="J1731" s="393" t="s">
        <v>2208</v>
      </c>
      <c r="K1731" s="461" t="s">
        <v>7398</v>
      </c>
      <c r="L1731" s="497" t="s">
        <v>1304</v>
      </c>
      <c r="M1731" s="393"/>
      <c r="N1731" s="393"/>
      <c r="O1731" s="458" t="s">
        <v>9944</v>
      </c>
    </row>
    <row r="1732" spans="1:15" s="5" customFormat="1" ht="12.95" customHeight="1">
      <c r="A1732" s="454">
        <v>4</v>
      </c>
      <c r="B1732" s="284">
        <v>194</v>
      </c>
      <c r="C1732" s="458" t="s">
        <v>9945</v>
      </c>
      <c r="D1732" s="458" t="s">
        <v>9946</v>
      </c>
      <c r="E1732" s="469">
        <v>37056</v>
      </c>
      <c r="F1732" s="458" t="s">
        <v>53</v>
      </c>
      <c r="G1732" s="393" t="s">
        <v>54</v>
      </c>
      <c r="H1732" s="393" t="s">
        <v>3995</v>
      </c>
      <c r="I1732" s="393" t="s">
        <v>96</v>
      </c>
      <c r="J1732" s="393" t="s">
        <v>2208</v>
      </c>
      <c r="K1732" s="461" t="s">
        <v>7399</v>
      </c>
      <c r="L1732" s="497" t="s">
        <v>1304</v>
      </c>
      <c r="M1732" s="393"/>
      <c r="N1732" s="393"/>
      <c r="O1732" s="458" t="s">
        <v>9947</v>
      </c>
    </row>
    <row r="1733" spans="1:15" s="505" customFormat="1" ht="12.95" customHeight="1">
      <c r="A1733" s="456">
        <v>4</v>
      </c>
      <c r="B1733" s="456">
        <v>195</v>
      </c>
      <c r="C1733" s="499" t="s">
        <v>9948</v>
      </c>
      <c r="D1733" s="499" t="s">
        <v>9949</v>
      </c>
      <c r="E1733" s="506">
        <v>37056</v>
      </c>
      <c r="F1733" s="499" t="s">
        <v>53</v>
      </c>
      <c r="G1733" s="502" t="s">
        <v>54</v>
      </c>
      <c r="H1733" s="502" t="s">
        <v>3995</v>
      </c>
      <c r="I1733" s="502" t="s">
        <v>96</v>
      </c>
      <c r="J1733" s="502" t="s">
        <v>2208</v>
      </c>
      <c r="K1733" s="503" t="s">
        <v>7400</v>
      </c>
      <c r="L1733" s="504" t="s">
        <v>1304</v>
      </c>
      <c r="M1733" s="502"/>
      <c r="N1733" s="502"/>
      <c r="O1733" s="499" t="s">
        <v>9950</v>
      </c>
    </row>
    <row r="1734" spans="1:15" s="5" customFormat="1" ht="12.95" customHeight="1">
      <c r="A1734" s="454">
        <v>4</v>
      </c>
      <c r="B1734" s="284">
        <v>196</v>
      </c>
      <c r="C1734" s="458" t="s">
        <v>9951</v>
      </c>
      <c r="D1734" s="458" t="s">
        <v>9952</v>
      </c>
      <c r="E1734" s="469">
        <v>37196</v>
      </c>
      <c r="F1734" s="458" t="s">
        <v>53</v>
      </c>
      <c r="G1734" s="393" t="s">
        <v>54</v>
      </c>
      <c r="H1734" s="393" t="s">
        <v>3995</v>
      </c>
      <c r="I1734" s="393" t="s">
        <v>96</v>
      </c>
      <c r="J1734" s="393" t="s">
        <v>2208</v>
      </c>
      <c r="K1734" s="461" t="s">
        <v>7401</v>
      </c>
      <c r="L1734" s="497" t="s">
        <v>1309</v>
      </c>
      <c r="M1734" s="393"/>
      <c r="N1734" s="393"/>
      <c r="O1734" s="458" t="s">
        <v>9953</v>
      </c>
    </row>
    <row r="1735" spans="1:15" s="5" customFormat="1" ht="12.95" customHeight="1">
      <c r="A1735" s="454">
        <v>4</v>
      </c>
      <c r="B1735" s="284">
        <v>197</v>
      </c>
      <c r="C1735" s="458" t="s">
        <v>9954</v>
      </c>
      <c r="D1735" s="458" t="s">
        <v>9955</v>
      </c>
      <c r="E1735" s="469">
        <v>37066</v>
      </c>
      <c r="F1735" s="458" t="s">
        <v>53</v>
      </c>
      <c r="G1735" s="393" t="s">
        <v>54</v>
      </c>
      <c r="H1735" s="393" t="s">
        <v>3995</v>
      </c>
      <c r="I1735" s="393" t="s">
        <v>96</v>
      </c>
      <c r="J1735" s="393" t="s">
        <v>2208</v>
      </c>
      <c r="K1735" s="461" t="s">
        <v>7402</v>
      </c>
      <c r="L1735" s="497" t="s">
        <v>1309</v>
      </c>
      <c r="M1735" s="393"/>
      <c r="N1735" s="393"/>
      <c r="O1735" s="458" t="s">
        <v>9956</v>
      </c>
    </row>
    <row r="1736" spans="1:15" s="5" customFormat="1" ht="12.95" customHeight="1">
      <c r="A1736" s="454">
        <v>4</v>
      </c>
      <c r="B1736" s="284">
        <v>198</v>
      </c>
      <c r="C1736" s="458" t="s">
        <v>9957</v>
      </c>
      <c r="D1736" s="458">
        <v>6623951859</v>
      </c>
      <c r="E1736" s="469">
        <v>36916</v>
      </c>
      <c r="F1736" s="458" t="s">
        <v>53</v>
      </c>
      <c r="G1736" s="393" t="s">
        <v>54</v>
      </c>
      <c r="H1736" s="393" t="s">
        <v>3995</v>
      </c>
      <c r="I1736" s="393" t="s">
        <v>96</v>
      </c>
      <c r="J1736" s="393" t="s">
        <v>2208</v>
      </c>
      <c r="K1736" s="461" t="s">
        <v>7403</v>
      </c>
      <c r="L1736" s="497" t="s">
        <v>1309</v>
      </c>
      <c r="M1736" s="393"/>
      <c r="N1736" s="393"/>
      <c r="O1736" s="458" t="s">
        <v>9958</v>
      </c>
    </row>
    <row r="1737" spans="1:15" s="5" customFormat="1" ht="12.95" customHeight="1">
      <c r="A1737" s="454">
        <v>4</v>
      </c>
      <c r="B1737" s="284">
        <v>199</v>
      </c>
      <c r="C1737" s="458" t="s">
        <v>9959</v>
      </c>
      <c r="D1737" s="458" t="s">
        <v>9960</v>
      </c>
      <c r="E1737" s="469">
        <v>36998</v>
      </c>
      <c r="F1737" s="458" t="s">
        <v>53</v>
      </c>
      <c r="G1737" s="393" t="s">
        <v>54</v>
      </c>
      <c r="H1737" s="393" t="s">
        <v>3995</v>
      </c>
      <c r="I1737" s="393" t="s">
        <v>96</v>
      </c>
      <c r="J1737" s="393" t="s">
        <v>2208</v>
      </c>
      <c r="K1737" s="461" t="s">
        <v>7404</v>
      </c>
      <c r="L1737" s="497" t="s">
        <v>1309</v>
      </c>
      <c r="M1737" s="393"/>
      <c r="N1737" s="393"/>
      <c r="O1737" s="458" t="s">
        <v>9961</v>
      </c>
    </row>
    <row r="1738" spans="1:15" s="5" customFormat="1" ht="12.95" customHeight="1">
      <c r="A1738" s="454">
        <v>4</v>
      </c>
      <c r="B1738" s="284">
        <v>200</v>
      </c>
      <c r="C1738" s="458" t="s">
        <v>9962</v>
      </c>
      <c r="D1738" s="458" t="s">
        <v>9963</v>
      </c>
      <c r="E1738" s="469">
        <v>36819</v>
      </c>
      <c r="F1738" s="458" t="s">
        <v>53</v>
      </c>
      <c r="G1738" s="393" t="s">
        <v>54</v>
      </c>
      <c r="H1738" s="393" t="s">
        <v>3995</v>
      </c>
      <c r="I1738" s="393" t="s">
        <v>96</v>
      </c>
      <c r="J1738" s="393" t="s">
        <v>2208</v>
      </c>
      <c r="K1738" s="461" t="s">
        <v>7003</v>
      </c>
      <c r="L1738" s="497" t="s">
        <v>1309</v>
      </c>
      <c r="M1738" s="393"/>
      <c r="N1738" s="393"/>
      <c r="O1738" s="458" t="s">
        <v>9964</v>
      </c>
    </row>
    <row r="1739" spans="1:15" s="5" customFormat="1" ht="12.95" customHeight="1">
      <c r="A1739" s="454">
        <v>4</v>
      </c>
      <c r="B1739" s="284">
        <v>201</v>
      </c>
      <c r="C1739" s="458" t="s">
        <v>9965</v>
      </c>
      <c r="D1739" s="458" t="s">
        <v>9966</v>
      </c>
      <c r="E1739" s="469">
        <v>37010</v>
      </c>
      <c r="F1739" s="458" t="s">
        <v>53</v>
      </c>
      <c r="G1739" s="393" t="s">
        <v>54</v>
      </c>
      <c r="H1739" s="393" t="s">
        <v>3995</v>
      </c>
      <c r="I1739" s="393" t="s">
        <v>96</v>
      </c>
      <c r="J1739" s="393" t="s">
        <v>2208</v>
      </c>
      <c r="K1739" s="461" t="s">
        <v>7405</v>
      </c>
      <c r="L1739" s="497" t="s">
        <v>1309</v>
      </c>
      <c r="M1739" s="393"/>
      <c r="N1739" s="393"/>
      <c r="O1739" s="458" t="s">
        <v>9967</v>
      </c>
    </row>
    <row r="1740" spans="1:15" s="5" customFormat="1" ht="12.95" customHeight="1">
      <c r="A1740" s="454">
        <v>4</v>
      </c>
      <c r="B1740" s="284">
        <v>202</v>
      </c>
      <c r="C1740" s="458" t="s">
        <v>9968</v>
      </c>
      <c r="D1740" s="458" t="s">
        <v>9969</v>
      </c>
      <c r="E1740" s="469">
        <v>36938</v>
      </c>
      <c r="F1740" s="458" t="s">
        <v>53</v>
      </c>
      <c r="G1740" s="393" t="s">
        <v>54</v>
      </c>
      <c r="H1740" s="393" t="s">
        <v>3995</v>
      </c>
      <c r="I1740" s="393" t="s">
        <v>96</v>
      </c>
      <c r="J1740" s="393" t="s">
        <v>2208</v>
      </c>
      <c r="K1740" s="461" t="s">
        <v>7406</v>
      </c>
      <c r="L1740" s="497" t="s">
        <v>1309</v>
      </c>
      <c r="M1740" s="393"/>
      <c r="N1740" s="393"/>
      <c r="O1740" s="458" t="s">
        <v>9970</v>
      </c>
    </row>
    <row r="1741" spans="1:15" s="5" customFormat="1" ht="12.95" customHeight="1">
      <c r="A1741" s="454">
        <v>4</v>
      </c>
      <c r="B1741" s="284">
        <v>203</v>
      </c>
      <c r="C1741" s="458" t="s">
        <v>9428</v>
      </c>
      <c r="D1741" s="458" t="s">
        <v>9971</v>
      </c>
      <c r="E1741" s="469">
        <v>37186</v>
      </c>
      <c r="F1741" s="458" t="s">
        <v>53</v>
      </c>
      <c r="G1741" s="393" t="s">
        <v>54</v>
      </c>
      <c r="H1741" s="393" t="s">
        <v>3995</v>
      </c>
      <c r="I1741" s="393" t="s">
        <v>96</v>
      </c>
      <c r="J1741" s="393" t="s">
        <v>2208</v>
      </c>
      <c r="K1741" s="461" t="s">
        <v>7407</v>
      </c>
      <c r="L1741" s="497" t="s">
        <v>1309</v>
      </c>
      <c r="M1741" s="393"/>
      <c r="N1741" s="393"/>
      <c r="O1741" s="458" t="s">
        <v>9972</v>
      </c>
    </row>
    <row r="1742" spans="1:15" s="5" customFormat="1" ht="12.95" customHeight="1">
      <c r="A1742" s="454">
        <v>4</v>
      </c>
      <c r="B1742" s="284">
        <v>204</v>
      </c>
      <c r="C1742" s="458" t="s">
        <v>9973</v>
      </c>
      <c r="D1742" s="458" t="s">
        <v>9974</v>
      </c>
      <c r="E1742" s="469">
        <v>37015</v>
      </c>
      <c r="F1742" s="458" t="s">
        <v>53</v>
      </c>
      <c r="G1742" s="393" t="s">
        <v>54</v>
      </c>
      <c r="H1742" s="393" t="s">
        <v>3995</v>
      </c>
      <c r="I1742" s="393" t="s">
        <v>96</v>
      </c>
      <c r="J1742" s="393" t="s">
        <v>2208</v>
      </c>
      <c r="K1742" s="461" t="s">
        <v>7408</v>
      </c>
      <c r="L1742" s="497" t="s">
        <v>1309</v>
      </c>
      <c r="M1742" s="393"/>
      <c r="N1742" s="393"/>
      <c r="O1742" s="458" t="s">
        <v>9975</v>
      </c>
    </row>
    <row r="1743" spans="1:15" s="5" customFormat="1" ht="12.95" customHeight="1">
      <c r="A1743" s="454">
        <v>4</v>
      </c>
      <c r="B1743" s="284">
        <v>205</v>
      </c>
      <c r="C1743" s="458" t="s">
        <v>4352</v>
      </c>
      <c r="D1743" s="458" t="s">
        <v>9976</v>
      </c>
      <c r="E1743" s="469">
        <v>37041</v>
      </c>
      <c r="F1743" s="458" t="s">
        <v>53</v>
      </c>
      <c r="G1743" s="393" t="s">
        <v>54</v>
      </c>
      <c r="H1743" s="393" t="s">
        <v>3995</v>
      </c>
      <c r="I1743" s="393" t="s">
        <v>96</v>
      </c>
      <c r="J1743" s="393" t="s">
        <v>2208</v>
      </c>
      <c r="K1743" s="461" t="s">
        <v>7409</v>
      </c>
      <c r="L1743" s="497" t="s">
        <v>1309</v>
      </c>
      <c r="M1743" s="393"/>
      <c r="N1743" s="393"/>
      <c r="O1743" s="458" t="s">
        <v>9977</v>
      </c>
    </row>
    <row r="1744" spans="1:15" s="5" customFormat="1" ht="12.95" customHeight="1">
      <c r="A1744" s="454">
        <v>4</v>
      </c>
      <c r="B1744" s="284">
        <v>206</v>
      </c>
      <c r="C1744" s="458" t="s">
        <v>9978</v>
      </c>
      <c r="D1744" s="458" t="s">
        <v>9979</v>
      </c>
      <c r="E1744" s="469">
        <v>36956</v>
      </c>
      <c r="F1744" s="458" t="s">
        <v>53</v>
      </c>
      <c r="G1744" s="393" t="s">
        <v>54</v>
      </c>
      <c r="H1744" s="393" t="s">
        <v>3995</v>
      </c>
      <c r="I1744" s="393" t="s">
        <v>96</v>
      </c>
      <c r="J1744" s="393" t="s">
        <v>2208</v>
      </c>
      <c r="K1744" s="461" t="s">
        <v>7410</v>
      </c>
      <c r="L1744" s="497" t="s">
        <v>1309</v>
      </c>
      <c r="M1744" s="393"/>
      <c r="N1744" s="393"/>
      <c r="O1744" s="458" t="s">
        <v>9980</v>
      </c>
    </row>
    <row r="1745" spans="1:15" s="5" customFormat="1" ht="12.95" customHeight="1">
      <c r="A1745" s="454">
        <v>4</v>
      </c>
      <c r="B1745" s="284">
        <v>207</v>
      </c>
      <c r="C1745" s="458" t="s">
        <v>9981</v>
      </c>
      <c r="D1745" s="458">
        <v>7930846861</v>
      </c>
      <c r="E1745" s="469">
        <v>36621</v>
      </c>
      <c r="F1745" s="465" t="s">
        <v>53</v>
      </c>
      <c r="G1745" s="393" t="s">
        <v>54</v>
      </c>
      <c r="H1745" s="393" t="s">
        <v>3995</v>
      </c>
      <c r="I1745" s="393" t="s">
        <v>96</v>
      </c>
      <c r="J1745" s="393" t="s">
        <v>2208</v>
      </c>
      <c r="K1745" s="461" t="s">
        <v>7412</v>
      </c>
      <c r="L1745" s="497" t="s">
        <v>1309</v>
      </c>
      <c r="M1745" s="496"/>
      <c r="N1745" s="393"/>
      <c r="O1745" s="465" t="s">
        <v>9982</v>
      </c>
    </row>
    <row r="1746" spans="1:15" s="5" customFormat="1" ht="12.95" customHeight="1">
      <c r="A1746" s="455">
        <v>5</v>
      </c>
      <c r="B1746" s="284">
        <v>1</v>
      </c>
      <c r="C1746" s="256" t="s">
        <v>5042</v>
      </c>
      <c r="D1746" s="257" t="s">
        <v>5043</v>
      </c>
      <c r="E1746" s="238">
        <v>37051</v>
      </c>
      <c r="F1746" s="249" t="s">
        <v>53</v>
      </c>
      <c r="G1746" s="249" t="s">
        <v>54</v>
      </c>
      <c r="H1746" s="249" t="s">
        <v>4430</v>
      </c>
      <c r="I1746" s="249" t="s">
        <v>100</v>
      </c>
      <c r="J1746" s="393"/>
      <c r="K1746" s="258" t="s">
        <v>9985</v>
      </c>
      <c r="L1746" s="497" t="s">
        <v>1309</v>
      </c>
      <c r="M1746" s="302"/>
      <c r="N1746" s="249"/>
      <c r="O1746" s="295" t="s">
        <v>5044</v>
      </c>
    </row>
    <row r="1747" spans="1:15" s="5" customFormat="1" ht="12.95" customHeight="1">
      <c r="A1747" s="455">
        <v>5</v>
      </c>
      <c r="B1747" s="284">
        <v>2</v>
      </c>
      <c r="C1747" s="256" t="s">
        <v>5007</v>
      </c>
      <c r="D1747" s="257" t="s">
        <v>5008</v>
      </c>
      <c r="E1747" s="238">
        <v>37187</v>
      </c>
      <c r="F1747" s="249" t="s">
        <v>53</v>
      </c>
      <c r="G1747" s="249" t="s">
        <v>54</v>
      </c>
      <c r="H1747" s="249" t="s">
        <v>4430</v>
      </c>
      <c r="I1747" s="249" t="s">
        <v>100</v>
      </c>
      <c r="J1747" s="393"/>
      <c r="K1747" s="258" t="s">
        <v>7413</v>
      </c>
      <c r="L1747" s="497" t="s">
        <v>1309</v>
      </c>
      <c r="M1747" s="302"/>
      <c r="N1747" s="249"/>
      <c r="O1747" s="284" t="s">
        <v>5009</v>
      </c>
    </row>
    <row r="1748" spans="1:15" s="5" customFormat="1" ht="12.95" customHeight="1">
      <c r="A1748" s="455">
        <v>5</v>
      </c>
      <c r="B1748" s="284">
        <v>3</v>
      </c>
      <c r="C1748" s="256" t="s">
        <v>5010</v>
      </c>
      <c r="D1748" s="257" t="s">
        <v>5011</v>
      </c>
      <c r="E1748" s="238">
        <v>36636</v>
      </c>
      <c r="F1748" s="249" t="s">
        <v>53</v>
      </c>
      <c r="G1748" s="249" t="s">
        <v>54</v>
      </c>
      <c r="H1748" s="249" t="s">
        <v>4430</v>
      </c>
      <c r="I1748" s="249" t="s">
        <v>100</v>
      </c>
      <c r="J1748" s="393"/>
      <c r="K1748" s="258" t="s">
        <v>7414</v>
      </c>
      <c r="L1748" s="497" t="s">
        <v>1309</v>
      </c>
      <c r="M1748" s="302"/>
      <c r="N1748" s="249"/>
      <c r="O1748" s="295" t="s">
        <v>5012</v>
      </c>
    </row>
    <row r="1749" spans="1:15" s="5" customFormat="1" ht="12.95" customHeight="1">
      <c r="A1749" s="455">
        <v>5</v>
      </c>
      <c r="B1749" s="284">
        <v>4</v>
      </c>
      <c r="C1749" s="256" t="s">
        <v>5034</v>
      </c>
      <c r="D1749" s="257" t="s">
        <v>5035</v>
      </c>
      <c r="E1749" s="238">
        <v>36977</v>
      </c>
      <c r="F1749" s="249" t="s">
        <v>53</v>
      </c>
      <c r="G1749" s="249" t="s">
        <v>54</v>
      </c>
      <c r="H1749" s="249" t="s">
        <v>4430</v>
      </c>
      <c r="I1749" s="249" t="s">
        <v>100</v>
      </c>
      <c r="J1749" s="393"/>
      <c r="K1749" s="258" t="s">
        <v>7415</v>
      </c>
      <c r="L1749" s="497" t="s">
        <v>1309</v>
      </c>
      <c r="M1749" s="302"/>
      <c r="N1749" s="249"/>
      <c r="O1749" s="284" t="s">
        <v>5036</v>
      </c>
    </row>
    <row r="1750" spans="1:15" s="5" customFormat="1" ht="12.95" customHeight="1">
      <c r="A1750" s="455">
        <v>5</v>
      </c>
      <c r="B1750" s="284">
        <v>5</v>
      </c>
      <c r="C1750" s="256" t="s">
        <v>5104</v>
      </c>
      <c r="D1750" s="257" t="s">
        <v>5105</v>
      </c>
      <c r="E1750" s="238">
        <v>37236</v>
      </c>
      <c r="F1750" s="249" t="s">
        <v>53</v>
      </c>
      <c r="G1750" s="249" t="s">
        <v>54</v>
      </c>
      <c r="H1750" s="249" t="s">
        <v>4430</v>
      </c>
      <c r="I1750" s="249" t="s">
        <v>100</v>
      </c>
      <c r="J1750" s="393"/>
      <c r="K1750" s="258" t="s">
        <v>7416</v>
      </c>
      <c r="L1750" s="497" t="s">
        <v>1309</v>
      </c>
      <c r="M1750" s="302"/>
      <c r="N1750" s="249"/>
      <c r="O1750" s="295" t="s">
        <v>5106</v>
      </c>
    </row>
    <row r="1751" spans="1:15" s="5" customFormat="1" ht="12.95" customHeight="1">
      <c r="A1751" s="455">
        <v>5</v>
      </c>
      <c r="B1751" s="284">
        <v>6</v>
      </c>
      <c r="C1751" s="256" t="s">
        <v>3431</v>
      </c>
      <c r="D1751" s="257" t="s">
        <v>5091</v>
      </c>
      <c r="E1751" s="238">
        <v>37003</v>
      </c>
      <c r="F1751" s="249" t="s">
        <v>53</v>
      </c>
      <c r="G1751" s="249" t="s">
        <v>54</v>
      </c>
      <c r="H1751" s="249" t="s">
        <v>4430</v>
      </c>
      <c r="I1751" s="249" t="s">
        <v>100</v>
      </c>
      <c r="J1751" s="393"/>
      <c r="K1751" s="258" t="s">
        <v>7417</v>
      </c>
      <c r="L1751" s="497" t="s">
        <v>1309</v>
      </c>
      <c r="M1751" s="302"/>
      <c r="N1751" s="249"/>
      <c r="O1751" s="295" t="s">
        <v>5092</v>
      </c>
    </row>
    <row r="1752" spans="1:15" s="5" customFormat="1" ht="12.95" customHeight="1">
      <c r="A1752" s="455">
        <v>5</v>
      </c>
      <c r="B1752" s="284">
        <v>7</v>
      </c>
      <c r="C1752" s="256" t="s">
        <v>5098</v>
      </c>
      <c r="D1752" s="257">
        <v>4820828671</v>
      </c>
      <c r="E1752" s="238">
        <v>37135</v>
      </c>
      <c r="F1752" s="249" t="s">
        <v>23</v>
      </c>
      <c r="G1752" s="249" t="s">
        <v>54</v>
      </c>
      <c r="H1752" s="249" t="s">
        <v>4430</v>
      </c>
      <c r="I1752" s="249" t="s">
        <v>100</v>
      </c>
      <c r="J1752" s="393"/>
      <c r="K1752" s="258" t="s">
        <v>7418</v>
      </c>
      <c r="L1752" s="497" t="s">
        <v>1309</v>
      </c>
      <c r="M1752" s="302"/>
      <c r="N1752" s="249"/>
      <c r="O1752" s="284" t="s">
        <v>5099</v>
      </c>
    </row>
    <row r="1753" spans="1:15" s="5" customFormat="1" ht="12.95" customHeight="1">
      <c r="A1753" s="455">
        <v>5</v>
      </c>
      <c r="B1753" s="284">
        <v>8</v>
      </c>
      <c r="C1753" s="256" t="s">
        <v>5077</v>
      </c>
      <c r="D1753" s="257" t="s">
        <v>5078</v>
      </c>
      <c r="E1753" s="238">
        <v>37037</v>
      </c>
      <c r="F1753" s="249" t="s">
        <v>53</v>
      </c>
      <c r="G1753" s="249" t="s">
        <v>54</v>
      </c>
      <c r="H1753" s="249" t="s">
        <v>4430</v>
      </c>
      <c r="I1753" s="249" t="s">
        <v>100</v>
      </c>
      <c r="J1753" s="393"/>
      <c r="K1753" s="258" t="s">
        <v>7419</v>
      </c>
      <c r="L1753" s="497" t="s">
        <v>1309</v>
      </c>
      <c r="M1753" s="302"/>
      <c r="N1753" s="249"/>
      <c r="O1753" s="284" t="s">
        <v>5079</v>
      </c>
    </row>
    <row r="1754" spans="1:15" s="5" customFormat="1" ht="12.95" customHeight="1">
      <c r="A1754" s="455">
        <v>5</v>
      </c>
      <c r="B1754" s="284">
        <v>9</v>
      </c>
      <c r="C1754" s="256" t="s">
        <v>5024</v>
      </c>
      <c r="D1754" s="257" t="s">
        <v>5025</v>
      </c>
      <c r="E1754" s="238">
        <v>36902</v>
      </c>
      <c r="F1754" s="249" t="s">
        <v>23</v>
      </c>
      <c r="G1754" s="249" t="s">
        <v>54</v>
      </c>
      <c r="H1754" s="249" t="s">
        <v>4430</v>
      </c>
      <c r="I1754" s="249" t="s">
        <v>100</v>
      </c>
      <c r="J1754" s="393"/>
      <c r="K1754" s="258" t="s">
        <v>7420</v>
      </c>
      <c r="L1754" s="497" t="s">
        <v>1309</v>
      </c>
      <c r="M1754" s="302"/>
      <c r="N1754" s="249"/>
      <c r="O1754" s="284" t="s">
        <v>5026</v>
      </c>
    </row>
    <row r="1755" spans="1:15" s="5" customFormat="1" ht="12.95" customHeight="1">
      <c r="A1755" s="455">
        <v>5</v>
      </c>
      <c r="B1755" s="284">
        <v>10</v>
      </c>
      <c r="C1755" s="256" t="s">
        <v>5029</v>
      </c>
      <c r="D1755" s="257" t="s">
        <v>5030</v>
      </c>
      <c r="E1755" s="238">
        <v>37209</v>
      </c>
      <c r="F1755" s="249" t="s">
        <v>53</v>
      </c>
      <c r="G1755" s="249" t="s">
        <v>54</v>
      </c>
      <c r="H1755" s="249" t="s">
        <v>4430</v>
      </c>
      <c r="I1755" s="249" t="s">
        <v>100</v>
      </c>
      <c r="J1755" s="393"/>
      <c r="K1755" s="258" t="s">
        <v>7421</v>
      </c>
      <c r="L1755" s="497" t="s">
        <v>1309</v>
      </c>
      <c r="M1755" s="302"/>
      <c r="N1755" s="249"/>
      <c r="O1755" s="295" t="s">
        <v>5031</v>
      </c>
    </row>
    <row r="1756" spans="1:15" s="5" customFormat="1" ht="12.95" customHeight="1">
      <c r="A1756" s="455">
        <v>5</v>
      </c>
      <c r="B1756" s="284">
        <v>11</v>
      </c>
      <c r="C1756" s="256" t="s">
        <v>5013</v>
      </c>
      <c r="D1756" s="257" t="s">
        <v>5014</v>
      </c>
      <c r="E1756" s="238">
        <v>36920</v>
      </c>
      <c r="F1756" s="249" t="s">
        <v>53</v>
      </c>
      <c r="G1756" s="249" t="s">
        <v>54</v>
      </c>
      <c r="H1756" s="249" t="s">
        <v>4430</v>
      </c>
      <c r="I1756" s="249" t="s">
        <v>100</v>
      </c>
      <c r="J1756" s="393"/>
      <c r="K1756" s="258" t="s">
        <v>7422</v>
      </c>
      <c r="L1756" s="497" t="s">
        <v>1309</v>
      </c>
      <c r="M1756" s="302"/>
      <c r="N1756" s="249"/>
      <c r="O1756" s="284" t="s">
        <v>5015</v>
      </c>
    </row>
    <row r="1757" spans="1:15" s="5" customFormat="1" ht="12.95" customHeight="1">
      <c r="A1757" s="455">
        <v>5</v>
      </c>
      <c r="B1757" s="284">
        <v>12</v>
      </c>
      <c r="C1757" s="256" t="s">
        <v>5093</v>
      </c>
      <c r="D1757" s="257">
        <v>4920430533</v>
      </c>
      <c r="E1757" s="238">
        <v>37190</v>
      </c>
      <c r="F1757" s="249" t="s">
        <v>506</v>
      </c>
      <c r="G1757" s="249" t="s">
        <v>54</v>
      </c>
      <c r="H1757" s="249" t="s">
        <v>4430</v>
      </c>
      <c r="I1757" s="249" t="s">
        <v>100</v>
      </c>
      <c r="J1757" s="393"/>
      <c r="K1757" s="258" t="s">
        <v>7423</v>
      </c>
      <c r="L1757" s="497" t="s">
        <v>1309</v>
      </c>
      <c r="M1757" s="302"/>
      <c r="N1757" s="249"/>
      <c r="O1757" s="284" t="s">
        <v>5094</v>
      </c>
    </row>
    <row r="1758" spans="1:15" s="5" customFormat="1" ht="12.95" customHeight="1">
      <c r="A1758" s="455">
        <v>5</v>
      </c>
      <c r="B1758" s="284">
        <v>13</v>
      </c>
      <c r="C1758" s="256" t="s">
        <v>5084</v>
      </c>
      <c r="D1758" s="257">
        <v>4921182986</v>
      </c>
      <c r="E1758" s="238">
        <v>37113</v>
      </c>
      <c r="F1758" s="249" t="s">
        <v>53</v>
      </c>
      <c r="G1758" s="249" t="s">
        <v>54</v>
      </c>
      <c r="H1758" s="249" t="s">
        <v>4430</v>
      </c>
      <c r="I1758" s="249" t="s">
        <v>100</v>
      </c>
      <c r="J1758" s="393"/>
      <c r="K1758" s="258" t="s">
        <v>7424</v>
      </c>
      <c r="L1758" s="497" t="s">
        <v>1309</v>
      </c>
      <c r="M1758" s="302"/>
      <c r="N1758" s="249"/>
      <c r="O1758" s="284" t="s">
        <v>5085</v>
      </c>
    </row>
    <row r="1759" spans="1:15" s="5" customFormat="1" ht="12.95" customHeight="1">
      <c r="A1759" s="455">
        <v>5</v>
      </c>
      <c r="B1759" s="284">
        <v>14</v>
      </c>
      <c r="C1759" s="256" t="s">
        <v>5107</v>
      </c>
      <c r="D1759" s="257" t="s">
        <v>5108</v>
      </c>
      <c r="E1759" s="238">
        <v>37109</v>
      </c>
      <c r="F1759" s="249" t="s">
        <v>53</v>
      </c>
      <c r="G1759" s="249" t="s">
        <v>54</v>
      </c>
      <c r="H1759" s="249" t="s">
        <v>4430</v>
      </c>
      <c r="I1759" s="249" t="s">
        <v>100</v>
      </c>
      <c r="J1759" s="393"/>
      <c r="K1759" s="258" t="s">
        <v>7425</v>
      </c>
      <c r="L1759" s="497" t="s">
        <v>1309</v>
      </c>
      <c r="M1759" s="302"/>
      <c r="N1759" s="249"/>
      <c r="O1759" s="284" t="s">
        <v>5109</v>
      </c>
    </row>
    <row r="1760" spans="1:15" s="5" customFormat="1" ht="12.95" customHeight="1">
      <c r="A1760" s="455">
        <v>5</v>
      </c>
      <c r="B1760" s="284">
        <v>15</v>
      </c>
      <c r="C1760" s="256" t="s">
        <v>5021</v>
      </c>
      <c r="D1760" s="257" t="s">
        <v>5022</v>
      </c>
      <c r="E1760" s="238">
        <v>37242</v>
      </c>
      <c r="F1760" s="249" t="s">
        <v>53</v>
      </c>
      <c r="G1760" s="249" t="s">
        <v>54</v>
      </c>
      <c r="H1760" s="249" t="s">
        <v>4430</v>
      </c>
      <c r="I1760" s="249" t="s">
        <v>100</v>
      </c>
      <c r="J1760" s="393"/>
      <c r="K1760" s="258" t="s">
        <v>7426</v>
      </c>
      <c r="L1760" s="497" t="s">
        <v>1309</v>
      </c>
      <c r="M1760" s="302"/>
      <c r="N1760" s="249"/>
      <c r="O1760" s="295" t="s">
        <v>5023</v>
      </c>
    </row>
    <row r="1761" spans="1:16" s="5" customFormat="1" ht="12.95" customHeight="1">
      <c r="A1761" s="455">
        <v>5</v>
      </c>
      <c r="B1761" s="284">
        <v>16</v>
      </c>
      <c r="C1761" s="256" t="s">
        <v>5086</v>
      </c>
      <c r="D1761" s="257" t="s">
        <v>5087</v>
      </c>
      <c r="E1761" s="238">
        <v>36923</v>
      </c>
      <c r="F1761" s="249" t="s">
        <v>53</v>
      </c>
      <c r="G1761" s="249" t="s">
        <v>54</v>
      </c>
      <c r="H1761" s="249" t="s">
        <v>4430</v>
      </c>
      <c r="I1761" s="249" t="s">
        <v>100</v>
      </c>
      <c r="J1761" s="393"/>
      <c r="K1761" s="258" t="s">
        <v>7427</v>
      </c>
      <c r="L1761" s="497" t="s">
        <v>1309</v>
      </c>
      <c r="M1761" s="302"/>
      <c r="N1761" s="249"/>
      <c r="O1761" s="284" t="s">
        <v>5088</v>
      </c>
    </row>
    <row r="1762" spans="1:16" s="5" customFormat="1" ht="12.95" customHeight="1">
      <c r="A1762" s="455">
        <v>5</v>
      </c>
      <c r="B1762" s="284">
        <v>17</v>
      </c>
      <c r="C1762" s="256" t="s">
        <v>5110</v>
      </c>
      <c r="D1762" s="257" t="s">
        <v>5111</v>
      </c>
      <c r="E1762" s="238">
        <v>37099</v>
      </c>
      <c r="F1762" s="249" t="s">
        <v>53</v>
      </c>
      <c r="G1762" s="249" t="s">
        <v>54</v>
      </c>
      <c r="H1762" s="249" t="s">
        <v>4430</v>
      </c>
      <c r="I1762" s="249" t="s">
        <v>100</v>
      </c>
      <c r="J1762" s="393"/>
      <c r="K1762" s="258" t="s">
        <v>7428</v>
      </c>
      <c r="L1762" s="497" t="s">
        <v>1309</v>
      </c>
      <c r="M1762" s="302"/>
      <c r="N1762" s="249"/>
      <c r="O1762" s="295" t="s">
        <v>5112</v>
      </c>
    </row>
    <row r="1763" spans="1:16" s="5" customFormat="1" ht="12.95" customHeight="1">
      <c r="A1763" s="455">
        <v>5</v>
      </c>
      <c r="B1763" s="284">
        <v>18</v>
      </c>
      <c r="C1763" s="256" t="s">
        <v>5072</v>
      </c>
      <c r="D1763" s="257" t="s">
        <v>5073</v>
      </c>
      <c r="E1763" s="238">
        <v>37048</v>
      </c>
      <c r="F1763" s="249" t="s">
        <v>53</v>
      </c>
      <c r="G1763" s="249" t="s">
        <v>54</v>
      </c>
      <c r="H1763" s="249" t="s">
        <v>4430</v>
      </c>
      <c r="I1763" s="249" t="s">
        <v>100</v>
      </c>
      <c r="J1763" s="393"/>
      <c r="K1763" s="258" t="s">
        <v>7429</v>
      </c>
      <c r="L1763" s="497" t="s">
        <v>1309</v>
      </c>
      <c r="M1763" s="302"/>
      <c r="N1763" s="249"/>
      <c r="O1763" s="284" t="s">
        <v>5074</v>
      </c>
    </row>
    <row r="1764" spans="1:16" s="5" customFormat="1" ht="12.95" customHeight="1">
      <c r="A1764" s="455">
        <v>5</v>
      </c>
      <c r="B1764" s="284">
        <v>19</v>
      </c>
      <c r="C1764" s="256" t="s">
        <v>5016</v>
      </c>
      <c r="D1764" s="257" t="s">
        <v>5017</v>
      </c>
      <c r="E1764" s="238">
        <v>37019</v>
      </c>
      <c r="F1764" s="249" t="s">
        <v>23</v>
      </c>
      <c r="G1764" s="249" t="s">
        <v>54</v>
      </c>
      <c r="H1764" s="249" t="s">
        <v>4430</v>
      </c>
      <c r="I1764" s="249" t="s">
        <v>100</v>
      </c>
      <c r="J1764" s="393"/>
      <c r="K1764" s="258" t="s">
        <v>7430</v>
      </c>
      <c r="L1764" s="497" t="s">
        <v>1309</v>
      </c>
      <c r="M1764" s="302"/>
      <c r="N1764" s="249"/>
      <c r="O1764" s="295" t="s">
        <v>5018</v>
      </c>
    </row>
    <row r="1765" spans="1:16" s="5" customFormat="1" ht="12.95" customHeight="1">
      <c r="A1765" s="455">
        <v>5</v>
      </c>
      <c r="B1765" s="284">
        <v>20</v>
      </c>
      <c r="C1765" s="256" t="s">
        <v>5101</v>
      </c>
      <c r="D1765" s="257" t="s">
        <v>5102</v>
      </c>
      <c r="E1765" s="238">
        <v>36827</v>
      </c>
      <c r="F1765" s="249" t="s">
        <v>53</v>
      </c>
      <c r="G1765" s="249" t="s">
        <v>54</v>
      </c>
      <c r="H1765" s="249" t="s">
        <v>4430</v>
      </c>
      <c r="I1765" s="249" t="s">
        <v>100</v>
      </c>
      <c r="J1765" s="393"/>
      <c r="K1765" s="258" t="s">
        <v>7431</v>
      </c>
      <c r="L1765" s="497" t="s">
        <v>1309</v>
      </c>
      <c r="M1765" s="302"/>
      <c r="N1765" s="249"/>
      <c r="O1765" s="284" t="s">
        <v>5103</v>
      </c>
    </row>
    <row r="1766" spans="1:16" s="5" customFormat="1" ht="12.95" customHeight="1">
      <c r="A1766" s="455">
        <v>5</v>
      </c>
      <c r="B1766" s="284">
        <v>21</v>
      </c>
      <c r="C1766" s="256" t="s">
        <v>5113</v>
      </c>
      <c r="D1766" s="257">
        <v>6221425958</v>
      </c>
      <c r="E1766" s="238">
        <v>37170</v>
      </c>
      <c r="F1766" s="249" t="s">
        <v>53</v>
      </c>
      <c r="G1766" s="249" t="s">
        <v>54</v>
      </c>
      <c r="H1766" s="249" t="s">
        <v>4430</v>
      </c>
      <c r="I1766" s="249" t="s">
        <v>100</v>
      </c>
      <c r="J1766" s="393"/>
      <c r="K1766" s="258" t="s">
        <v>7432</v>
      </c>
      <c r="L1766" s="497" t="s">
        <v>1309</v>
      </c>
      <c r="M1766" s="302"/>
      <c r="N1766" s="249"/>
      <c r="O1766" s="295" t="s">
        <v>5114</v>
      </c>
    </row>
    <row r="1767" spans="1:16" s="5" customFormat="1" ht="12.95" customHeight="1">
      <c r="A1767" s="455">
        <v>5</v>
      </c>
      <c r="B1767" s="284">
        <v>22</v>
      </c>
      <c r="C1767" s="256" t="s">
        <v>5082</v>
      </c>
      <c r="D1767" s="257">
        <v>6221519300</v>
      </c>
      <c r="E1767" s="238">
        <v>37019</v>
      </c>
      <c r="F1767" s="249" t="s">
        <v>53</v>
      </c>
      <c r="G1767" s="249" t="s">
        <v>54</v>
      </c>
      <c r="H1767" s="249" t="s">
        <v>4430</v>
      </c>
      <c r="I1767" s="249" t="s">
        <v>100</v>
      </c>
      <c r="J1767" s="393"/>
      <c r="K1767" s="258" t="s">
        <v>7433</v>
      </c>
      <c r="L1767" s="497" t="s">
        <v>1309</v>
      </c>
      <c r="M1767" s="302"/>
      <c r="N1767" s="249"/>
      <c r="O1767" s="295" t="s">
        <v>5083</v>
      </c>
    </row>
    <row r="1768" spans="1:16" s="5" customFormat="1" ht="12.95" customHeight="1">
      <c r="A1768" s="455">
        <v>5</v>
      </c>
      <c r="B1768" s="284">
        <v>23</v>
      </c>
      <c r="C1768" s="256" t="s">
        <v>1572</v>
      </c>
      <c r="D1768" s="257" t="s">
        <v>5089</v>
      </c>
      <c r="E1768" s="238">
        <v>37181</v>
      </c>
      <c r="F1768" s="249" t="s">
        <v>53</v>
      </c>
      <c r="G1768" s="249" t="s">
        <v>54</v>
      </c>
      <c r="H1768" s="249" t="s">
        <v>4430</v>
      </c>
      <c r="I1768" s="249" t="s">
        <v>100</v>
      </c>
      <c r="J1768" s="393"/>
      <c r="K1768" s="258" t="s">
        <v>7434</v>
      </c>
      <c r="L1768" s="497" t="s">
        <v>1309</v>
      </c>
      <c r="M1768" s="302"/>
      <c r="N1768" s="249"/>
      <c r="O1768" s="284" t="s">
        <v>5090</v>
      </c>
    </row>
    <row r="1769" spans="1:16" s="5" customFormat="1" ht="12.95" customHeight="1">
      <c r="A1769" s="455">
        <v>5</v>
      </c>
      <c r="B1769" s="284">
        <v>24</v>
      </c>
      <c r="C1769" s="256" t="s">
        <v>5045</v>
      </c>
      <c r="D1769" s="257" t="s">
        <v>5046</v>
      </c>
      <c r="E1769" s="238">
        <v>37146</v>
      </c>
      <c r="F1769" s="249" t="s">
        <v>53</v>
      </c>
      <c r="G1769" s="249" t="s">
        <v>54</v>
      </c>
      <c r="H1769" s="249" t="s">
        <v>4430</v>
      </c>
      <c r="I1769" s="249" t="s">
        <v>100</v>
      </c>
      <c r="J1769" s="393"/>
      <c r="K1769" s="258" t="s">
        <v>7435</v>
      </c>
      <c r="L1769" s="497" t="s">
        <v>1309</v>
      </c>
      <c r="M1769" s="302"/>
      <c r="N1769" s="249"/>
      <c r="O1769" s="295" t="s">
        <v>5047</v>
      </c>
    </row>
    <row r="1770" spans="1:16" s="5" customFormat="1" ht="12.95" customHeight="1">
      <c r="A1770" s="456">
        <v>6</v>
      </c>
      <c r="B1770" s="284">
        <v>1</v>
      </c>
      <c r="C1770" s="458" t="s">
        <v>9986</v>
      </c>
      <c r="D1770" s="459" t="s">
        <v>9987</v>
      </c>
      <c r="E1770" s="460">
        <v>37076</v>
      </c>
      <c r="F1770" s="393" t="s">
        <v>53</v>
      </c>
      <c r="G1770" s="393" t="s">
        <v>54</v>
      </c>
      <c r="H1770" s="393" t="s">
        <v>3995</v>
      </c>
      <c r="I1770" s="393" t="s">
        <v>96</v>
      </c>
      <c r="J1770" s="393" t="s">
        <v>2208</v>
      </c>
      <c r="K1770" s="461" t="s">
        <v>9988</v>
      </c>
      <c r="L1770" s="497" t="s">
        <v>1309</v>
      </c>
      <c r="M1770" s="393"/>
      <c r="N1770" s="393"/>
      <c r="O1770" s="393" t="s">
        <v>9989</v>
      </c>
      <c r="P1770" s="465"/>
    </row>
    <row r="1771" spans="1:16" s="5" customFormat="1" ht="12.95" customHeight="1">
      <c r="A1771" s="456">
        <v>6</v>
      </c>
      <c r="B1771" s="284">
        <v>2</v>
      </c>
      <c r="C1771" s="458" t="s">
        <v>9990</v>
      </c>
      <c r="D1771" s="459" t="s">
        <v>9991</v>
      </c>
      <c r="E1771" s="460">
        <v>37206</v>
      </c>
      <c r="F1771" s="393" t="s">
        <v>53</v>
      </c>
      <c r="G1771" s="393" t="s">
        <v>54</v>
      </c>
      <c r="H1771" s="393" t="s">
        <v>3995</v>
      </c>
      <c r="I1771" s="393" t="s">
        <v>96</v>
      </c>
      <c r="J1771" s="393" t="s">
        <v>2208</v>
      </c>
      <c r="K1771" s="461" t="s">
        <v>7436</v>
      </c>
      <c r="L1771" s="497" t="s">
        <v>1309</v>
      </c>
      <c r="M1771" s="393"/>
      <c r="N1771" s="393"/>
      <c r="O1771" s="393" t="s">
        <v>9992</v>
      </c>
      <c r="P1771" s="465"/>
    </row>
    <row r="1772" spans="1:16" s="5" customFormat="1" ht="12.95" customHeight="1">
      <c r="A1772" s="456">
        <v>6</v>
      </c>
      <c r="B1772" s="284">
        <v>3</v>
      </c>
      <c r="C1772" s="458" t="s">
        <v>9993</v>
      </c>
      <c r="D1772" s="459" t="s">
        <v>9994</v>
      </c>
      <c r="E1772" s="460">
        <v>36985</v>
      </c>
      <c r="F1772" s="393" t="s">
        <v>53</v>
      </c>
      <c r="G1772" s="393" t="s">
        <v>54</v>
      </c>
      <c r="H1772" s="393" t="s">
        <v>3995</v>
      </c>
      <c r="I1772" s="393" t="s">
        <v>96</v>
      </c>
      <c r="J1772" s="393" t="s">
        <v>2208</v>
      </c>
      <c r="K1772" s="461" t="s">
        <v>7437</v>
      </c>
      <c r="L1772" s="497" t="s">
        <v>1309</v>
      </c>
      <c r="M1772" s="393"/>
      <c r="N1772" s="393"/>
      <c r="O1772" s="393" t="s">
        <v>9995</v>
      </c>
      <c r="P1772" s="465"/>
    </row>
    <row r="1773" spans="1:16" s="5" customFormat="1" ht="12.95" customHeight="1">
      <c r="A1773" s="456">
        <v>6</v>
      </c>
      <c r="B1773" s="284">
        <v>4</v>
      </c>
      <c r="C1773" s="458" t="s">
        <v>9996</v>
      </c>
      <c r="D1773" s="459" t="s">
        <v>9997</v>
      </c>
      <c r="E1773" s="460">
        <v>37231</v>
      </c>
      <c r="F1773" s="393" t="s">
        <v>53</v>
      </c>
      <c r="G1773" s="393" t="s">
        <v>54</v>
      </c>
      <c r="H1773" s="393" t="s">
        <v>3995</v>
      </c>
      <c r="I1773" s="393" t="s">
        <v>96</v>
      </c>
      <c r="J1773" s="393" t="s">
        <v>2208</v>
      </c>
      <c r="K1773" s="461" t="s">
        <v>7438</v>
      </c>
      <c r="L1773" s="497" t="s">
        <v>1309</v>
      </c>
      <c r="M1773" s="393"/>
      <c r="N1773" s="393"/>
      <c r="O1773" s="393" t="s">
        <v>9998</v>
      </c>
      <c r="P1773" s="465"/>
    </row>
    <row r="1774" spans="1:16" s="5" customFormat="1" ht="12.95" customHeight="1">
      <c r="A1774" s="456">
        <v>6</v>
      </c>
      <c r="B1774" s="284">
        <v>5</v>
      </c>
      <c r="C1774" s="458" t="s">
        <v>9999</v>
      </c>
      <c r="D1774" s="459" t="s">
        <v>10000</v>
      </c>
      <c r="E1774" s="460">
        <v>37105</v>
      </c>
      <c r="F1774" s="393" t="s">
        <v>53</v>
      </c>
      <c r="G1774" s="393" t="s">
        <v>54</v>
      </c>
      <c r="H1774" s="393" t="s">
        <v>3995</v>
      </c>
      <c r="I1774" s="393" t="s">
        <v>96</v>
      </c>
      <c r="J1774" s="393" t="s">
        <v>2208</v>
      </c>
      <c r="K1774" s="461" t="s">
        <v>7439</v>
      </c>
      <c r="L1774" s="497" t="s">
        <v>1309</v>
      </c>
      <c r="M1774" s="393"/>
      <c r="N1774" s="393"/>
      <c r="O1774" s="393" t="s">
        <v>10001</v>
      </c>
      <c r="P1774" s="465"/>
    </row>
    <row r="1775" spans="1:16" s="5" customFormat="1" ht="12.95" customHeight="1">
      <c r="A1775" s="456">
        <v>6</v>
      </c>
      <c r="B1775" s="284">
        <v>6</v>
      </c>
      <c r="C1775" s="458" t="s">
        <v>10002</v>
      </c>
      <c r="D1775" s="459">
        <v>4017791143</v>
      </c>
      <c r="E1775" s="460">
        <v>37077</v>
      </c>
      <c r="F1775" s="393" t="s">
        <v>53</v>
      </c>
      <c r="G1775" s="393" t="s">
        <v>54</v>
      </c>
      <c r="H1775" s="393" t="s">
        <v>3995</v>
      </c>
      <c r="I1775" s="393" t="s">
        <v>96</v>
      </c>
      <c r="J1775" s="393" t="s">
        <v>2208</v>
      </c>
      <c r="K1775" s="461" t="s">
        <v>7440</v>
      </c>
      <c r="L1775" s="497" t="s">
        <v>1309</v>
      </c>
      <c r="M1775" s="393"/>
      <c r="N1775" s="393"/>
      <c r="O1775" s="393" t="s">
        <v>10003</v>
      </c>
      <c r="P1775" s="465"/>
    </row>
    <row r="1776" spans="1:16" s="5" customFormat="1" ht="12.95" customHeight="1">
      <c r="A1776" s="456">
        <v>6</v>
      </c>
      <c r="B1776" s="284">
        <v>7</v>
      </c>
      <c r="C1776" s="458" t="s">
        <v>1837</v>
      </c>
      <c r="D1776" s="459" t="s">
        <v>10004</v>
      </c>
      <c r="E1776" s="460">
        <v>37123</v>
      </c>
      <c r="F1776" s="393" t="s">
        <v>53</v>
      </c>
      <c r="G1776" s="393" t="s">
        <v>54</v>
      </c>
      <c r="H1776" s="393" t="s">
        <v>3995</v>
      </c>
      <c r="I1776" s="393" t="s">
        <v>96</v>
      </c>
      <c r="J1776" s="393" t="s">
        <v>2208</v>
      </c>
      <c r="K1776" s="461" t="s">
        <v>7441</v>
      </c>
      <c r="L1776" s="497" t="s">
        <v>1309</v>
      </c>
      <c r="M1776" s="393"/>
      <c r="N1776" s="393"/>
      <c r="O1776" s="393" t="s">
        <v>10005</v>
      </c>
      <c r="P1776" s="465"/>
    </row>
    <row r="1777" spans="1:16" s="5" customFormat="1" ht="12.95" customHeight="1">
      <c r="A1777" s="456">
        <v>6</v>
      </c>
      <c r="B1777" s="284">
        <v>8</v>
      </c>
      <c r="C1777" s="458" t="s">
        <v>10006</v>
      </c>
      <c r="D1777" s="459" t="s">
        <v>10007</v>
      </c>
      <c r="E1777" s="460">
        <v>37068</v>
      </c>
      <c r="F1777" s="393" t="s">
        <v>53</v>
      </c>
      <c r="G1777" s="393" t="s">
        <v>54</v>
      </c>
      <c r="H1777" s="393" t="s">
        <v>3995</v>
      </c>
      <c r="I1777" s="393" t="s">
        <v>96</v>
      </c>
      <c r="J1777" s="393" t="s">
        <v>2208</v>
      </c>
      <c r="K1777" s="461" t="s">
        <v>7442</v>
      </c>
      <c r="L1777" s="497" t="s">
        <v>1309</v>
      </c>
      <c r="M1777" s="393"/>
      <c r="N1777" s="393"/>
      <c r="O1777" s="393" t="s">
        <v>10008</v>
      </c>
      <c r="P1777" s="465"/>
    </row>
    <row r="1778" spans="1:16" s="5" customFormat="1" ht="12.95" customHeight="1">
      <c r="A1778" s="456">
        <v>6</v>
      </c>
      <c r="B1778" s="284">
        <v>9</v>
      </c>
      <c r="C1778" s="458" t="s">
        <v>10009</v>
      </c>
      <c r="D1778" s="459" t="s">
        <v>10010</v>
      </c>
      <c r="E1778" s="460">
        <v>36946</v>
      </c>
      <c r="F1778" s="393" t="s">
        <v>53</v>
      </c>
      <c r="G1778" s="393" t="s">
        <v>54</v>
      </c>
      <c r="H1778" s="393" t="s">
        <v>3995</v>
      </c>
      <c r="I1778" s="393" t="s">
        <v>96</v>
      </c>
      <c r="J1778" s="393" t="s">
        <v>2208</v>
      </c>
      <c r="K1778" s="461" t="s">
        <v>7443</v>
      </c>
      <c r="L1778" s="497" t="s">
        <v>1309</v>
      </c>
      <c r="M1778" s="393"/>
      <c r="N1778" s="393"/>
      <c r="O1778" s="393" t="s">
        <v>10011</v>
      </c>
      <c r="P1778" s="465"/>
    </row>
    <row r="1779" spans="1:16" s="5" customFormat="1" ht="12.95" customHeight="1">
      <c r="A1779" s="456">
        <v>6</v>
      </c>
      <c r="B1779" s="284">
        <v>10</v>
      </c>
      <c r="C1779" s="458" t="s">
        <v>10012</v>
      </c>
      <c r="D1779" s="459" t="s">
        <v>10013</v>
      </c>
      <c r="E1779" s="462">
        <v>37162</v>
      </c>
      <c r="F1779" s="458" t="s">
        <v>53</v>
      </c>
      <c r="G1779" s="393" t="s">
        <v>54</v>
      </c>
      <c r="H1779" s="393" t="s">
        <v>3995</v>
      </c>
      <c r="I1779" s="393" t="s">
        <v>96</v>
      </c>
      <c r="J1779" s="393" t="s">
        <v>2208</v>
      </c>
      <c r="K1779" s="461" t="s">
        <v>7444</v>
      </c>
      <c r="L1779" s="497" t="s">
        <v>1309</v>
      </c>
      <c r="M1779" s="393"/>
      <c r="N1779" s="393"/>
      <c r="O1779" s="458" t="s">
        <v>10014</v>
      </c>
      <c r="P1779" s="465"/>
    </row>
    <row r="1780" spans="1:16" s="5" customFormat="1" ht="12.95" customHeight="1">
      <c r="A1780" s="456">
        <v>6</v>
      </c>
      <c r="B1780" s="284">
        <v>11</v>
      </c>
      <c r="C1780" s="458" t="s">
        <v>10015</v>
      </c>
      <c r="D1780" s="459">
        <v>4420006999</v>
      </c>
      <c r="E1780" s="460">
        <v>37006</v>
      </c>
      <c r="F1780" s="393" t="s">
        <v>53</v>
      </c>
      <c r="G1780" s="393" t="s">
        <v>54</v>
      </c>
      <c r="H1780" s="393" t="s">
        <v>3995</v>
      </c>
      <c r="I1780" s="393" t="s">
        <v>96</v>
      </c>
      <c r="J1780" s="393" t="s">
        <v>2208</v>
      </c>
      <c r="K1780" s="461" t="s">
        <v>7445</v>
      </c>
      <c r="L1780" s="497" t="s">
        <v>1309</v>
      </c>
      <c r="M1780" s="393"/>
      <c r="N1780" s="393"/>
      <c r="O1780" s="393" t="s">
        <v>10016</v>
      </c>
      <c r="P1780" s="465"/>
    </row>
    <row r="1781" spans="1:16" s="5" customFormat="1" ht="12.95" customHeight="1">
      <c r="A1781" s="456">
        <v>6</v>
      </c>
      <c r="B1781" s="284">
        <v>12</v>
      </c>
      <c r="C1781" s="256" t="s">
        <v>10017</v>
      </c>
      <c r="D1781" s="256" t="s">
        <v>10018</v>
      </c>
      <c r="E1781" s="490">
        <v>37049</v>
      </c>
      <c r="F1781" s="256" t="s">
        <v>53</v>
      </c>
      <c r="G1781" s="393" t="s">
        <v>54</v>
      </c>
      <c r="H1781" s="393" t="s">
        <v>3995</v>
      </c>
      <c r="I1781" s="393" t="s">
        <v>96</v>
      </c>
      <c r="J1781" s="393" t="s">
        <v>2208</v>
      </c>
      <c r="K1781" s="461" t="s">
        <v>7446</v>
      </c>
      <c r="L1781" s="497" t="s">
        <v>1309</v>
      </c>
      <c r="M1781" s="249"/>
      <c r="N1781" s="393"/>
      <c r="O1781" s="256" t="s">
        <v>10019</v>
      </c>
      <c r="P1781" s="72"/>
    </row>
    <row r="1782" spans="1:16" s="5" customFormat="1" ht="12.95" customHeight="1">
      <c r="A1782" s="456">
        <v>6</v>
      </c>
      <c r="B1782" s="284">
        <v>13</v>
      </c>
      <c r="C1782" s="458" t="s">
        <v>10020</v>
      </c>
      <c r="D1782" s="459" t="s">
        <v>10021</v>
      </c>
      <c r="E1782" s="460">
        <v>36919</v>
      </c>
      <c r="F1782" s="393" t="s">
        <v>53</v>
      </c>
      <c r="G1782" s="393" t="s">
        <v>54</v>
      </c>
      <c r="H1782" s="393" t="s">
        <v>3995</v>
      </c>
      <c r="I1782" s="393" t="s">
        <v>96</v>
      </c>
      <c r="J1782" s="393" t="s">
        <v>2208</v>
      </c>
      <c r="K1782" s="461" t="s">
        <v>7447</v>
      </c>
      <c r="L1782" s="497" t="s">
        <v>1309</v>
      </c>
      <c r="M1782" s="393"/>
      <c r="N1782" s="393"/>
      <c r="O1782" s="393" t="s">
        <v>10022</v>
      </c>
      <c r="P1782" s="465"/>
    </row>
    <row r="1783" spans="1:16" s="5" customFormat="1" ht="12.95" customHeight="1">
      <c r="A1783" s="456">
        <v>6</v>
      </c>
      <c r="B1783" s="284">
        <v>14</v>
      </c>
      <c r="C1783" s="458" t="s">
        <v>10023</v>
      </c>
      <c r="D1783" s="459" t="s">
        <v>10024</v>
      </c>
      <c r="E1783" s="460">
        <v>37140</v>
      </c>
      <c r="F1783" s="393" t="s">
        <v>53</v>
      </c>
      <c r="G1783" s="393" t="s">
        <v>54</v>
      </c>
      <c r="H1783" s="393" t="s">
        <v>3995</v>
      </c>
      <c r="I1783" s="393" t="s">
        <v>96</v>
      </c>
      <c r="J1783" s="393" t="s">
        <v>2208</v>
      </c>
      <c r="K1783" s="461" t="s">
        <v>7448</v>
      </c>
      <c r="L1783" s="497" t="s">
        <v>1309</v>
      </c>
      <c r="M1783" s="393"/>
      <c r="N1783" s="393"/>
      <c r="O1783" s="393" t="s">
        <v>10025</v>
      </c>
      <c r="P1783" s="465"/>
    </row>
    <row r="1784" spans="1:16" s="5" customFormat="1" ht="12.95" customHeight="1">
      <c r="A1784" s="456">
        <v>6</v>
      </c>
      <c r="B1784" s="284">
        <v>15</v>
      </c>
      <c r="C1784" s="458" t="s">
        <v>10026</v>
      </c>
      <c r="D1784" s="459" t="s">
        <v>10027</v>
      </c>
      <c r="E1784" s="460">
        <v>37218</v>
      </c>
      <c r="F1784" s="393" t="s">
        <v>53</v>
      </c>
      <c r="G1784" s="393" t="s">
        <v>54</v>
      </c>
      <c r="H1784" s="393" t="s">
        <v>3995</v>
      </c>
      <c r="I1784" s="393" t="s">
        <v>96</v>
      </c>
      <c r="J1784" s="393" t="s">
        <v>2208</v>
      </c>
      <c r="K1784" s="461" t="s">
        <v>7449</v>
      </c>
      <c r="L1784" s="497" t="s">
        <v>1309</v>
      </c>
      <c r="M1784" s="393"/>
      <c r="N1784" s="393"/>
      <c r="O1784" s="393" t="s">
        <v>10028</v>
      </c>
      <c r="P1784" s="465"/>
    </row>
    <row r="1785" spans="1:16" s="5" customFormat="1" ht="12.95" customHeight="1">
      <c r="A1785" s="456">
        <v>6</v>
      </c>
      <c r="B1785" s="284">
        <v>16</v>
      </c>
      <c r="C1785" s="458" t="s">
        <v>10029</v>
      </c>
      <c r="D1785" s="459" t="s">
        <v>10030</v>
      </c>
      <c r="E1785" s="460">
        <v>36547</v>
      </c>
      <c r="F1785" s="393" t="s">
        <v>53</v>
      </c>
      <c r="G1785" s="393" t="s">
        <v>54</v>
      </c>
      <c r="H1785" s="393" t="s">
        <v>3995</v>
      </c>
      <c r="I1785" s="393" t="s">
        <v>96</v>
      </c>
      <c r="J1785" s="393" t="s">
        <v>2208</v>
      </c>
      <c r="K1785" s="461" t="s">
        <v>7450</v>
      </c>
      <c r="L1785" s="497" t="s">
        <v>1309</v>
      </c>
      <c r="M1785" s="393"/>
      <c r="N1785" s="393"/>
      <c r="O1785" s="393" t="s">
        <v>10031</v>
      </c>
      <c r="P1785" s="465"/>
    </row>
    <row r="1786" spans="1:16" s="5" customFormat="1" ht="12.95" customHeight="1">
      <c r="A1786" s="456">
        <v>6</v>
      </c>
      <c r="B1786" s="284">
        <v>17</v>
      </c>
      <c r="C1786" s="458" t="s">
        <v>10032</v>
      </c>
      <c r="D1786" s="459" t="s">
        <v>10033</v>
      </c>
      <c r="E1786" s="462">
        <v>37027</v>
      </c>
      <c r="F1786" s="458" t="s">
        <v>53</v>
      </c>
      <c r="G1786" s="393" t="s">
        <v>54</v>
      </c>
      <c r="H1786" s="393" t="s">
        <v>3995</v>
      </c>
      <c r="I1786" s="393" t="s">
        <v>96</v>
      </c>
      <c r="J1786" s="393" t="s">
        <v>2208</v>
      </c>
      <c r="K1786" s="461" t="s">
        <v>7451</v>
      </c>
      <c r="L1786" s="497" t="s">
        <v>1309</v>
      </c>
      <c r="M1786" s="393"/>
      <c r="N1786" s="393"/>
      <c r="O1786" s="458" t="s">
        <v>10034</v>
      </c>
      <c r="P1786" s="465"/>
    </row>
    <row r="1787" spans="1:16" s="5" customFormat="1" ht="12.95" customHeight="1">
      <c r="A1787" s="456">
        <v>6</v>
      </c>
      <c r="B1787" s="284">
        <v>18</v>
      </c>
      <c r="C1787" s="458" t="s">
        <v>10035</v>
      </c>
      <c r="D1787" s="459" t="s">
        <v>10036</v>
      </c>
      <c r="E1787" s="460">
        <v>37242</v>
      </c>
      <c r="F1787" s="393" t="s">
        <v>53</v>
      </c>
      <c r="G1787" s="393" t="s">
        <v>54</v>
      </c>
      <c r="H1787" s="393" t="s">
        <v>3995</v>
      </c>
      <c r="I1787" s="393" t="s">
        <v>96</v>
      </c>
      <c r="J1787" s="393" t="s">
        <v>2208</v>
      </c>
      <c r="K1787" s="461" t="s">
        <v>7452</v>
      </c>
      <c r="L1787" s="497" t="s">
        <v>1309</v>
      </c>
      <c r="M1787" s="393"/>
      <c r="N1787" s="393"/>
      <c r="O1787" s="393" t="s">
        <v>10037</v>
      </c>
      <c r="P1787" s="465"/>
    </row>
    <row r="1788" spans="1:16" s="5" customFormat="1" ht="12.95" customHeight="1">
      <c r="A1788" s="456">
        <v>6</v>
      </c>
      <c r="B1788" s="284">
        <v>19</v>
      </c>
      <c r="C1788" s="458" t="s">
        <v>10038</v>
      </c>
      <c r="D1788" s="459" t="s">
        <v>10039</v>
      </c>
      <c r="E1788" s="462">
        <v>36988</v>
      </c>
      <c r="F1788" s="458" t="s">
        <v>53</v>
      </c>
      <c r="G1788" s="393" t="s">
        <v>54</v>
      </c>
      <c r="H1788" s="393" t="s">
        <v>3995</v>
      </c>
      <c r="I1788" s="393" t="s">
        <v>96</v>
      </c>
      <c r="J1788" s="393" t="s">
        <v>2208</v>
      </c>
      <c r="K1788" s="461" t="s">
        <v>7453</v>
      </c>
      <c r="L1788" s="497" t="s">
        <v>1309</v>
      </c>
      <c r="M1788" s="393"/>
      <c r="N1788" s="393"/>
      <c r="O1788" s="458" t="s">
        <v>10040</v>
      </c>
      <c r="P1788" s="465"/>
    </row>
    <row r="1789" spans="1:16" s="5" customFormat="1" ht="12.95" customHeight="1">
      <c r="A1789" s="456">
        <v>6</v>
      </c>
      <c r="B1789" s="284">
        <v>20</v>
      </c>
      <c r="C1789" s="256" t="s">
        <v>10041</v>
      </c>
      <c r="D1789" s="256" t="s">
        <v>10042</v>
      </c>
      <c r="E1789" s="490">
        <v>37054</v>
      </c>
      <c r="F1789" s="256" t="s">
        <v>53</v>
      </c>
      <c r="G1789" s="393" t="s">
        <v>54</v>
      </c>
      <c r="H1789" s="393" t="s">
        <v>3995</v>
      </c>
      <c r="I1789" s="393" t="s">
        <v>96</v>
      </c>
      <c r="J1789" s="393" t="s">
        <v>2208</v>
      </c>
      <c r="K1789" s="461" t="s">
        <v>7454</v>
      </c>
      <c r="L1789" s="497" t="s">
        <v>1309</v>
      </c>
      <c r="M1789" s="249"/>
      <c r="N1789" s="393"/>
      <c r="O1789" s="256" t="s">
        <v>10043</v>
      </c>
      <c r="P1789" s="72"/>
    </row>
    <row r="1790" spans="1:16" s="5" customFormat="1" ht="12.95" customHeight="1">
      <c r="A1790" s="456">
        <v>6</v>
      </c>
      <c r="B1790" s="284">
        <v>21</v>
      </c>
      <c r="C1790" s="458" t="s">
        <v>10044</v>
      </c>
      <c r="D1790" s="459" t="s">
        <v>10045</v>
      </c>
      <c r="E1790" s="462">
        <v>36892</v>
      </c>
      <c r="F1790" s="458" t="s">
        <v>53</v>
      </c>
      <c r="G1790" s="393" t="s">
        <v>54</v>
      </c>
      <c r="H1790" s="393" t="s">
        <v>3995</v>
      </c>
      <c r="I1790" s="393" t="s">
        <v>96</v>
      </c>
      <c r="J1790" s="393" t="s">
        <v>2208</v>
      </c>
      <c r="K1790" s="461" t="s">
        <v>7455</v>
      </c>
      <c r="L1790" s="497" t="s">
        <v>1309</v>
      </c>
      <c r="M1790" s="393"/>
      <c r="N1790" s="393"/>
      <c r="O1790" s="458" t="s">
        <v>10046</v>
      </c>
      <c r="P1790" s="465"/>
    </row>
    <row r="1791" spans="1:16" s="5" customFormat="1" ht="12.95" customHeight="1">
      <c r="A1791" s="456">
        <v>6</v>
      </c>
      <c r="B1791" s="284">
        <v>22</v>
      </c>
      <c r="C1791" s="458" t="s">
        <v>10047</v>
      </c>
      <c r="D1791" s="459">
        <v>4520218900</v>
      </c>
      <c r="E1791" s="460">
        <v>36927</v>
      </c>
      <c r="F1791" s="393" t="s">
        <v>53</v>
      </c>
      <c r="G1791" s="393" t="s">
        <v>54</v>
      </c>
      <c r="H1791" s="393" t="s">
        <v>3995</v>
      </c>
      <c r="I1791" s="393" t="s">
        <v>96</v>
      </c>
      <c r="J1791" s="393" t="s">
        <v>2208</v>
      </c>
      <c r="K1791" s="461" t="s">
        <v>7456</v>
      </c>
      <c r="L1791" s="497" t="s">
        <v>1309</v>
      </c>
      <c r="M1791" s="393"/>
      <c r="N1791" s="393"/>
      <c r="O1791" s="393" t="s">
        <v>10048</v>
      </c>
      <c r="P1791" s="465"/>
    </row>
    <row r="1792" spans="1:16" s="5" customFormat="1" ht="12.95" customHeight="1">
      <c r="A1792" s="456">
        <v>6</v>
      </c>
      <c r="B1792" s="284">
        <v>23</v>
      </c>
      <c r="C1792" s="458" t="s">
        <v>10049</v>
      </c>
      <c r="D1792" s="459" t="s">
        <v>10050</v>
      </c>
      <c r="E1792" s="460">
        <v>37053</v>
      </c>
      <c r="F1792" s="393" t="s">
        <v>53</v>
      </c>
      <c r="G1792" s="393" t="s">
        <v>54</v>
      </c>
      <c r="H1792" s="393" t="s">
        <v>3995</v>
      </c>
      <c r="I1792" s="393" t="s">
        <v>96</v>
      </c>
      <c r="J1792" s="393" t="s">
        <v>2208</v>
      </c>
      <c r="K1792" s="461" t="s">
        <v>7457</v>
      </c>
      <c r="L1792" s="497" t="s">
        <v>1309</v>
      </c>
      <c r="M1792" s="393"/>
      <c r="N1792" s="393"/>
      <c r="O1792" s="393" t="s">
        <v>10051</v>
      </c>
      <c r="P1792" s="465"/>
    </row>
    <row r="1793" spans="1:16" s="5" customFormat="1" ht="12.95" customHeight="1">
      <c r="A1793" s="456">
        <v>6</v>
      </c>
      <c r="B1793" s="284">
        <v>24</v>
      </c>
      <c r="C1793" s="458" t="s">
        <v>10052</v>
      </c>
      <c r="D1793" s="459">
        <v>4520272628</v>
      </c>
      <c r="E1793" s="463">
        <v>37158</v>
      </c>
      <c r="F1793" s="393" t="s">
        <v>53</v>
      </c>
      <c r="G1793" s="393" t="s">
        <v>54</v>
      </c>
      <c r="H1793" s="393" t="s">
        <v>3995</v>
      </c>
      <c r="I1793" s="393" t="s">
        <v>96</v>
      </c>
      <c r="J1793" s="393" t="s">
        <v>2208</v>
      </c>
      <c r="K1793" s="461" t="s">
        <v>7458</v>
      </c>
      <c r="L1793" s="497" t="s">
        <v>1309</v>
      </c>
      <c r="M1793" s="393"/>
      <c r="N1793" s="393"/>
      <c r="O1793" s="393" t="s">
        <v>10053</v>
      </c>
      <c r="P1793" s="465"/>
    </row>
    <row r="1794" spans="1:16" s="5" customFormat="1" ht="12.95" customHeight="1">
      <c r="A1794" s="456">
        <v>6</v>
      </c>
      <c r="B1794" s="284">
        <v>25</v>
      </c>
      <c r="C1794" s="458" t="s">
        <v>10054</v>
      </c>
      <c r="D1794" s="459" t="s">
        <v>10055</v>
      </c>
      <c r="E1794" s="460">
        <v>37193</v>
      </c>
      <c r="F1794" s="393" t="s">
        <v>53</v>
      </c>
      <c r="G1794" s="393" t="s">
        <v>54</v>
      </c>
      <c r="H1794" s="393" t="s">
        <v>3995</v>
      </c>
      <c r="I1794" s="393" t="s">
        <v>96</v>
      </c>
      <c r="J1794" s="393" t="s">
        <v>2208</v>
      </c>
      <c r="K1794" s="461" t="s">
        <v>7459</v>
      </c>
      <c r="L1794" s="497" t="s">
        <v>1309</v>
      </c>
      <c r="M1794" s="393"/>
      <c r="N1794" s="393"/>
      <c r="O1794" s="393" t="s">
        <v>10056</v>
      </c>
      <c r="P1794" s="465"/>
    </row>
    <row r="1795" spans="1:16" s="5" customFormat="1" ht="12.95" customHeight="1">
      <c r="A1795" s="456">
        <v>6</v>
      </c>
      <c r="B1795" s="284">
        <v>26</v>
      </c>
      <c r="C1795" s="458" t="s">
        <v>10057</v>
      </c>
      <c r="D1795" s="459" t="s">
        <v>10058</v>
      </c>
      <c r="E1795" s="462">
        <v>37114</v>
      </c>
      <c r="F1795" s="458" t="s">
        <v>53</v>
      </c>
      <c r="G1795" s="393" t="s">
        <v>54</v>
      </c>
      <c r="H1795" s="393" t="s">
        <v>3995</v>
      </c>
      <c r="I1795" s="393" t="s">
        <v>96</v>
      </c>
      <c r="J1795" s="393" t="s">
        <v>2208</v>
      </c>
      <c r="K1795" s="461" t="s">
        <v>7460</v>
      </c>
      <c r="L1795" s="497" t="s">
        <v>1309</v>
      </c>
      <c r="M1795" s="393"/>
      <c r="N1795" s="393"/>
      <c r="O1795" s="458" t="s">
        <v>10059</v>
      </c>
      <c r="P1795" s="465"/>
    </row>
    <row r="1796" spans="1:16" s="5" customFormat="1" ht="12.95" customHeight="1">
      <c r="A1796" s="456">
        <v>6</v>
      </c>
      <c r="B1796" s="284">
        <v>27</v>
      </c>
      <c r="C1796" s="256" t="s">
        <v>10060</v>
      </c>
      <c r="D1796" s="256" t="s">
        <v>10061</v>
      </c>
      <c r="E1796" s="490">
        <v>37209</v>
      </c>
      <c r="F1796" s="256" t="s">
        <v>53</v>
      </c>
      <c r="G1796" s="393" t="s">
        <v>54</v>
      </c>
      <c r="H1796" s="393" t="s">
        <v>3995</v>
      </c>
      <c r="I1796" s="393" t="s">
        <v>96</v>
      </c>
      <c r="J1796" s="393" t="s">
        <v>2208</v>
      </c>
      <c r="K1796" s="461" t="s">
        <v>7461</v>
      </c>
      <c r="L1796" s="497" t="s">
        <v>1309</v>
      </c>
      <c r="M1796" s="249"/>
      <c r="N1796" s="393"/>
      <c r="O1796" s="256" t="s">
        <v>10062</v>
      </c>
      <c r="P1796" s="72"/>
    </row>
    <row r="1797" spans="1:16" s="5" customFormat="1" ht="12.95" customHeight="1">
      <c r="A1797" s="456">
        <v>6</v>
      </c>
      <c r="B1797" s="284">
        <v>28</v>
      </c>
      <c r="C1797" s="458" t="s">
        <v>10063</v>
      </c>
      <c r="D1797" s="459">
        <v>4620154784</v>
      </c>
      <c r="E1797" s="462">
        <v>36976</v>
      </c>
      <c r="F1797" s="458" t="s">
        <v>53</v>
      </c>
      <c r="G1797" s="393" t="s">
        <v>54</v>
      </c>
      <c r="H1797" s="393" t="s">
        <v>3995</v>
      </c>
      <c r="I1797" s="393" t="s">
        <v>96</v>
      </c>
      <c r="J1797" s="393" t="s">
        <v>2208</v>
      </c>
      <c r="K1797" s="461" t="s">
        <v>7462</v>
      </c>
      <c r="L1797" s="497" t="s">
        <v>1309</v>
      </c>
      <c r="M1797" s="393"/>
      <c r="N1797" s="393"/>
      <c r="O1797" s="458" t="s">
        <v>10064</v>
      </c>
      <c r="P1797" s="465"/>
    </row>
    <row r="1798" spans="1:16" s="5" customFormat="1" ht="12.95" customHeight="1">
      <c r="A1798" s="456">
        <v>6</v>
      </c>
      <c r="B1798" s="284">
        <v>29</v>
      </c>
      <c r="C1798" s="458" t="s">
        <v>10065</v>
      </c>
      <c r="D1798" s="459" t="s">
        <v>10066</v>
      </c>
      <c r="E1798" s="460">
        <v>37234</v>
      </c>
      <c r="F1798" s="393" t="s">
        <v>53</v>
      </c>
      <c r="G1798" s="393" t="s">
        <v>54</v>
      </c>
      <c r="H1798" s="393" t="s">
        <v>3995</v>
      </c>
      <c r="I1798" s="393" t="s">
        <v>96</v>
      </c>
      <c r="J1798" s="393" t="s">
        <v>2208</v>
      </c>
      <c r="K1798" s="461" t="s">
        <v>7463</v>
      </c>
      <c r="L1798" s="497" t="s">
        <v>1309</v>
      </c>
      <c r="M1798" s="393"/>
      <c r="N1798" s="393"/>
      <c r="O1798" s="393" t="s">
        <v>10067</v>
      </c>
      <c r="P1798" s="465"/>
    </row>
    <row r="1799" spans="1:16" s="5" customFormat="1" ht="12.95" customHeight="1">
      <c r="A1799" s="456">
        <v>6</v>
      </c>
      <c r="B1799" s="284">
        <v>30</v>
      </c>
      <c r="C1799" s="458" t="s">
        <v>10068</v>
      </c>
      <c r="D1799" s="459" t="s">
        <v>10069</v>
      </c>
      <c r="E1799" s="460">
        <v>36726</v>
      </c>
      <c r="F1799" s="393" t="s">
        <v>53</v>
      </c>
      <c r="G1799" s="393" t="s">
        <v>54</v>
      </c>
      <c r="H1799" s="393" t="s">
        <v>3995</v>
      </c>
      <c r="I1799" s="393" t="s">
        <v>96</v>
      </c>
      <c r="J1799" s="393" t="s">
        <v>2208</v>
      </c>
      <c r="K1799" s="461" t="s">
        <v>7464</v>
      </c>
      <c r="L1799" s="497" t="s">
        <v>1309</v>
      </c>
      <c r="M1799" s="393"/>
      <c r="N1799" s="393"/>
      <c r="O1799" s="393" t="s">
        <v>10070</v>
      </c>
      <c r="P1799" s="465"/>
    </row>
    <row r="1800" spans="1:16" s="5" customFormat="1" ht="12.95" customHeight="1">
      <c r="A1800" s="456">
        <v>6</v>
      </c>
      <c r="B1800" s="284">
        <v>31</v>
      </c>
      <c r="C1800" s="458" t="s">
        <v>10071</v>
      </c>
      <c r="D1800" s="459" t="s">
        <v>10072</v>
      </c>
      <c r="E1800" s="460">
        <v>37225</v>
      </c>
      <c r="F1800" s="393" t="s">
        <v>53</v>
      </c>
      <c r="G1800" s="393" t="s">
        <v>54</v>
      </c>
      <c r="H1800" s="393" t="s">
        <v>3995</v>
      </c>
      <c r="I1800" s="393" t="s">
        <v>96</v>
      </c>
      <c r="J1800" s="393" t="s">
        <v>2208</v>
      </c>
      <c r="K1800" s="461" t="s">
        <v>7465</v>
      </c>
      <c r="L1800" s="497" t="s">
        <v>1309</v>
      </c>
      <c r="M1800" s="393"/>
      <c r="N1800" s="393"/>
      <c r="O1800" s="393" t="s">
        <v>10073</v>
      </c>
      <c r="P1800" s="465"/>
    </row>
    <row r="1801" spans="1:16" s="5" customFormat="1" ht="12.95" customHeight="1">
      <c r="A1801" s="456">
        <v>6</v>
      </c>
      <c r="B1801" s="284">
        <v>32</v>
      </c>
      <c r="C1801" s="458" t="s">
        <v>10074</v>
      </c>
      <c r="D1801" s="459" t="s">
        <v>10075</v>
      </c>
      <c r="E1801" s="460">
        <v>37232</v>
      </c>
      <c r="F1801" s="393" t="s">
        <v>53</v>
      </c>
      <c r="G1801" s="393" t="s">
        <v>54</v>
      </c>
      <c r="H1801" s="393" t="s">
        <v>3995</v>
      </c>
      <c r="I1801" s="393" t="s">
        <v>96</v>
      </c>
      <c r="J1801" s="393" t="s">
        <v>2208</v>
      </c>
      <c r="K1801" s="461" t="s">
        <v>7466</v>
      </c>
      <c r="L1801" s="497" t="s">
        <v>1309</v>
      </c>
      <c r="M1801" s="393"/>
      <c r="N1801" s="393"/>
      <c r="O1801" s="393" t="s">
        <v>10076</v>
      </c>
      <c r="P1801" s="465"/>
    </row>
    <row r="1802" spans="1:16" s="5" customFormat="1" ht="12.95" customHeight="1">
      <c r="A1802" s="456">
        <v>6</v>
      </c>
      <c r="B1802" s="284">
        <v>33</v>
      </c>
      <c r="C1802" s="458" t="s">
        <v>10077</v>
      </c>
      <c r="D1802" s="459" t="s">
        <v>10078</v>
      </c>
      <c r="E1802" s="460">
        <v>32038</v>
      </c>
      <c r="F1802" s="393" t="s">
        <v>53</v>
      </c>
      <c r="G1802" s="393" t="s">
        <v>54</v>
      </c>
      <c r="H1802" s="393" t="s">
        <v>3995</v>
      </c>
      <c r="I1802" s="393" t="s">
        <v>96</v>
      </c>
      <c r="J1802" s="393" t="s">
        <v>2208</v>
      </c>
      <c r="K1802" s="461" t="s">
        <v>7467</v>
      </c>
      <c r="L1802" s="497" t="s">
        <v>1309</v>
      </c>
      <c r="M1802" s="393"/>
      <c r="N1802" s="393"/>
      <c r="O1802" s="393" t="s">
        <v>10079</v>
      </c>
      <c r="P1802" s="465"/>
    </row>
    <row r="1803" spans="1:16" s="5" customFormat="1" ht="12.95" customHeight="1">
      <c r="A1803" s="456">
        <v>6</v>
      </c>
      <c r="B1803" s="284">
        <v>34</v>
      </c>
      <c r="C1803" s="458" t="s">
        <v>10080</v>
      </c>
      <c r="D1803" s="459" t="s">
        <v>10081</v>
      </c>
      <c r="E1803" s="460">
        <v>37128</v>
      </c>
      <c r="F1803" s="393" t="s">
        <v>53</v>
      </c>
      <c r="G1803" s="393" t="s">
        <v>54</v>
      </c>
      <c r="H1803" s="393" t="s">
        <v>3995</v>
      </c>
      <c r="I1803" s="393" t="s">
        <v>96</v>
      </c>
      <c r="J1803" s="393" t="s">
        <v>2208</v>
      </c>
      <c r="K1803" s="461" t="s">
        <v>7468</v>
      </c>
      <c r="L1803" s="497" t="s">
        <v>1309</v>
      </c>
      <c r="M1803" s="393"/>
      <c r="N1803" s="393"/>
      <c r="O1803" s="393" t="s">
        <v>10082</v>
      </c>
      <c r="P1803" s="465"/>
    </row>
    <row r="1804" spans="1:16" s="5" customFormat="1" ht="12.95" customHeight="1">
      <c r="A1804" s="456">
        <v>6</v>
      </c>
      <c r="B1804" s="284">
        <v>35</v>
      </c>
      <c r="C1804" s="458" t="s">
        <v>10083</v>
      </c>
      <c r="D1804" s="459">
        <v>4820203594</v>
      </c>
      <c r="E1804" s="462">
        <v>36933</v>
      </c>
      <c r="F1804" s="458" t="s">
        <v>53</v>
      </c>
      <c r="G1804" s="393" t="s">
        <v>54</v>
      </c>
      <c r="H1804" s="393" t="s">
        <v>3995</v>
      </c>
      <c r="I1804" s="393" t="s">
        <v>96</v>
      </c>
      <c r="J1804" s="393" t="s">
        <v>2208</v>
      </c>
      <c r="K1804" s="461" t="s">
        <v>7469</v>
      </c>
      <c r="L1804" s="497" t="s">
        <v>1309</v>
      </c>
      <c r="M1804" s="393"/>
      <c r="N1804" s="393"/>
      <c r="O1804" s="458" t="s">
        <v>10084</v>
      </c>
      <c r="P1804" s="465"/>
    </row>
    <row r="1805" spans="1:16" s="5" customFormat="1" ht="12.95" customHeight="1">
      <c r="A1805" s="456">
        <v>6</v>
      </c>
      <c r="B1805" s="284">
        <v>36</v>
      </c>
      <c r="C1805" s="458" t="s">
        <v>10085</v>
      </c>
      <c r="D1805" s="459">
        <v>4820237983</v>
      </c>
      <c r="E1805" s="462">
        <v>37150</v>
      </c>
      <c r="F1805" s="458" t="s">
        <v>53</v>
      </c>
      <c r="G1805" s="393" t="s">
        <v>54</v>
      </c>
      <c r="H1805" s="393" t="s">
        <v>3995</v>
      </c>
      <c r="I1805" s="393" t="s">
        <v>96</v>
      </c>
      <c r="J1805" s="393" t="s">
        <v>2208</v>
      </c>
      <c r="K1805" s="461" t="s">
        <v>7470</v>
      </c>
      <c r="L1805" s="497" t="s">
        <v>1309</v>
      </c>
      <c r="M1805" s="393"/>
      <c r="N1805" s="393"/>
      <c r="O1805" s="458" t="s">
        <v>10086</v>
      </c>
      <c r="P1805" s="465"/>
    </row>
    <row r="1806" spans="1:16" s="5" customFormat="1" ht="12.95" customHeight="1">
      <c r="A1806" s="456">
        <v>6</v>
      </c>
      <c r="B1806" s="284">
        <v>37</v>
      </c>
      <c r="C1806" s="458" t="s">
        <v>10087</v>
      </c>
      <c r="D1806" s="459" t="s">
        <v>10088</v>
      </c>
      <c r="E1806" s="460">
        <v>37111</v>
      </c>
      <c r="F1806" s="393" t="s">
        <v>53</v>
      </c>
      <c r="G1806" s="393" t="s">
        <v>54</v>
      </c>
      <c r="H1806" s="393" t="s">
        <v>3995</v>
      </c>
      <c r="I1806" s="393" t="s">
        <v>96</v>
      </c>
      <c r="J1806" s="393" t="s">
        <v>2208</v>
      </c>
      <c r="K1806" s="461" t="s">
        <v>7471</v>
      </c>
      <c r="L1806" s="497" t="s">
        <v>1309</v>
      </c>
      <c r="M1806" s="393"/>
      <c r="N1806" s="393"/>
      <c r="O1806" s="393" t="s">
        <v>10089</v>
      </c>
      <c r="P1806" s="465"/>
    </row>
    <row r="1807" spans="1:16" s="5" customFormat="1" ht="12.95" customHeight="1">
      <c r="A1807" s="456">
        <v>6</v>
      </c>
      <c r="B1807" s="284">
        <v>38</v>
      </c>
      <c r="C1807" s="458" t="s">
        <v>10090</v>
      </c>
      <c r="D1807" s="459" t="s">
        <v>10091</v>
      </c>
      <c r="E1807" s="460">
        <v>37137</v>
      </c>
      <c r="F1807" s="393" t="s">
        <v>53</v>
      </c>
      <c r="G1807" s="393" t="s">
        <v>54</v>
      </c>
      <c r="H1807" s="393" t="s">
        <v>3995</v>
      </c>
      <c r="I1807" s="393" t="s">
        <v>96</v>
      </c>
      <c r="J1807" s="393" t="s">
        <v>2208</v>
      </c>
      <c r="K1807" s="461" t="s">
        <v>7472</v>
      </c>
      <c r="L1807" s="497" t="s">
        <v>1309</v>
      </c>
      <c r="M1807" s="393"/>
      <c r="N1807" s="393"/>
      <c r="O1807" s="393" t="s">
        <v>10092</v>
      </c>
      <c r="P1807" s="465"/>
    </row>
    <row r="1808" spans="1:16" s="5" customFormat="1" ht="12.95" customHeight="1">
      <c r="A1808" s="456">
        <v>6</v>
      </c>
      <c r="B1808" s="284">
        <v>39</v>
      </c>
      <c r="C1808" s="256" t="s">
        <v>10093</v>
      </c>
      <c r="D1808" s="256" t="s">
        <v>10094</v>
      </c>
      <c r="E1808" s="490">
        <v>36870</v>
      </c>
      <c r="F1808" s="256" t="s">
        <v>53</v>
      </c>
      <c r="G1808" s="393" t="s">
        <v>54</v>
      </c>
      <c r="H1808" s="393" t="s">
        <v>3995</v>
      </c>
      <c r="I1808" s="393" t="s">
        <v>96</v>
      </c>
      <c r="J1808" s="393" t="s">
        <v>2208</v>
      </c>
      <c r="K1808" s="461" t="s">
        <v>7473</v>
      </c>
      <c r="L1808" s="497" t="s">
        <v>1309</v>
      </c>
      <c r="M1808" s="249"/>
      <c r="N1808" s="393"/>
      <c r="O1808" s="256" t="s">
        <v>10095</v>
      </c>
      <c r="P1808" s="72"/>
    </row>
    <row r="1809" spans="1:16" s="5" customFormat="1" ht="12.95" customHeight="1">
      <c r="A1809" s="456">
        <v>6</v>
      </c>
      <c r="B1809" s="284">
        <v>40</v>
      </c>
      <c r="C1809" s="458" t="s">
        <v>5123</v>
      </c>
      <c r="D1809" s="459" t="s">
        <v>10096</v>
      </c>
      <c r="E1809" s="460">
        <v>37035</v>
      </c>
      <c r="F1809" s="393" t="s">
        <v>53</v>
      </c>
      <c r="G1809" s="393" t="s">
        <v>54</v>
      </c>
      <c r="H1809" s="393" t="s">
        <v>3995</v>
      </c>
      <c r="I1809" s="393" t="s">
        <v>96</v>
      </c>
      <c r="J1809" s="393" t="s">
        <v>2208</v>
      </c>
      <c r="K1809" s="461" t="s">
        <v>7474</v>
      </c>
      <c r="L1809" s="497" t="s">
        <v>1309</v>
      </c>
      <c r="M1809" s="393"/>
      <c r="N1809" s="393"/>
      <c r="O1809" s="393" t="s">
        <v>10097</v>
      </c>
      <c r="P1809" s="465"/>
    </row>
    <row r="1810" spans="1:16" s="5" customFormat="1" ht="12.95" customHeight="1">
      <c r="A1810" s="456">
        <v>6</v>
      </c>
      <c r="B1810" s="284">
        <v>41</v>
      </c>
      <c r="C1810" s="458" t="s">
        <v>10098</v>
      </c>
      <c r="D1810" s="459" t="s">
        <v>10099</v>
      </c>
      <c r="E1810" s="460">
        <v>36949</v>
      </c>
      <c r="F1810" s="393" t="s">
        <v>53</v>
      </c>
      <c r="G1810" s="393" t="s">
        <v>54</v>
      </c>
      <c r="H1810" s="393" t="s">
        <v>3995</v>
      </c>
      <c r="I1810" s="393" t="s">
        <v>96</v>
      </c>
      <c r="J1810" s="393" t="s">
        <v>2208</v>
      </c>
      <c r="K1810" s="461" t="s">
        <v>7475</v>
      </c>
      <c r="L1810" s="497" t="s">
        <v>1309</v>
      </c>
      <c r="M1810" s="393"/>
      <c r="N1810" s="393"/>
      <c r="O1810" s="393" t="s">
        <v>10100</v>
      </c>
      <c r="P1810" s="465"/>
    </row>
    <row r="1811" spans="1:16" s="5" customFormat="1" ht="12.95" customHeight="1">
      <c r="A1811" s="456">
        <v>6</v>
      </c>
      <c r="B1811" s="452">
        <v>41</v>
      </c>
      <c r="C1811" s="262" t="s">
        <v>3204</v>
      </c>
      <c r="D1811" s="262" t="s">
        <v>10101</v>
      </c>
      <c r="E1811" s="491">
        <v>36761</v>
      </c>
      <c r="F1811" s="262" t="s">
        <v>53</v>
      </c>
      <c r="G1811" s="438" t="s">
        <v>54</v>
      </c>
      <c r="H1811" s="438" t="s">
        <v>3995</v>
      </c>
      <c r="I1811" s="438" t="s">
        <v>96</v>
      </c>
      <c r="J1811" s="438" t="s">
        <v>2208</v>
      </c>
      <c r="K1811" s="461" t="s">
        <v>7476</v>
      </c>
      <c r="L1811" s="497" t="s">
        <v>1309</v>
      </c>
      <c r="M1811" s="260"/>
      <c r="N1811" s="438"/>
      <c r="O1811" s="262" t="s">
        <v>10102</v>
      </c>
      <c r="P1811" s="446"/>
    </row>
    <row r="1812" spans="1:16" s="5" customFormat="1" ht="12.95" customHeight="1">
      <c r="A1812" s="456">
        <v>6</v>
      </c>
      <c r="B1812" s="284">
        <v>42</v>
      </c>
      <c r="C1812" s="256" t="s">
        <v>10103</v>
      </c>
      <c r="D1812" s="256" t="s">
        <v>10104</v>
      </c>
      <c r="E1812" s="490">
        <v>37193</v>
      </c>
      <c r="F1812" s="256" t="s">
        <v>53</v>
      </c>
      <c r="G1812" s="393" t="s">
        <v>54</v>
      </c>
      <c r="H1812" s="393" t="s">
        <v>3995</v>
      </c>
      <c r="I1812" s="393" t="s">
        <v>96</v>
      </c>
      <c r="J1812" s="393" t="s">
        <v>2208</v>
      </c>
      <c r="K1812" s="461" t="s">
        <v>7477</v>
      </c>
      <c r="L1812" s="497" t="s">
        <v>1309</v>
      </c>
      <c r="M1812" s="249"/>
      <c r="N1812" s="393"/>
      <c r="O1812" s="256" t="s">
        <v>10105</v>
      </c>
      <c r="P1812" s="72"/>
    </row>
    <row r="1813" spans="1:16" s="5" customFormat="1" ht="12.95" customHeight="1">
      <c r="A1813" s="456">
        <v>6</v>
      </c>
      <c r="B1813" s="284">
        <v>43</v>
      </c>
      <c r="C1813" s="458" t="s">
        <v>10106</v>
      </c>
      <c r="D1813" s="459">
        <v>4820578826</v>
      </c>
      <c r="E1813" s="460">
        <v>37233</v>
      </c>
      <c r="F1813" s="393" t="s">
        <v>23</v>
      </c>
      <c r="G1813" s="393" t="s">
        <v>54</v>
      </c>
      <c r="H1813" s="393" t="s">
        <v>3995</v>
      </c>
      <c r="I1813" s="393" t="s">
        <v>96</v>
      </c>
      <c r="J1813" s="393" t="s">
        <v>2208</v>
      </c>
      <c r="K1813" s="461" t="s">
        <v>7478</v>
      </c>
      <c r="L1813" s="497" t="s">
        <v>1309</v>
      </c>
      <c r="M1813" s="393"/>
      <c r="N1813" s="393"/>
      <c r="O1813" s="393" t="s">
        <v>10107</v>
      </c>
      <c r="P1813" s="465"/>
    </row>
    <row r="1814" spans="1:16" s="5" customFormat="1" ht="12.95" customHeight="1">
      <c r="A1814" s="456">
        <v>6</v>
      </c>
      <c r="B1814" s="284">
        <v>44</v>
      </c>
      <c r="C1814" s="256" t="s">
        <v>10108</v>
      </c>
      <c r="D1814" s="256">
        <v>4820605311</v>
      </c>
      <c r="E1814" s="490">
        <v>37091</v>
      </c>
      <c r="F1814" s="256" t="s">
        <v>53</v>
      </c>
      <c r="G1814" s="393" t="s">
        <v>54</v>
      </c>
      <c r="H1814" s="393" t="s">
        <v>3995</v>
      </c>
      <c r="I1814" s="393" t="s">
        <v>96</v>
      </c>
      <c r="J1814" s="393" t="s">
        <v>2208</v>
      </c>
      <c r="K1814" s="461" t="s">
        <v>7479</v>
      </c>
      <c r="L1814" s="497" t="s">
        <v>1309</v>
      </c>
      <c r="M1814" s="249"/>
      <c r="N1814" s="393"/>
      <c r="O1814" s="256" t="s">
        <v>10109</v>
      </c>
      <c r="P1814" s="72"/>
    </row>
    <row r="1815" spans="1:16" s="5" customFormat="1" ht="12.95" customHeight="1">
      <c r="A1815" s="456">
        <v>6</v>
      </c>
      <c r="B1815" s="284">
        <v>45</v>
      </c>
      <c r="C1815" s="458" t="s">
        <v>10110</v>
      </c>
      <c r="D1815" s="459">
        <v>4820624157</v>
      </c>
      <c r="E1815" s="460">
        <v>37124</v>
      </c>
      <c r="F1815" s="393" t="s">
        <v>53</v>
      </c>
      <c r="G1815" s="393" t="s">
        <v>54</v>
      </c>
      <c r="H1815" s="393" t="s">
        <v>3995</v>
      </c>
      <c r="I1815" s="393" t="s">
        <v>96</v>
      </c>
      <c r="J1815" s="393" t="s">
        <v>2208</v>
      </c>
      <c r="K1815" s="461" t="s">
        <v>7480</v>
      </c>
      <c r="L1815" s="497" t="s">
        <v>1309</v>
      </c>
      <c r="M1815" s="393"/>
      <c r="N1815" s="393"/>
      <c r="O1815" s="393" t="s">
        <v>10111</v>
      </c>
      <c r="P1815" s="465"/>
    </row>
    <row r="1816" spans="1:16" s="5" customFormat="1" ht="12.95" customHeight="1">
      <c r="A1816" s="456">
        <v>6</v>
      </c>
      <c r="B1816" s="284">
        <v>46</v>
      </c>
      <c r="C1816" s="458" t="s">
        <v>10112</v>
      </c>
      <c r="D1816" s="459" t="s">
        <v>10113</v>
      </c>
      <c r="E1816" s="460">
        <v>36792</v>
      </c>
      <c r="F1816" s="393" t="s">
        <v>53</v>
      </c>
      <c r="G1816" s="393" t="s">
        <v>54</v>
      </c>
      <c r="H1816" s="393" t="s">
        <v>3995</v>
      </c>
      <c r="I1816" s="393" t="s">
        <v>96</v>
      </c>
      <c r="J1816" s="393" t="s">
        <v>2208</v>
      </c>
      <c r="K1816" s="461" t="s">
        <v>7481</v>
      </c>
      <c r="L1816" s="497" t="s">
        <v>1309</v>
      </c>
      <c r="M1816" s="393"/>
      <c r="N1816" s="393"/>
      <c r="O1816" s="393" t="s">
        <v>10114</v>
      </c>
      <c r="P1816" s="465"/>
    </row>
    <row r="1817" spans="1:16" s="5" customFormat="1" ht="12.95" customHeight="1">
      <c r="A1817" s="456">
        <v>6</v>
      </c>
      <c r="B1817" s="284">
        <v>47</v>
      </c>
      <c r="C1817" s="458" t="s">
        <v>10115</v>
      </c>
      <c r="D1817" s="459" t="s">
        <v>10116</v>
      </c>
      <c r="E1817" s="460">
        <v>37223</v>
      </c>
      <c r="F1817" s="393" t="s">
        <v>53</v>
      </c>
      <c r="G1817" s="393" t="s">
        <v>54</v>
      </c>
      <c r="H1817" s="393" t="s">
        <v>3995</v>
      </c>
      <c r="I1817" s="393" t="s">
        <v>96</v>
      </c>
      <c r="J1817" s="393" t="s">
        <v>2208</v>
      </c>
      <c r="K1817" s="461" t="s">
        <v>7482</v>
      </c>
      <c r="L1817" s="497" t="s">
        <v>1309</v>
      </c>
      <c r="M1817" s="393"/>
      <c r="N1817" s="393"/>
      <c r="O1817" s="393" t="s">
        <v>10117</v>
      </c>
      <c r="P1817" s="465"/>
    </row>
    <row r="1818" spans="1:16" s="5" customFormat="1" ht="12.95" customHeight="1">
      <c r="A1818" s="456">
        <v>6</v>
      </c>
      <c r="B1818" s="284">
        <v>48</v>
      </c>
      <c r="C1818" s="458" t="s">
        <v>10118</v>
      </c>
      <c r="D1818" s="459" t="s">
        <v>10119</v>
      </c>
      <c r="E1818" s="462">
        <v>37252</v>
      </c>
      <c r="F1818" s="458" t="s">
        <v>53</v>
      </c>
      <c r="G1818" s="393" t="s">
        <v>54</v>
      </c>
      <c r="H1818" s="393" t="s">
        <v>3995</v>
      </c>
      <c r="I1818" s="393" t="s">
        <v>96</v>
      </c>
      <c r="J1818" s="393" t="s">
        <v>2208</v>
      </c>
      <c r="K1818" s="461" t="s">
        <v>7483</v>
      </c>
      <c r="L1818" s="497" t="s">
        <v>1309</v>
      </c>
      <c r="M1818" s="393"/>
      <c r="N1818" s="393"/>
      <c r="O1818" s="458" t="s">
        <v>10120</v>
      </c>
      <c r="P1818" s="465"/>
    </row>
    <row r="1819" spans="1:16" s="5" customFormat="1" ht="12.95" customHeight="1">
      <c r="A1819" s="456">
        <v>6</v>
      </c>
      <c r="B1819" s="284">
        <v>49</v>
      </c>
      <c r="C1819" s="458" t="s">
        <v>10121</v>
      </c>
      <c r="D1819" s="459" t="s">
        <v>10122</v>
      </c>
      <c r="E1819" s="462">
        <v>36956</v>
      </c>
      <c r="F1819" s="458" t="s">
        <v>53</v>
      </c>
      <c r="G1819" s="393" t="s">
        <v>54</v>
      </c>
      <c r="H1819" s="393" t="s">
        <v>3995</v>
      </c>
      <c r="I1819" s="393" t="s">
        <v>96</v>
      </c>
      <c r="J1819" s="393" t="s">
        <v>2208</v>
      </c>
      <c r="K1819" s="461" t="s">
        <v>7484</v>
      </c>
      <c r="L1819" s="497" t="s">
        <v>1309</v>
      </c>
      <c r="M1819" s="393"/>
      <c r="N1819" s="393"/>
      <c r="O1819" s="458" t="s">
        <v>10123</v>
      </c>
      <c r="P1819" s="465"/>
    </row>
    <row r="1820" spans="1:16" s="5" customFormat="1" ht="12.95" customHeight="1">
      <c r="A1820" s="456">
        <v>6</v>
      </c>
      <c r="B1820" s="284">
        <v>50</v>
      </c>
      <c r="C1820" s="458" t="s">
        <v>10124</v>
      </c>
      <c r="D1820" s="459" t="s">
        <v>10125</v>
      </c>
      <c r="E1820" s="462">
        <v>37249</v>
      </c>
      <c r="F1820" s="458" t="s">
        <v>53</v>
      </c>
      <c r="G1820" s="393" t="s">
        <v>54</v>
      </c>
      <c r="H1820" s="393" t="s">
        <v>3995</v>
      </c>
      <c r="I1820" s="393" t="s">
        <v>96</v>
      </c>
      <c r="J1820" s="393" t="s">
        <v>2208</v>
      </c>
      <c r="K1820" s="461" t="s">
        <v>7485</v>
      </c>
      <c r="L1820" s="497" t="s">
        <v>1309</v>
      </c>
      <c r="M1820" s="393"/>
      <c r="N1820" s="393"/>
      <c r="O1820" s="458" t="s">
        <v>10126</v>
      </c>
      <c r="P1820" s="465"/>
    </row>
    <row r="1821" spans="1:16" s="5" customFormat="1" ht="12.95" customHeight="1">
      <c r="A1821" s="456">
        <v>6</v>
      </c>
      <c r="B1821" s="284">
        <v>51</v>
      </c>
      <c r="C1821" s="256" t="s">
        <v>10127</v>
      </c>
      <c r="D1821" s="256" t="s">
        <v>10128</v>
      </c>
      <c r="E1821" s="490">
        <v>37159</v>
      </c>
      <c r="F1821" s="256" t="s">
        <v>53</v>
      </c>
      <c r="G1821" s="393" t="s">
        <v>54</v>
      </c>
      <c r="H1821" s="393" t="s">
        <v>3995</v>
      </c>
      <c r="I1821" s="393" t="s">
        <v>96</v>
      </c>
      <c r="J1821" s="393" t="s">
        <v>2208</v>
      </c>
      <c r="K1821" s="461" t="s">
        <v>7486</v>
      </c>
      <c r="L1821" s="497" t="s">
        <v>1309</v>
      </c>
      <c r="M1821" s="249"/>
      <c r="N1821" s="393"/>
      <c r="O1821" s="256" t="s">
        <v>10129</v>
      </c>
      <c r="P1821" s="72"/>
    </row>
    <row r="1822" spans="1:16" s="5" customFormat="1" ht="12.95" customHeight="1">
      <c r="A1822" s="456">
        <v>6</v>
      </c>
      <c r="B1822" s="284">
        <v>52</v>
      </c>
      <c r="C1822" s="458" t="s">
        <v>10130</v>
      </c>
      <c r="D1822" s="459">
        <v>4821076713</v>
      </c>
      <c r="E1822" s="462">
        <v>37198</v>
      </c>
      <c r="F1822" s="458" t="s">
        <v>53</v>
      </c>
      <c r="G1822" s="393" t="s">
        <v>54</v>
      </c>
      <c r="H1822" s="393" t="s">
        <v>3995</v>
      </c>
      <c r="I1822" s="393" t="s">
        <v>96</v>
      </c>
      <c r="J1822" s="393" t="s">
        <v>2208</v>
      </c>
      <c r="K1822" s="461" t="s">
        <v>7487</v>
      </c>
      <c r="L1822" s="497" t="s">
        <v>1309</v>
      </c>
      <c r="M1822" s="393"/>
      <c r="N1822" s="393"/>
      <c r="O1822" s="458" t="s">
        <v>10131</v>
      </c>
      <c r="P1822" s="465"/>
    </row>
    <row r="1823" spans="1:16" s="5" customFormat="1" ht="12.95" customHeight="1">
      <c r="A1823" s="456">
        <v>6</v>
      </c>
      <c r="B1823" s="284">
        <v>53</v>
      </c>
      <c r="C1823" s="458" t="s">
        <v>10132</v>
      </c>
      <c r="D1823" s="459" t="s">
        <v>10133</v>
      </c>
      <c r="E1823" s="460">
        <v>36951</v>
      </c>
      <c r="F1823" s="393" t="s">
        <v>53</v>
      </c>
      <c r="G1823" s="393" t="s">
        <v>54</v>
      </c>
      <c r="H1823" s="393" t="s">
        <v>3995</v>
      </c>
      <c r="I1823" s="393" t="s">
        <v>96</v>
      </c>
      <c r="J1823" s="393" t="s">
        <v>2208</v>
      </c>
      <c r="K1823" s="461" t="s">
        <v>7488</v>
      </c>
      <c r="L1823" s="497" t="s">
        <v>1309</v>
      </c>
      <c r="M1823" s="393"/>
      <c r="N1823" s="393"/>
      <c r="O1823" s="393" t="s">
        <v>10134</v>
      </c>
      <c r="P1823" s="465"/>
    </row>
    <row r="1824" spans="1:16" s="5" customFormat="1" ht="12.95" customHeight="1">
      <c r="A1824" s="456">
        <v>6</v>
      </c>
      <c r="B1824" s="284">
        <v>54</v>
      </c>
      <c r="C1824" s="458" t="s">
        <v>10135</v>
      </c>
      <c r="D1824" s="459" t="s">
        <v>10136</v>
      </c>
      <c r="E1824" s="462">
        <v>36555</v>
      </c>
      <c r="F1824" s="458" t="s">
        <v>53</v>
      </c>
      <c r="G1824" s="393" t="s">
        <v>54</v>
      </c>
      <c r="H1824" s="393" t="s">
        <v>3995</v>
      </c>
      <c r="I1824" s="393" t="s">
        <v>96</v>
      </c>
      <c r="J1824" s="393" t="s">
        <v>2208</v>
      </c>
      <c r="K1824" s="461" t="s">
        <v>7489</v>
      </c>
      <c r="L1824" s="497" t="s">
        <v>1309</v>
      </c>
      <c r="M1824" s="393"/>
      <c r="N1824" s="393"/>
      <c r="O1824" s="458" t="s">
        <v>10137</v>
      </c>
      <c r="P1824" s="465"/>
    </row>
    <row r="1825" spans="1:16" s="5" customFormat="1" ht="12.95" customHeight="1">
      <c r="A1825" s="456">
        <v>6</v>
      </c>
      <c r="B1825" s="284">
        <v>55</v>
      </c>
      <c r="C1825" s="465" t="s">
        <v>10138</v>
      </c>
      <c r="D1825" s="459">
        <v>4821390735</v>
      </c>
      <c r="E1825" s="462">
        <v>36424</v>
      </c>
      <c r="F1825" s="458" t="s">
        <v>53</v>
      </c>
      <c r="G1825" s="393" t="s">
        <v>54</v>
      </c>
      <c r="H1825" s="393" t="s">
        <v>3995</v>
      </c>
      <c r="I1825" s="393" t="s">
        <v>96</v>
      </c>
      <c r="J1825" s="393" t="s">
        <v>2208</v>
      </c>
      <c r="K1825" s="461" t="s">
        <v>7490</v>
      </c>
      <c r="L1825" s="497" t="s">
        <v>1309</v>
      </c>
      <c r="M1825" s="393"/>
      <c r="N1825" s="393"/>
      <c r="O1825" s="458" t="s">
        <v>10139</v>
      </c>
      <c r="P1825" s="465"/>
    </row>
    <row r="1826" spans="1:16" s="5" customFormat="1" ht="12.95" customHeight="1">
      <c r="A1826" s="456">
        <v>6</v>
      </c>
      <c r="B1826" s="284">
        <v>56</v>
      </c>
      <c r="C1826" s="458" t="s">
        <v>10140</v>
      </c>
      <c r="D1826" s="459">
        <v>4920026267</v>
      </c>
      <c r="E1826" s="462">
        <v>37208</v>
      </c>
      <c r="F1826" s="458" t="s">
        <v>53</v>
      </c>
      <c r="G1826" s="393" t="s">
        <v>54</v>
      </c>
      <c r="H1826" s="393" t="s">
        <v>3995</v>
      </c>
      <c r="I1826" s="393" t="s">
        <v>96</v>
      </c>
      <c r="J1826" s="393" t="s">
        <v>2208</v>
      </c>
      <c r="K1826" s="461" t="s">
        <v>7491</v>
      </c>
      <c r="L1826" s="497" t="s">
        <v>1309</v>
      </c>
      <c r="M1826" s="393"/>
      <c r="N1826" s="393"/>
      <c r="O1826" s="458" t="s">
        <v>10141</v>
      </c>
      <c r="P1826" s="465"/>
    </row>
    <row r="1827" spans="1:16" s="5" customFormat="1" ht="12.95" customHeight="1">
      <c r="A1827" s="456">
        <v>6</v>
      </c>
      <c r="B1827" s="284">
        <v>57</v>
      </c>
      <c r="C1827" s="458" t="s">
        <v>10142</v>
      </c>
      <c r="D1827" s="459" t="s">
        <v>10143</v>
      </c>
      <c r="E1827" s="462">
        <v>36956</v>
      </c>
      <c r="F1827" s="458" t="s">
        <v>53</v>
      </c>
      <c r="G1827" s="393" t="s">
        <v>54</v>
      </c>
      <c r="H1827" s="393" t="s">
        <v>3995</v>
      </c>
      <c r="I1827" s="393" t="s">
        <v>96</v>
      </c>
      <c r="J1827" s="393" t="s">
        <v>2208</v>
      </c>
      <c r="K1827" s="461" t="s">
        <v>7492</v>
      </c>
      <c r="L1827" s="497" t="s">
        <v>1309</v>
      </c>
      <c r="M1827" s="393"/>
      <c r="N1827" s="393"/>
      <c r="O1827" s="464" t="s">
        <v>10144</v>
      </c>
      <c r="P1827" s="465"/>
    </row>
    <row r="1828" spans="1:16" s="5" customFormat="1" ht="12.95" customHeight="1">
      <c r="A1828" s="456">
        <v>6</v>
      </c>
      <c r="B1828" s="284">
        <v>58</v>
      </c>
      <c r="C1828" s="458" t="s">
        <v>751</v>
      </c>
      <c r="D1828" s="459">
        <v>4920059543</v>
      </c>
      <c r="E1828" s="462">
        <v>37126</v>
      </c>
      <c r="F1828" s="458" t="s">
        <v>53</v>
      </c>
      <c r="G1828" s="393" t="s">
        <v>54</v>
      </c>
      <c r="H1828" s="393" t="s">
        <v>3995</v>
      </c>
      <c r="I1828" s="393" t="s">
        <v>96</v>
      </c>
      <c r="J1828" s="393" t="s">
        <v>2208</v>
      </c>
      <c r="K1828" s="461" t="s">
        <v>7493</v>
      </c>
      <c r="L1828" s="497" t="s">
        <v>1309</v>
      </c>
      <c r="M1828" s="393"/>
      <c r="N1828" s="393"/>
      <c r="O1828" s="458" t="s">
        <v>10145</v>
      </c>
      <c r="P1828" s="465"/>
    </row>
    <row r="1829" spans="1:16" s="5" customFormat="1" ht="12.95" customHeight="1">
      <c r="A1829" s="456">
        <v>6</v>
      </c>
      <c r="B1829" s="284">
        <v>59</v>
      </c>
      <c r="C1829" s="458" t="s">
        <v>10146</v>
      </c>
      <c r="D1829" s="459" t="s">
        <v>10147</v>
      </c>
      <c r="E1829" s="462">
        <v>37030</v>
      </c>
      <c r="F1829" s="458" t="s">
        <v>53</v>
      </c>
      <c r="G1829" s="393" t="s">
        <v>54</v>
      </c>
      <c r="H1829" s="393" t="s">
        <v>3995</v>
      </c>
      <c r="I1829" s="393" t="s">
        <v>96</v>
      </c>
      <c r="J1829" s="393" t="s">
        <v>2208</v>
      </c>
      <c r="K1829" s="461" t="s">
        <v>7494</v>
      </c>
      <c r="L1829" s="497" t="s">
        <v>1309</v>
      </c>
      <c r="M1829" s="393"/>
      <c r="N1829" s="393"/>
      <c r="O1829" s="458" t="s">
        <v>10148</v>
      </c>
      <c r="P1829" s="465"/>
    </row>
    <row r="1830" spans="1:16" s="5" customFormat="1" ht="12.95" customHeight="1">
      <c r="A1830" s="456">
        <v>6</v>
      </c>
      <c r="B1830" s="284">
        <v>60</v>
      </c>
      <c r="C1830" s="458" t="s">
        <v>10149</v>
      </c>
      <c r="D1830" s="459">
        <v>4920074320</v>
      </c>
      <c r="E1830" s="462">
        <v>37235</v>
      </c>
      <c r="F1830" s="458" t="s">
        <v>53</v>
      </c>
      <c r="G1830" s="393" t="s">
        <v>54</v>
      </c>
      <c r="H1830" s="393" t="s">
        <v>3995</v>
      </c>
      <c r="I1830" s="393" t="s">
        <v>96</v>
      </c>
      <c r="J1830" s="393" t="s">
        <v>2208</v>
      </c>
      <c r="K1830" s="461" t="s">
        <v>7495</v>
      </c>
      <c r="L1830" s="497" t="s">
        <v>1309</v>
      </c>
      <c r="M1830" s="393"/>
      <c r="N1830" s="393"/>
      <c r="O1830" s="458" t="s">
        <v>10150</v>
      </c>
      <c r="P1830" s="465"/>
    </row>
    <row r="1831" spans="1:16" s="5" customFormat="1" ht="12.95" customHeight="1">
      <c r="A1831" s="456">
        <v>6</v>
      </c>
      <c r="B1831" s="284">
        <v>61</v>
      </c>
      <c r="C1831" s="256" t="s">
        <v>10151</v>
      </c>
      <c r="D1831" s="256" t="s">
        <v>10152</v>
      </c>
      <c r="E1831" s="490">
        <v>36996</v>
      </c>
      <c r="F1831" s="256" t="s">
        <v>53</v>
      </c>
      <c r="G1831" s="393" t="s">
        <v>54</v>
      </c>
      <c r="H1831" s="393" t="s">
        <v>3995</v>
      </c>
      <c r="I1831" s="393" t="s">
        <v>96</v>
      </c>
      <c r="J1831" s="393" t="s">
        <v>2208</v>
      </c>
      <c r="K1831" s="461" t="s">
        <v>7496</v>
      </c>
      <c r="L1831" s="497" t="s">
        <v>1309</v>
      </c>
      <c r="M1831" s="249"/>
      <c r="N1831" s="393"/>
      <c r="O1831" s="256" t="s">
        <v>10153</v>
      </c>
      <c r="P1831" s="72"/>
    </row>
    <row r="1832" spans="1:16" s="5" customFormat="1" ht="12.95" customHeight="1">
      <c r="A1832" s="456">
        <v>6</v>
      </c>
      <c r="B1832" s="284">
        <v>62</v>
      </c>
      <c r="C1832" s="458" t="s">
        <v>10154</v>
      </c>
      <c r="D1832" s="459" t="s">
        <v>10155</v>
      </c>
      <c r="E1832" s="462">
        <v>37102</v>
      </c>
      <c r="F1832" s="458" t="s">
        <v>53</v>
      </c>
      <c r="G1832" s="393" t="s">
        <v>54</v>
      </c>
      <c r="H1832" s="393" t="s">
        <v>3995</v>
      </c>
      <c r="I1832" s="393" t="s">
        <v>96</v>
      </c>
      <c r="J1832" s="393" t="s">
        <v>2208</v>
      </c>
      <c r="K1832" s="461" t="s">
        <v>7497</v>
      </c>
      <c r="L1832" s="497" t="s">
        <v>1309</v>
      </c>
      <c r="M1832" s="393"/>
      <c r="N1832" s="393"/>
      <c r="O1832" s="458" t="s">
        <v>10156</v>
      </c>
      <c r="P1832" s="465"/>
    </row>
    <row r="1833" spans="1:16" s="505" customFormat="1" ht="12.95" customHeight="1">
      <c r="A1833" s="456">
        <v>6</v>
      </c>
      <c r="B1833" s="456">
        <v>63</v>
      </c>
      <c r="C1833" s="507" t="s">
        <v>10157</v>
      </c>
      <c r="D1833" s="507" t="s">
        <v>10158</v>
      </c>
      <c r="E1833" s="512">
        <v>36918</v>
      </c>
      <c r="F1833" s="507" t="s">
        <v>53</v>
      </c>
      <c r="G1833" s="502" t="s">
        <v>54</v>
      </c>
      <c r="H1833" s="502" t="s">
        <v>3995</v>
      </c>
      <c r="I1833" s="502" t="s">
        <v>96</v>
      </c>
      <c r="J1833" s="502" t="s">
        <v>2208</v>
      </c>
      <c r="K1833" s="503" t="s">
        <v>7498</v>
      </c>
      <c r="L1833" s="504" t="s">
        <v>1309</v>
      </c>
      <c r="M1833" s="510"/>
      <c r="N1833" s="502"/>
      <c r="O1833" s="507" t="s">
        <v>10159</v>
      </c>
      <c r="P1833" s="513"/>
    </row>
    <row r="1834" spans="1:16" s="5" customFormat="1" ht="12.95" customHeight="1">
      <c r="A1834" s="456">
        <v>6</v>
      </c>
      <c r="B1834" s="284">
        <v>64</v>
      </c>
      <c r="C1834" s="458" t="s">
        <v>4052</v>
      </c>
      <c r="D1834" s="459" t="s">
        <v>10160</v>
      </c>
      <c r="E1834" s="462">
        <v>37096</v>
      </c>
      <c r="F1834" s="458" t="s">
        <v>53</v>
      </c>
      <c r="G1834" s="393" t="s">
        <v>54</v>
      </c>
      <c r="H1834" s="393" t="s">
        <v>3995</v>
      </c>
      <c r="I1834" s="393" t="s">
        <v>96</v>
      </c>
      <c r="J1834" s="393" t="s">
        <v>2208</v>
      </c>
      <c r="K1834" s="461" t="s">
        <v>7499</v>
      </c>
      <c r="L1834" s="497" t="s">
        <v>1314</v>
      </c>
      <c r="M1834" s="393"/>
      <c r="N1834" s="393"/>
      <c r="O1834" s="458" t="s">
        <v>10161</v>
      </c>
      <c r="P1834" s="465"/>
    </row>
    <row r="1835" spans="1:16" s="5" customFormat="1" ht="12.95" customHeight="1">
      <c r="A1835" s="456">
        <v>6</v>
      </c>
      <c r="B1835" s="284">
        <v>65</v>
      </c>
      <c r="C1835" s="458" t="s">
        <v>10162</v>
      </c>
      <c r="D1835" s="459" t="s">
        <v>10163</v>
      </c>
      <c r="E1835" s="462">
        <v>36920</v>
      </c>
      <c r="F1835" s="458" t="s">
        <v>53</v>
      </c>
      <c r="G1835" s="393" t="s">
        <v>54</v>
      </c>
      <c r="H1835" s="393" t="s">
        <v>3995</v>
      </c>
      <c r="I1835" s="393" t="s">
        <v>96</v>
      </c>
      <c r="J1835" s="393" t="s">
        <v>2208</v>
      </c>
      <c r="K1835" s="461" t="s">
        <v>7500</v>
      </c>
      <c r="L1835" s="497" t="s">
        <v>1314</v>
      </c>
      <c r="M1835" s="393"/>
      <c r="N1835" s="393"/>
      <c r="O1835" s="458" t="s">
        <v>10164</v>
      </c>
      <c r="P1835" s="465"/>
    </row>
    <row r="1836" spans="1:16" s="5" customFormat="1" ht="12.95" customHeight="1">
      <c r="A1836" s="456">
        <v>6</v>
      </c>
      <c r="B1836" s="284">
        <v>66</v>
      </c>
      <c r="C1836" s="458" t="s">
        <v>10165</v>
      </c>
      <c r="D1836" s="459" t="s">
        <v>10166</v>
      </c>
      <c r="E1836" s="460">
        <v>36547</v>
      </c>
      <c r="F1836" s="393" t="s">
        <v>53</v>
      </c>
      <c r="G1836" s="393" t="s">
        <v>54</v>
      </c>
      <c r="H1836" s="393" t="s">
        <v>3995</v>
      </c>
      <c r="I1836" s="393" t="s">
        <v>96</v>
      </c>
      <c r="J1836" s="393" t="s">
        <v>2208</v>
      </c>
      <c r="K1836" s="461" t="s">
        <v>7501</v>
      </c>
      <c r="L1836" s="497" t="s">
        <v>1314</v>
      </c>
      <c r="M1836" s="393"/>
      <c r="N1836" s="393"/>
      <c r="O1836" s="393" t="s">
        <v>10167</v>
      </c>
      <c r="P1836" s="465"/>
    </row>
    <row r="1837" spans="1:16" s="5" customFormat="1" ht="12.95" customHeight="1">
      <c r="A1837" s="456">
        <v>6</v>
      </c>
      <c r="B1837" s="284">
        <v>67</v>
      </c>
      <c r="C1837" s="458" t="s">
        <v>10168</v>
      </c>
      <c r="D1837" s="459" t="s">
        <v>10169</v>
      </c>
      <c r="E1837" s="460">
        <v>36931</v>
      </c>
      <c r="F1837" s="393" t="s">
        <v>53</v>
      </c>
      <c r="G1837" s="393" t="s">
        <v>54</v>
      </c>
      <c r="H1837" s="393" t="s">
        <v>3995</v>
      </c>
      <c r="I1837" s="393" t="s">
        <v>96</v>
      </c>
      <c r="J1837" s="393" t="s">
        <v>2208</v>
      </c>
      <c r="K1837" s="461" t="s">
        <v>7502</v>
      </c>
      <c r="L1837" s="497" t="s">
        <v>1314</v>
      </c>
      <c r="M1837" s="393"/>
      <c r="N1837" s="393"/>
      <c r="O1837" s="393" t="s">
        <v>10170</v>
      </c>
      <c r="P1837" s="465"/>
    </row>
    <row r="1838" spans="1:16" s="5" customFormat="1" ht="12.95" customHeight="1">
      <c r="A1838" s="456">
        <v>6</v>
      </c>
      <c r="B1838" s="284">
        <v>68</v>
      </c>
      <c r="C1838" s="458" t="s">
        <v>10171</v>
      </c>
      <c r="D1838" s="459" t="s">
        <v>10172</v>
      </c>
      <c r="E1838" s="460">
        <v>37026</v>
      </c>
      <c r="F1838" s="393" t="s">
        <v>53</v>
      </c>
      <c r="G1838" s="393" t="s">
        <v>54</v>
      </c>
      <c r="H1838" s="393" t="s">
        <v>3995</v>
      </c>
      <c r="I1838" s="393" t="s">
        <v>96</v>
      </c>
      <c r="J1838" s="393" t="s">
        <v>2208</v>
      </c>
      <c r="K1838" s="461" t="s">
        <v>7004</v>
      </c>
      <c r="L1838" s="497" t="s">
        <v>1314</v>
      </c>
      <c r="M1838" s="393"/>
      <c r="N1838" s="393"/>
      <c r="O1838" s="393" t="s">
        <v>10173</v>
      </c>
      <c r="P1838" s="465"/>
    </row>
    <row r="1839" spans="1:16" s="5" customFormat="1" ht="12.95" customHeight="1">
      <c r="A1839" s="456">
        <v>6</v>
      </c>
      <c r="B1839" s="284">
        <v>69</v>
      </c>
      <c r="C1839" s="458" t="s">
        <v>10174</v>
      </c>
      <c r="D1839" s="459" t="s">
        <v>10175</v>
      </c>
      <c r="E1839" s="462">
        <v>37255</v>
      </c>
      <c r="F1839" s="458" t="s">
        <v>53</v>
      </c>
      <c r="G1839" s="393" t="s">
        <v>54</v>
      </c>
      <c r="H1839" s="393" t="s">
        <v>3995</v>
      </c>
      <c r="I1839" s="393" t="s">
        <v>96</v>
      </c>
      <c r="J1839" s="393" t="s">
        <v>2208</v>
      </c>
      <c r="K1839" s="461" t="s">
        <v>7503</v>
      </c>
      <c r="L1839" s="497" t="s">
        <v>1314</v>
      </c>
      <c r="M1839" s="393"/>
      <c r="N1839" s="393"/>
      <c r="O1839" s="464" t="s">
        <v>10176</v>
      </c>
      <c r="P1839" s="465"/>
    </row>
    <row r="1840" spans="1:16" s="5" customFormat="1" ht="12.95" customHeight="1">
      <c r="A1840" s="456">
        <v>6</v>
      </c>
      <c r="B1840" s="284">
        <v>70</v>
      </c>
      <c r="C1840" s="458" t="s">
        <v>10177</v>
      </c>
      <c r="D1840" s="459" t="s">
        <v>10178</v>
      </c>
      <c r="E1840" s="462">
        <v>37144</v>
      </c>
      <c r="F1840" s="458" t="s">
        <v>53</v>
      </c>
      <c r="G1840" s="393" t="s">
        <v>54</v>
      </c>
      <c r="H1840" s="393" t="s">
        <v>3995</v>
      </c>
      <c r="I1840" s="393" t="s">
        <v>96</v>
      </c>
      <c r="J1840" s="393" t="s">
        <v>2208</v>
      </c>
      <c r="K1840" s="461" t="s">
        <v>7504</v>
      </c>
      <c r="L1840" s="497" t="s">
        <v>1314</v>
      </c>
      <c r="M1840" s="393"/>
      <c r="N1840" s="393"/>
      <c r="O1840" s="458" t="s">
        <v>10179</v>
      </c>
      <c r="P1840" s="465"/>
    </row>
    <row r="1841" spans="1:16" s="5" customFormat="1" ht="12.95" customHeight="1">
      <c r="A1841" s="456">
        <v>6</v>
      </c>
      <c r="B1841" s="284">
        <v>71</v>
      </c>
      <c r="C1841" s="458" t="s">
        <v>10180</v>
      </c>
      <c r="D1841" s="459" t="s">
        <v>10181</v>
      </c>
      <c r="E1841" s="462">
        <v>36900</v>
      </c>
      <c r="F1841" s="458" t="s">
        <v>53</v>
      </c>
      <c r="G1841" s="393" t="s">
        <v>54</v>
      </c>
      <c r="H1841" s="393" t="s">
        <v>3995</v>
      </c>
      <c r="I1841" s="393" t="s">
        <v>96</v>
      </c>
      <c r="J1841" s="393" t="s">
        <v>2208</v>
      </c>
      <c r="K1841" s="461" t="s">
        <v>7505</v>
      </c>
      <c r="L1841" s="497" t="s">
        <v>1314</v>
      </c>
      <c r="M1841" s="393"/>
      <c r="N1841" s="393"/>
      <c r="O1841" s="458" t="s">
        <v>10182</v>
      </c>
      <c r="P1841" s="465"/>
    </row>
    <row r="1842" spans="1:16" s="5" customFormat="1" ht="12.95" customHeight="1">
      <c r="A1842" s="456">
        <v>6</v>
      </c>
      <c r="B1842" s="284">
        <v>72</v>
      </c>
      <c r="C1842" s="458" t="s">
        <v>10183</v>
      </c>
      <c r="D1842" s="459" t="s">
        <v>10184</v>
      </c>
      <c r="E1842" s="462">
        <v>37207</v>
      </c>
      <c r="F1842" s="458" t="s">
        <v>53</v>
      </c>
      <c r="G1842" s="393" t="s">
        <v>54</v>
      </c>
      <c r="H1842" s="393" t="s">
        <v>3995</v>
      </c>
      <c r="I1842" s="393" t="s">
        <v>96</v>
      </c>
      <c r="J1842" s="393" t="s">
        <v>2208</v>
      </c>
      <c r="K1842" s="461" t="s">
        <v>7506</v>
      </c>
      <c r="L1842" s="497" t="s">
        <v>1314</v>
      </c>
      <c r="M1842" s="393"/>
      <c r="N1842" s="393"/>
      <c r="O1842" s="458" t="s">
        <v>10185</v>
      </c>
      <c r="P1842" s="465"/>
    </row>
    <row r="1843" spans="1:16" s="5" customFormat="1" ht="12.95" customHeight="1">
      <c r="A1843" s="456">
        <v>6</v>
      </c>
      <c r="B1843" s="284">
        <v>73</v>
      </c>
      <c r="C1843" s="458" t="s">
        <v>10186</v>
      </c>
      <c r="D1843" s="459">
        <v>4920914949</v>
      </c>
      <c r="E1843" s="460">
        <v>36937</v>
      </c>
      <c r="F1843" s="393" t="s">
        <v>53</v>
      </c>
      <c r="G1843" s="393" t="s">
        <v>54</v>
      </c>
      <c r="H1843" s="393" t="s">
        <v>3995</v>
      </c>
      <c r="I1843" s="393" t="s">
        <v>96</v>
      </c>
      <c r="J1843" s="393" t="s">
        <v>2208</v>
      </c>
      <c r="K1843" s="461" t="s">
        <v>7507</v>
      </c>
      <c r="L1843" s="497" t="s">
        <v>1314</v>
      </c>
      <c r="M1843" s="393"/>
      <c r="N1843" s="393"/>
      <c r="O1843" s="393" t="s">
        <v>10187</v>
      </c>
      <c r="P1843" s="465"/>
    </row>
    <row r="1844" spans="1:16" s="5" customFormat="1" ht="12.95" customHeight="1">
      <c r="A1844" s="456">
        <v>6</v>
      </c>
      <c r="B1844" s="284">
        <v>74</v>
      </c>
      <c r="C1844" s="458" t="s">
        <v>10188</v>
      </c>
      <c r="D1844" s="459" t="s">
        <v>10189</v>
      </c>
      <c r="E1844" s="460">
        <v>37221</v>
      </c>
      <c r="F1844" s="393" t="s">
        <v>53</v>
      </c>
      <c r="G1844" s="393" t="s">
        <v>54</v>
      </c>
      <c r="H1844" s="393" t="s">
        <v>3995</v>
      </c>
      <c r="I1844" s="393" t="s">
        <v>96</v>
      </c>
      <c r="J1844" s="393" t="s">
        <v>2208</v>
      </c>
      <c r="K1844" s="461" t="s">
        <v>7508</v>
      </c>
      <c r="L1844" s="497" t="s">
        <v>1314</v>
      </c>
      <c r="M1844" s="393"/>
      <c r="N1844" s="393"/>
      <c r="O1844" s="393" t="s">
        <v>10190</v>
      </c>
      <c r="P1844" s="465"/>
    </row>
    <row r="1845" spans="1:16" s="5" customFormat="1" ht="12.95" customHeight="1">
      <c r="A1845" s="456">
        <v>6</v>
      </c>
      <c r="B1845" s="284">
        <v>75</v>
      </c>
      <c r="C1845" s="458" t="s">
        <v>10191</v>
      </c>
      <c r="D1845" s="459" t="s">
        <v>10192</v>
      </c>
      <c r="E1845" s="462">
        <v>36526</v>
      </c>
      <c r="F1845" s="458" t="s">
        <v>53</v>
      </c>
      <c r="G1845" s="393" t="s">
        <v>54</v>
      </c>
      <c r="H1845" s="393" t="s">
        <v>3995</v>
      </c>
      <c r="I1845" s="393" t="s">
        <v>96</v>
      </c>
      <c r="J1845" s="393" t="s">
        <v>2208</v>
      </c>
      <c r="K1845" s="461" t="s">
        <v>7509</v>
      </c>
      <c r="L1845" s="497" t="s">
        <v>1314</v>
      </c>
      <c r="M1845" s="393"/>
      <c r="N1845" s="393"/>
      <c r="O1845" s="458" t="s">
        <v>10193</v>
      </c>
      <c r="P1845" s="465"/>
    </row>
    <row r="1846" spans="1:16" s="5" customFormat="1" ht="12.95" customHeight="1">
      <c r="A1846" s="456">
        <v>6</v>
      </c>
      <c r="B1846" s="284">
        <v>76</v>
      </c>
      <c r="C1846" s="458" t="s">
        <v>10194</v>
      </c>
      <c r="D1846" s="459" t="s">
        <v>10195</v>
      </c>
      <c r="E1846" s="460">
        <v>37052</v>
      </c>
      <c r="F1846" s="393" t="s">
        <v>53</v>
      </c>
      <c r="G1846" s="393" t="s">
        <v>54</v>
      </c>
      <c r="H1846" s="393" t="s">
        <v>3995</v>
      </c>
      <c r="I1846" s="393" t="s">
        <v>96</v>
      </c>
      <c r="J1846" s="393" t="s">
        <v>2208</v>
      </c>
      <c r="K1846" s="461" t="s">
        <v>7510</v>
      </c>
      <c r="L1846" s="497" t="s">
        <v>1314</v>
      </c>
      <c r="M1846" s="393"/>
      <c r="N1846" s="393"/>
      <c r="O1846" s="393" t="s">
        <v>10196</v>
      </c>
      <c r="P1846" s="465"/>
    </row>
    <row r="1847" spans="1:16" s="5" customFormat="1" ht="12.95" customHeight="1">
      <c r="A1847" s="456">
        <v>6</v>
      </c>
      <c r="B1847" s="284">
        <v>77</v>
      </c>
      <c r="C1847" s="458" t="s">
        <v>10197</v>
      </c>
      <c r="D1847" s="459" t="s">
        <v>10198</v>
      </c>
      <c r="E1847" s="460">
        <v>37067</v>
      </c>
      <c r="F1847" s="393" t="s">
        <v>53</v>
      </c>
      <c r="G1847" s="393" t="s">
        <v>54</v>
      </c>
      <c r="H1847" s="393" t="s">
        <v>3995</v>
      </c>
      <c r="I1847" s="393" t="s">
        <v>96</v>
      </c>
      <c r="J1847" s="393" t="s">
        <v>2208</v>
      </c>
      <c r="K1847" s="461" t="s">
        <v>7511</v>
      </c>
      <c r="L1847" s="497" t="s">
        <v>1314</v>
      </c>
      <c r="M1847" s="393"/>
      <c r="N1847" s="393"/>
      <c r="O1847" s="393" t="s">
        <v>10199</v>
      </c>
      <c r="P1847" s="465"/>
    </row>
    <row r="1848" spans="1:16" s="5" customFormat="1" ht="12.95" customHeight="1">
      <c r="A1848" s="456">
        <v>6</v>
      </c>
      <c r="B1848" s="284">
        <v>78</v>
      </c>
      <c r="C1848" s="458" t="s">
        <v>4014</v>
      </c>
      <c r="D1848" s="459" t="s">
        <v>10200</v>
      </c>
      <c r="E1848" s="460">
        <v>37185</v>
      </c>
      <c r="F1848" s="393" t="s">
        <v>53</v>
      </c>
      <c r="G1848" s="393" t="s">
        <v>54</v>
      </c>
      <c r="H1848" s="393" t="s">
        <v>3995</v>
      </c>
      <c r="I1848" s="393" t="s">
        <v>96</v>
      </c>
      <c r="J1848" s="393" t="s">
        <v>2208</v>
      </c>
      <c r="K1848" s="461" t="s">
        <v>7512</v>
      </c>
      <c r="L1848" s="497" t="s">
        <v>1314</v>
      </c>
      <c r="M1848" s="393"/>
      <c r="N1848" s="393"/>
      <c r="O1848" s="393" t="s">
        <v>10201</v>
      </c>
      <c r="P1848" s="465"/>
    </row>
    <row r="1849" spans="1:16" s="5" customFormat="1" ht="12.95" customHeight="1">
      <c r="A1849" s="456">
        <v>6</v>
      </c>
      <c r="B1849" s="284">
        <v>79</v>
      </c>
      <c r="C1849" s="466" t="s">
        <v>10202</v>
      </c>
      <c r="D1849" s="467" t="s">
        <v>10203</v>
      </c>
      <c r="E1849" s="468">
        <v>37058</v>
      </c>
      <c r="F1849" s="399" t="s">
        <v>53</v>
      </c>
      <c r="G1849" s="399" t="s">
        <v>54</v>
      </c>
      <c r="H1849" s="399" t="s">
        <v>3995</v>
      </c>
      <c r="I1849" s="399" t="s">
        <v>96</v>
      </c>
      <c r="J1849" s="399" t="s">
        <v>2208</v>
      </c>
      <c r="K1849" s="461" t="s">
        <v>7513</v>
      </c>
      <c r="L1849" s="497" t="s">
        <v>1314</v>
      </c>
      <c r="M1849" s="399"/>
      <c r="N1849" s="399"/>
      <c r="O1849" s="399" t="s">
        <v>10204</v>
      </c>
      <c r="P1849" s="465"/>
    </row>
    <row r="1850" spans="1:16" s="5" customFormat="1" ht="12.95" customHeight="1">
      <c r="A1850" s="456">
        <v>6</v>
      </c>
      <c r="B1850" s="284">
        <v>80</v>
      </c>
      <c r="C1850" s="458" t="s">
        <v>5080</v>
      </c>
      <c r="D1850" s="459" t="s">
        <v>10205</v>
      </c>
      <c r="E1850" s="238">
        <v>36967</v>
      </c>
      <c r="F1850" s="393" t="s">
        <v>53</v>
      </c>
      <c r="G1850" s="393" t="s">
        <v>54</v>
      </c>
      <c r="H1850" s="393" t="s">
        <v>3995</v>
      </c>
      <c r="I1850" s="393" t="s">
        <v>96</v>
      </c>
      <c r="J1850" s="393" t="s">
        <v>2208</v>
      </c>
      <c r="K1850" s="461" t="s">
        <v>7514</v>
      </c>
      <c r="L1850" s="497" t="s">
        <v>1314</v>
      </c>
      <c r="M1850" s="393"/>
      <c r="N1850" s="393"/>
      <c r="O1850" s="393" t="s">
        <v>10206</v>
      </c>
      <c r="P1850" s="465"/>
    </row>
    <row r="1851" spans="1:16" s="5" customFormat="1" ht="12.95" customHeight="1">
      <c r="A1851" s="456">
        <v>6</v>
      </c>
      <c r="B1851" s="284">
        <v>81</v>
      </c>
      <c r="C1851" s="458" t="s">
        <v>10207</v>
      </c>
      <c r="D1851" s="459" t="s">
        <v>10208</v>
      </c>
      <c r="E1851" s="238">
        <v>36926</v>
      </c>
      <c r="F1851" s="393" t="s">
        <v>53</v>
      </c>
      <c r="G1851" s="393" t="s">
        <v>54</v>
      </c>
      <c r="H1851" s="393" t="s">
        <v>3995</v>
      </c>
      <c r="I1851" s="393" t="s">
        <v>96</v>
      </c>
      <c r="J1851" s="393" t="s">
        <v>2208</v>
      </c>
      <c r="K1851" s="461" t="s">
        <v>7515</v>
      </c>
      <c r="L1851" s="497" t="s">
        <v>1314</v>
      </c>
      <c r="M1851" s="393"/>
      <c r="N1851" s="393"/>
      <c r="O1851" s="393" t="s">
        <v>10209</v>
      </c>
      <c r="P1851" s="465"/>
    </row>
    <row r="1852" spans="1:16" s="5" customFormat="1" ht="12.95" customHeight="1">
      <c r="A1852" s="456">
        <v>6</v>
      </c>
      <c r="B1852" s="284">
        <v>82</v>
      </c>
      <c r="C1852" s="458" t="s">
        <v>10210</v>
      </c>
      <c r="D1852" s="459" t="s">
        <v>10211</v>
      </c>
      <c r="E1852" s="238">
        <v>37192</v>
      </c>
      <c r="F1852" s="393" t="s">
        <v>53</v>
      </c>
      <c r="G1852" s="393" t="s">
        <v>54</v>
      </c>
      <c r="H1852" s="393" t="s">
        <v>3995</v>
      </c>
      <c r="I1852" s="393" t="s">
        <v>96</v>
      </c>
      <c r="J1852" s="393" t="s">
        <v>2208</v>
      </c>
      <c r="K1852" s="461" t="s">
        <v>7516</v>
      </c>
      <c r="L1852" s="497" t="s">
        <v>1314</v>
      </c>
      <c r="M1852" s="393"/>
      <c r="N1852" s="393"/>
      <c r="O1852" s="393" t="s">
        <v>10212</v>
      </c>
      <c r="P1852" s="465"/>
    </row>
    <row r="1853" spans="1:16" s="5" customFormat="1" ht="12.95" customHeight="1">
      <c r="A1853" s="456">
        <v>6</v>
      </c>
      <c r="B1853" s="284">
        <v>83</v>
      </c>
      <c r="C1853" s="458" t="s">
        <v>2945</v>
      </c>
      <c r="D1853" s="459" t="s">
        <v>10213</v>
      </c>
      <c r="E1853" s="238">
        <v>37190</v>
      </c>
      <c r="F1853" s="393" t="s">
        <v>53</v>
      </c>
      <c r="G1853" s="393" t="s">
        <v>54</v>
      </c>
      <c r="H1853" s="393" t="s">
        <v>3995</v>
      </c>
      <c r="I1853" s="393" t="s">
        <v>96</v>
      </c>
      <c r="J1853" s="393" t="s">
        <v>2208</v>
      </c>
      <c r="K1853" s="461" t="s">
        <v>7517</v>
      </c>
      <c r="L1853" s="497" t="s">
        <v>1314</v>
      </c>
      <c r="M1853" s="393"/>
      <c r="N1853" s="393"/>
      <c r="O1853" s="393" t="s">
        <v>10214</v>
      </c>
      <c r="P1853" s="465"/>
    </row>
    <row r="1854" spans="1:16" s="5" customFormat="1" ht="12.95" customHeight="1">
      <c r="A1854" s="456">
        <v>6</v>
      </c>
      <c r="B1854" s="284">
        <v>84</v>
      </c>
      <c r="C1854" s="458" t="s">
        <v>10215</v>
      </c>
      <c r="D1854" s="459" t="s">
        <v>10216</v>
      </c>
      <c r="E1854" s="469">
        <v>36894</v>
      </c>
      <c r="F1854" s="458" t="s">
        <v>53</v>
      </c>
      <c r="G1854" s="393" t="s">
        <v>54</v>
      </c>
      <c r="H1854" s="393" t="s">
        <v>3995</v>
      </c>
      <c r="I1854" s="393" t="s">
        <v>96</v>
      </c>
      <c r="J1854" s="393" t="s">
        <v>2208</v>
      </c>
      <c r="K1854" s="461" t="s">
        <v>7518</v>
      </c>
      <c r="L1854" s="497" t="s">
        <v>1314</v>
      </c>
      <c r="M1854" s="393"/>
      <c r="N1854" s="393"/>
      <c r="O1854" s="458" t="s">
        <v>10217</v>
      </c>
      <c r="P1854" s="465"/>
    </row>
    <row r="1855" spans="1:16" s="5" customFormat="1" ht="12.95" customHeight="1">
      <c r="A1855" s="456">
        <v>6</v>
      </c>
      <c r="B1855" s="284">
        <v>85</v>
      </c>
      <c r="C1855" s="458" t="s">
        <v>10218</v>
      </c>
      <c r="D1855" s="459" t="s">
        <v>10219</v>
      </c>
      <c r="E1855" s="238">
        <v>36896</v>
      </c>
      <c r="F1855" s="393" t="s">
        <v>53</v>
      </c>
      <c r="G1855" s="393" t="s">
        <v>54</v>
      </c>
      <c r="H1855" s="393" t="s">
        <v>3995</v>
      </c>
      <c r="I1855" s="393" t="s">
        <v>96</v>
      </c>
      <c r="J1855" s="393" t="s">
        <v>2208</v>
      </c>
      <c r="K1855" s="461" t="s">
        <v>7519</v>
      </c>
      <c r="L1855" s="497" t="s">
        <v>1314</v>
      </c>
      <c r="M1855" s="393"/>
      <c r="N1855" s="393"/>
      <c r="O1855" s="393" t="s">
        <v>10220</v>
      </c>
      <c r="P1855" s="465"/>
    </row>
    <row r="1856" spans="1:16" s="5" customFormat="1" ht="12.95" customHeight="1">
      <c r="A1856" s="456">
        <v>6</v>
      </c>
      <c r="B1856" s="284">
        <v>86</v>
      </c>
      <c r="C1856" s="458" t="s">
        <v>10221</v>
      </c>
      <c r="D1856" s="459" t="s">
        <v>10222</v>
      </c>
      <c r="E1856" s="469">
        <v>37178</v>
      </c>
      <c r="F1856" s="458" t="s">
        <v>53</v>
      </c>
      <c r="G1856" s="393" t="s">
        <v>54</v>
      </c>
      <c r="H1856" s="393" t="s">
        <v>3995</v>
      </c>
      <c r="I1856" s="393" t="s">
        <v>96</v>
      </c>
      <c r="J1856" s="393" t="s">
        <v>2208</v>
      </c>
      <c r="K1856" s="461" t="s">
        <v>7520</v>
      </c>
      <c r="L1856" s="497" t="s">
        <v>1314</v>
      </c>
      <c r="M1856" s="393"/>
      <c r="N1856" s="393"/>
      <c r="O1856" s="458" t="s">
        <v>10223</v>
      </c>
      <c r="P1856" s="465"/>
    </row>
    <row r="1857" spans="1:16" s="5" customFormat="1" ht="12.95" customHeight="1">
      <c r="A1857" s="456">
        <v>6</v>
      </c>
      <c r="B1857" s="284">
        <v>87</v>
      </c>
      <c r="C1857" s="458" t="s">
        <v>10224</v>
      </c>
      <c r="D1857" s="459" t="s">
        <v>10225</v>
      </c>
      <c r="E1857" s="469">
        <v>37190</v>
      </c>
      <c r="F1857" s="458" t="s">
        <v>53</v>
      </c>
      <c r="G1857" s="393" t="s">
        <v>54</v>
      </c>
      <c r="H1857" s="393" t="s">
        <v>3995</v>
      </c>
      <c r="I1857" s="393" t="s">
        <v>96</v>
      </c>
      <c r="J1857" s="393" t="s">
        <v>2208</v>
      </c>
      <c r="K1857" s="461" t="s">
        <v>7521</v>
      </c>
      <c r="L1857" s="497" t="s">
        <v>1314</v>
      </c>
      <c r="M1857" s="393"/>
      <c r="N1857" s="393"/>
      <c r="O1857" s="458" t="s">
        <v>10226</v>
      </c>
      <c r="P1857" s="465"/>
    </row>
    <row r="1858" spans="1:16" s="5" customFormat="1" ht="12.95" customHeight="1">
      <c r="A1858" s="456">
        <v>6</v>
      </c>
      <c r="B1858" s="284">
        <v>88</v>
      </c>
      <c r="C1858" s="458" t="s">
        <v>10227</v>
      </c>
      <c r="D1858" s="459">
        <v>4921407170</v>
      </c>
      <c r="E1858" s="469">
        <v>36924</v>
      </c>
      <c r="F1858" s="458" t="s">
        <v>53</v>
      </c>
      <c r="G1858" s="393" t="s">
        <v>54</v>
      </c>
      <c r="H1858" s="393" t="s">
        <v>3995</v>
      </c>
      <c r="I1858" s="393" t="s">
        <v>96</v>
      </c>
      <c r="J1858" s="393" t="s">
        <v>2208</v>
      </c>
      <c r="K1858" s="461" t="s">
        <v>7522</v>
      </c>
      <c r="L1858" s="497" t="s">
        <v>1314</v>
      </c>
      <c r="M1858" s="393"/>
      <c r="N1858" s="393"/>
      <c r="O1858" s="458" t="s">
        <v>10228</v>
      </c>
      <c r="P1858" s="465"/>
    </row>
    <row r="1859" spans="1:16" s="5" customFormat="1" ht="12.95" customHeight="1">
      <c r="A1859" s="456">
        <v>6</v>
      </c>
      <c r="B1859" s="284">
        <v>89</v>
      </c>
      <c r="C1859" s="458" t="s">
        <v>10229</v>
      </c>
      <c r="D1859" s="459" t="s">
        <v>10230</v>
      </c>
      <c r="E1859" s="238">
        <v>37038</v>
      </c>
      <c r="F1859" s="393" t="s">
        <v>53</v>
      </c>
      <c r="G1859" s="393" t="s">
        <v>54</v>
      </c>
      <c r="H1859" s="393" t="s">
        <v>3995</v>
      </c>
      <c r="I1859" s="393" t="s">
        <v>96</v>
      </c>
      <c r="J1859" s="393" t="s">
        <v>2208</v>
      </c>
      <c r="K1859" s="461" t="s">
        <v>7523</v>
      </c>
      <c r="L1859" s="497" t="s">
        <v>1314</v>
      </c>
      <c r="M1859" s="393"/>
      <c r="N1859" s="393"/>
      <c r="O1859" s="393" t="s">
        <v>10231</v>
      </c>
      <c r="P1859" s="465"/>
    </row>
    <row r="1860" spans="1:16" s="5" customFormat="1" ht="12.95" customHeight="1">
      <c r="A1860" s="456">
        <v>6</v>
      </c>
      <c r="B1860" s="284">
        <v>90</v>
      </c>
      <c r="C1860" s="458" t="s">
        <v>10232</v>
      </c>
      <c r="D1860" s="459" t="s">
        <v>10233</v>
      </c>
      <c r="E1860" s="469">
        <v>37014</v>
      </c>
      <c r="F1860" s="458" t="s">
        <v>53</v>
      </c>
      <c r="G1860" s="393" t="s">
        <v>54</v>
      </c>
      <c r="H1860" s="393" t="s">
        <v>3995</v>
      </c>
      <c r="I1860" s="393" t="s">
        <v>96</v>
      </c>
      <c r="J1860" s="393" t="s">
        <v>2208</v>
      </c>
      <c r="K1860" s="461" t="s">
        <v>7524</v>
      </c>
      <c r="L1860" s="497" t="s">
        <v>1314</v>
      </c>
      <c r="M1860" s="393"/>
      <c r="N1860" s="393"/>
      <c r="O1860" s="458" t="s">
        <v>10234</v>
      </c>
      <c r="P1860" s="465"/>
    </row>
    <row r="1861" spans="1:16" s="5" customFormat="1" ht="12.95" customHeight="1">
      <c r="A1861" s="456">
        <v>6</v>
      </c>
      <c r="B1861" s="284">
        <v>91</v>
      </c>
      <c r="C1861" s="458" t="s">
        <v>10235</v>
      </c>
      <c r="D1861" s="459" t="s">
        <v>10236</v>
      </c>
      <c r="E1861" s="238">
        <v>36945</v>
      </c>
      <c r="F1861" s="393" t="s">
        <v>53</v>
      </c>
      <c r="G1861" s="393" t="s">
        <v>54</v>
      </c>
      <c r="H1861" s="393" t="s">
        <v>3995</v>
      </c>
      <c r="I1861" s="393" t="s">
        <v>96</v>
      </c>
      <c r="J1861" s="393" t="s">
        <v>2208</v>
      </c>
      <c r="K1861" s="461" t="s">
        <v>7525</v>
      </c>
      <c r="L1861" s="497" t="s">
        <v>1314</v>
      </c>
      <c r="M1861" s="393"/>
      <c r="N1861" s="393"/>
      <c r="O1861" s="393" t="s">
        <v>10237</v>
      </c>
      <c r="P1861" s="465"/>
    </row>
    <row r="1862" spans="1:16" s="5" customFormat="1" ht="12.95" customHeight="1">
      <c r="A1862" s="456">
        <v>6</v>
      </c>
      <c r="B1862" s="284">
        <v>92</v>
      </c>
      <c r="C1862" s="458" t="s">
        <v>10238</v>
      </c>
      <c r="D1862" s="459" t="s">
        <v>10239</v>
      </c>
      <c r="E1862" s="469">
        <v>37207</v>
      </c>
      <c r="F1862" s="458" t="s">
        <v>53</v>
      </c>
      <c r="G1862" s="393" t="s">
        <v>54</v>
      </c>
      <c r="H1862" s="393" t="s">
        <v>3995</v>
      </c>
      <c r="I1862" s="393" t="s">
        <v>96</v>
      </c>
      <c r="J1862" s="393" t="s">
        <v>2208</v>
      </c>
      <c r="K1862" s="461" t="s">
        <v>7526</v>
      </c>
      <c r="L1862" s="497" t="s">
        <v>1314</v>
      </c>
      <c r="M1862" s="393"/>
      <c r="N1862" s="393"/>
      <c r="O1862" s="458" t="s">
        <v>10240</v>
      </c>
      <c r="P1862" s="465"/>
    </row>
    <row r="1863" spans="1:16" s="5" customFormat="1" ht="12.95" customHeight="1">
      <c r="A1863" s="456">
        <v>6</v>
      </c>
      <c r="B1863" s="284">
        <v>93</v>
      </c>
      <c r="C1863" s="458" t="s">
        <v>10241</v>
      </c>
      <c r="D1863" s="459" t="s">
        <v>10242</v>
      </c>
      <c r="E1863" s="238">
        <v>37170</v>
      </c>
      <c r="F1863" s="393" t="s">
        <v>53</v>
      </c>
      <c r="G1863" s="393" t="s">
        <v>54</v>
      </c>
      <c r="H1863" s="393" t="s">
        <v>3995</v>
      </c>
      <c r="I1863" s="393" t="s">
        <v>96</v>
      </c>
      <c r="J1863" s="393" t="s">
        <v>2208</v>
      </c>
      <c r="K1863" s="461" t="s">
        <v>7527</v>
      </c>
      <c r="L1863" s="497" t="s">
        <v>1314</v>
      </c>
      <c r="M1863" s="393"/>
      <c r="N1863" s="393"/>
      <c r="O1863" s="393" t="s">
        <v>10243</v>
      </c>
      <c r="P1863" s="465"/>
    </row>
    <row r="1864" spans="1:16" s="5" customFormat="1" ht="12.95" customHeight="1">
      <c r="A1864" s="456">
        <v>6</v>
      </c>
      <c r="B1864" s="284">
        <v>94</v>
      </c>
      <c r="C1864" s="458" t="s">
        <v>10244</v>
      </c>
      <c r="D1864" s="459" t="s">
        <v>10245</v>
      </c>
      <c r="E1864" s="469">
        <v>36923</v>
      </c>
      <c r="F1864" s="458" t="s">
        <v>53</v>
      </c>
      <c r="G1864" s="393" t="s">
        <v>54</v>
      </c>
      <c r="H1864" s="393" t="s">
        <v>3995</v>
      </c>
      <c r="I1864" s="393" t="s">
        <v>96</v>
      </c>
      <c r="J1864" s="393" t="s">
        <v>2208</v>
      </c>
      <c r="K1864" s="461" t="s">
        <v>7528</v>
      </c>
      <c r="L1864" s="497" t="s">
        <v>1314</v>
      </c>
      <c r="M1864" s="393"/>
      <c r="N1864" s="393"/>
      <c r="O1864" s="458" t="s">
        <v>10246</v>
      </c>
      <c r="P1864" s="465"/>
    </row>
    <row r="1865" spans="1:16" s="5" customFormat="1" ht="12.95" customHeight="1">
      <c r="A1865" s="456">
        <v>6</v>
      </c>
      <c r="B1865" s="284">
        <v>95</v>
      </c>
      <c r="C1865" s="256" t="s">
        <v>10247</v>
      </c>
      <c r="D1865" s="256" t="s">
        <v>10248</v>
      </c>
      <c r="E1865" s="492">
        <v>37144</v>
      </c>
      <c r="F1865" s="256" t="s">
        <v>53</v>
      </c>
      <c r="G1865" s="393" t="s">
        <v>54</v>
      </c>
      <c r="H1865" s="393" t="s">
        <v>3995</v>
      </c>
      <c r="I1865" s="393" t="s">
        <v>96</v>
      </c>
      <c r="J1865" s="393" t="s">
        <v>2208</v>
      </c>
      <c r="K1865" s="461" t="s">
        <v>7529</v>
      </c>
      <c r="L1865" s="497" t="s">
        <v>1314</v>
      </c>
      <c r="M1865" s="249"/>
      <c r="N1865" s="393"/>
      <c r="O1865" s="256" t="s">
        <v>10249</v>
      </c>
      <c r="P1865" s="72"/>
    </row>
    <row r="1866" spans="1:16" s="5" customFormat="1" ht="12.95" customHeight="1">
      <c r="A1866" s="456">
        <v>6</v>
      </c>
      <c r="B1866" s="284">
        <v>96</v>
      </c>
      <c r="C1866" s="458" t="s">
        <v>10250</v>
      </c>
      <c r="D1866" s="459" t="s">
        <v>10251</v>
      </c>
      <c r="E1866" s="469">
        <v>37068</v>
      </c>
      <c r="F1866" s="458" t="s">
        <v>53</v>
      </c>
      <c r="G1866" s="393" t="s">
        <v>54</v>
      </c>
      <c r="H1866" s="393" t="s">
        <v>3995</v>
      </c>
      <c r="I1866" s="393" t="s">
        <v>96</v>
      </c>
      <c r="J1866" s="393" t="s">
        <v>2208</v>
      </c>
      <c r="K1866" s="461" t="s">
        <v>7530</v>
      </c>
      <c r="L1866" s="497" t="s">
        <v>1314</v>
      </c>
      <c r="M1866" s="393"/>
      <c r="N1866" s="393"/>
      <c r="O1866" s="458" t="s">
        <v>10252</v>
      </c>
      <c r="P1866" s="465"/>
    </row>
    <row r="1867" spans="1:16" s="5" customFormat="1" ht="12.95" customHeight="1">
      <c r="A1867" s="456">
        <v>6</v>
      </c>
      <c r="B1867" s="284">
        <v>97</v>
      </c>
      <c r="C1867" s="458" t="s">
        <v>10253</v>
      </c>
      <c r="D1867" s="459" t="s">
        <v>10254</v>
      </c>
      <c r="E1867" s="238">
        <v>36967</v>
      </c>
      <c r="F1867" s="393" t="s">
        <v>53</v>
      </c>
      <c r="G1867" s="393" t="s">
        <v>54</v>
      </c>
      <c r="H1867" s="393" t="s">
        <v>3995</v>
      </c>
      <c r="I1867" s="393" t="s">
        <v>96</v>
      </c>
      <c r="J1867" s="393" t="s">
        <v>2208</v>
      </c>
      <c r="K1867" s="461" t="s">
        <v>7531</v>
      </c>
      <c r="L1867" s="497" t="s">
        <v>1314</v>
      </c>
      <c r="M1867" s="393"/>
      <c r="N1867" s="393"/>
      <c r="O1867" s="393" t="s">
        <v>10255</v>
      </c>
      <c r="P1867" s="465"/>
    </row>
    <row r="1868" spans="1:16" s="5" customFormat="1" ht="12.95" customHeight="1">
      <c r="A1868" s="456">
        <v>6</v>
      </c>
      <c r="B1868" s="284">
        <v>98</v>
      </c>
      <c r="C1868" s="458" t="s">
        <v>10256</v>
      </c>
      <c r="D1868" s="459" t="s">
        <v>10257</v>
      </c>
      <c r="E1868" s="238">
        <v>37118</v>
      </c>
      <c r="F1868" s="393" t="s">
        <v>53</v>
      </c>
      <c r="G1868" s="393" t="s">
        <v>54</v>
      </c>
      <c r="H1868" s="393" t="s">
        <v>3995</v>
      </c>
      <c r="I1868" s="393" t="s">
        <v>96</v>
      </c>
      <c r="J1868" s="393" t="s">
        <v>2208</v>
      </c>
      <c r="K1868" s="461" t="s">
        <v>7532</v>
      </c>
      <c r="L1868" s="497" t="s">
        <v>1314</v>
      </c>
      <c r="M1868" s="393"/>
      <c r="N1868" s="393"/>
      <c r="O1868" s="393" t="s">
        <v>10258</v>
      </c>
      <c r="P1868" s="465"/>
    </row>
    <row r="1869" spans="1:16" s="5" customFormat="1" ht="12.95" customHeight="1">
      <c r="A1869" s="456">
        <v>6</v>
      </c>
      <c r="B1869" s="284">
        <v>99</v>
      </c>
      <c r="C1869" s="458" t="s">
        <v>10259</v>
      </c>
      <c r="D1869" s="459" t="s">
        <v>10260</v>
      </c>
      <c r="E1869" s="238">
        <v>37143</v>
      </c>
      <c r="F1869" s="393" t="s">
        <v>53</v>
      </c>
      <c r="G1869" s="393" t="s">
        <v>54</v>
      </c>
      <c r="H1869" s="393" t="s">
        <v>3995</v>
      </c>
      <c r="I1869" s="393" t="s">
        <v>96</v>
      </c>
      <c r="J1869" s="393" t="s">
        <v>2208</v>
      </c>
      <c r="K1869" s="461" t="s">
        <v>7533</v>
      </c>
      <c r="L1869" s="497" t="s">
        <v>1314</v>
      </c>
      <c r="M1869" s="393"/>
      <c r="N1869" s="393"/>
      <c r="O1869" s="393" t="s">
        <v>10261</v>
      </c>
      <c r="P1869" s="465"/>
    </row>
    <row r="1870" spans="1:16" s="5" customFormat="1" ht="12.95" customHeight="1">
      <c r="A1870" s="456">
        <v>6</v>
      </c>
      <c r="B1870" s="284">
        <v>100</v>
      </c>
      <c r="C1870" s="458" t="s">
        <v>10262</v>
      </c>
      <c r="D1870" s="459" t="s">
        <v>10263</v>
      </c>
      <c r="E1870" s="469">
        <v>36558</v>
      </c>
      <c r="F1870" s="458" t="s">
        <v>53</v>
      </c>
      <c r="G1870" s="393" t="s">
        <v>54</v>
      </c>
      <c r="H1870" s="393" t="s">
        <v>3995</v>
      </c>
      <c r="I1870" s="393" t="s">
        <v>96</v>
      </c>
      <c r="J1870" s="393" t="s">
        <v>2208</v>
      </c>
      <c r="K1870" s="461" t="s">
        <v>7534</v>
      </c>
      <c r="L1870" s="497" t="s">
        <v>1314</v>
      </c>
      <c r="M1870" s="393"/>
      <c r="N1870" s="393"/>
      <c r="O1870" s="458" t="s">
        <v>10264</v>
      </c>
      <c r="P1870" s="465"/>
    </row>
    <row r="1871" spans="1:16" s="5" customFormat="1" ht="12.95" customHeight="1">
      <c r="A1871" s="456">
        <v>6</v>
      </c>
      <c r="B1871" s="284">
        <v>101</v>
      </c>
      <c r="C1871" s="458" t="s">
        <v>10265</v>
      </c>
      <c r="D1871" s="459">
        <v>5120002695</v>
      </c>
      <c r="E1871" s="238">
        <v>36959</v>
      </c>
      <c r="F1871" s="393" t="s">
        <v>53</v>
      </c>
      <c r="G1871" s="393" t="s">
        <v>54</v>
      </c>
      <c r="H1871" s="393" t="s">
        <v>3995</v>
      </c>
      <c r="I1871" s="393" t="s">
        <v>96</v>
      </c>
      <c r="J1871" s="393" t="s">
        <v>2208</v>
      </c>
      <c r="K1871" s="461" t="s">
        <v>7535</v>
      </c>
      <c r="L1871" s="497" t="s">
        <v>1314</v>
      </c>
      <c r="M1871" s="393"/>
      <c r="N1871" s="393"/>
      <c r="O1871" s="393" t="s">
        <v>10266</v>
      </c>
      <c r="P1871" s="465"/>
    </row>
    <row r="1872" spans="1:16" s="5" customFormat="1" ht="12.95" customHeight="1">
      <c r="A1872" s="456">
        <v>6</v>
      </c>
      <c r="B1872" s="284">
        <v>102</v>
      </c>
      <c r="C1872" s="256" t="s">
        <v>1212</v>
      </c>
      <c r="D1872" s="256" t="s">
        <v>10267</v>
      </c>
      <c r="E1872" s="492">
        <v>37074</v>
      </c>
      <c r="F1872" s="256" t="s">
        <v>53</v>
      </c>
      <c r="G1872" s="393" t="s">
        <v>54</v>
      </c>
      <c r="H1872" s="393" t="s">
        <v>3995</v>
      </c>
      <c r="I1872" s="393" t="s">
        <v>96</v>
      </c>
      <c r="J1872" s="393" t="s">
        <v>2208</v>
      </c>
      <c r="K1872" s="461" t="s">
        <v>7536</v>
      </c>
      <c r="L1872" s="497" t="s">
        <v>1314</v>
      </c>
      <c r="M1872" s="249"/>
      <c r="N1872" s="393"/>
      <c r="O1872" s="256" t="s">
        <v>10268</v>
      </c>
      <c r="P1872" s="72"/>
    </row>
    <row r="1873" spans="1:16" s="5" customFormat="1" ht="12.95" customHeight="1">
      <c r="A1873" s="456">
        <v>6</v>
      </c>
      <c r="B1873" s="284">
        <v>103</v>
      </c>
      <c r="C1873" s="256" t="s">
        <v>10269</v>
      </c>
      <c r="D1873" s="256" t="s">
        <v>10270</v>
      </c>
      <c r="E1873" s="492">
        <v>37088</v>
      </c>
      <c r="F1873" s="256" t="s">
        <v>53</v>
      </c>
      <c r="G1873" s="393" t="s">
        <v>54</v>
      </c>
      <c r="H1873" s="393" t="s">
        <v>3995</v>
      </c>
      <c r="I1873" s="393" t="s">
        <v>96</v>
      </c>
      <c r="J1873" s="393" t="s">
        <v>2208</v>
      </c>
      <c r="K1873" s="461" t="s">
        <v>7537</v>
      </c>
      <c r="L1873" s="497" t="s">
        <v>1314</v>
      </c>
      <c r="M1873" s="249"/>
      <c r="N1873" s="393"/>
      <c r="O1873" s="256" t="s">
        <v>10271</v>
      </c>
      <c r="P1873" s="72"/>
    </row>
    <row r="1874" spans="1:16" s="5" customFormat="1" ht="12.95" customHeight="1">
      <c r="A1874" s="456">
        <v>6</v>
      </c>
      <c r="B1874" s="284">
        <v>104</v>
      </c>
      <c r="C1874" s="458" t="s">
        <v>10272</v>
      </c>
      <c r="D1874" s="459" t="s">
        <v>10273</v>
      </c>
      <c r="E1874" s="238">
        <v>37156</v>
      </c>
      <c r="F1874" s="393" t="s">
        <v>53</v>
      </c>
      <c r="G1874" s="393" t="s">
        <v>54</v>
      </c>
      <c r="H1874" s="393" t="s">
        <v>3995</v>
      </c>
      <c r="I1874" s="393" t="s">
        <v>96</v>
      </c>
      <c r="J1874" s="393" t="s">
        <v>2208</v>
      </c>
      <c r="K1874" s="461" t="s">
        <v>7538</v>
      </c>
      <c r="L1874" s="497" t="s">
        <v>1314</v>
      </c>
      <c r="M1874" s="393"/>
      <c r="N1874" s="393"/>
      <c r="O1874" s="393" t="s">
        <v>10274</v>
      </c>
      <c r="P1874" s="465"/>
    </row>
    <row r="1875" spans="1:16" s="5" customFormat="1" ht="12.95" customHeight="1">
      <c r="A1875" s="456">
        <v>6</v>
      </c>
      <c r="B1875" s="284">
        <v>105</v>
      </c>
      <c r="C1875" s="256" t="s">
        <v>10275</v>
      </c>
      <c r="D1875" s="256" t="s">
        <v>10276</v>
      </c>
      <c r="E1875" s="492">
        <v>37198</v>
      </c>
      <c r="F1875" s="256" t="s">
        <v>53</v>
      </c>
      <c r="G1875" s="393" t="s">
        <v>54</v>
      </c>
      <c r="H1875" s="393" t="s">
        <v>3995</v>
      </c>
      <c r="I1875" s="393" t="s">
        <v>96</v>
      </c>
      <c r="J1875" s="393" t="s">
        <v>2208</v>
      </c>
      <c r="K1875" s="461" t="s">
        <v>7539</v>
      </c>
      <c r="L1875" s="497" t="s">
        <v>1314</v>
      </c>
      <c r="M1875" s="249"/>
      <c r="N1875" s="393"/>
      <c r="O1875" s="256" t="s">
        <v>10277</v>
      </c>
      <c r="P1875" s="72"/>
    </row>
    <row r="1876" spans="1:16" s="5" customFormat="1" ht="12.95" customHeight="1">
      <c r="A1876" s="456">
        <v>6</v>
      </c>
      <c r="B1876" s="284">
        <v>106</v>
      </c>
      <c r="C1876" s="458" t="s">
        <v>10278</v>
      </c>
      <c r="D1876" s="459">
        <v>5120131433</v>
      </c>
      <c r="E1876" s="469">
        <v>37119</v>
      </c>
      <c r="F1876" s="458" t="s">
        <v>53</v>
      </c>
      <c r="G1876" s="393" t="s">
        <v>54</v>
      </c>
      <c r="H1876" s="393" t="s">
        <v>3995</v>
      </c>
      <c r="I1876" s="393" t="s">
        <v>96</v>
      </c>
      <c r="J1876" s="393" t="s">
        <v>2208</v>
      </c>
      <c r="K1876" s="461" t="s">
        <v>7540</v>
      </c>
      <c r="L1876" s="497" t="s">
        <v>1314</v>
      </c>
      <c r="M1876" s="393"/>
      <c r="N1876" s="393"/>
      <c r="O1876" s="458" t="s">
        <v>10279</v>
      </c>
      <c r="P1876" s="465"/>
    </row>
    <row r="1877" spans="1:16" s="5" customFormat="1" ht="12.95" customHeight="1">
      <c r="A1877" s="456">
        <v>6</v>
      </c>
      <c r="B1877" s="284">
        <v>107</v>
      </c>
      <c r="C1877" s="256" t="s">
        <v>10280</v>
      </c>
      <c r="D1877" s="256" t="s">
        <v>10281</v>
      </c>
      <c r="E1877" s="492">
        <v>37130</v>
      </c>
      <c r="F1877" s="256" t="s">
        <v>53</v>
      </c>
      <c r="G1877" s="393" t="s">
        <v>54</v>
      </c>
      <c r="H1877" s="393" t="s">
        <v>3995</v>
      </c>
      <c r="I1877" s="393" t="s">
        <v>96</v>
      </c>
      <c r="J1877" s="393" t="s">
        <v>2208</v>
      </c>
      <c r="K1877" s="461" t="s">
        <v>7541</v>
      </c>
      <c r="L1877" s="497" t="s">
        <v>1314</v>
      </c>
      <c r="M1877" s="249"/>
      <c r="N1877" s="393"/>
      <c r="O1877" s="256" t="s">
        <v>10282</v>
      </c>
      <c r="P1877" s="72"/>
    </row>
    <row r="1878" spans="1:16" s="5" customFormat="1" ht="12.95" customHeight="1">
      <c r="A1878" s="456">
        <v>6</v>
      </c>
      <c r="B1878" s="284">
        <v>108</v>
      </c>
      <c r="C1878" s="285" t="s">
        <v>10283</v>
      </c>
      <c r="D1878" s="459" t="s">
        <v>10284</v>
      </c>
      <c r="E1878" s="238">
        <v>37205</v>
      </c>
      <c r="F1878" s="393" t="s">
        <v>53</v>
      </c>
      <c r="G1878" s="393" t="s">
        <v>54</v>
      </c>
      <c r="H1878" s="393" t="s">
        <v>3995</v>
      </c>
      <c r="I1878" s="393" t="s">
        <v>96</v>
      </c>
      <c r="J1878" s="393" t="s">
        <v>2208</v>
      </c>
      <c r="K1878" s="461" t="s">
        <v>7542</v>
      </c>
      <c r="L1878" s="497" t="s">
        <v>1314</v>
      </c>
      <c r="M1878" s="393"/>
      <c r="N1878" s="393"/>
      <c r="O1878" s="393" t="s">
        <v>10285</v>
      </c>
      <c r="P1878" s="465"/>
    </row>
    <row r="1879" spans="1:16" s="5" customFormat="1" ht="12.95" customHeight="1">
      <c r="A1879" s="456">
        <v>6</v>
      </c>
      <c r="B1879" s="284">
        <v>109</v>
      </c>
      <c r="C1879" s="458" t="s">
        <v>10286</v>
      </c>
      <c r="D1879" s="459" t="s">
        <v>10287</v>
      </c>
      <c r="E1879" s="238">
        <v>37219</v>
      </c>
      <c r="F1879" s="393" t="s">
        <v>53</v>
      </c>
      <c r="G1879" s="393" t="s">
        <v>54</v>
      </c>
      <c r="H1879" s="393" t="s">
        <v>3995</v>
      </c>
      <c r="I1879" s="393" t="s">
        <v>96</v>
      </c>
      <c r="J1879" s="393" t="s">
        <v>2208</v>
      </c>
      <c r="K1879" s="461" t="s">
        <v>7543</v>
      </c>
      <c r="L1879" s="497" t="s">
        <v>1314</v>
      </c>
      <c r="M1879" s="393"/>
      <c r="N1879" s="393"/>
      <c r="O1879" s="393" t="s">
        <v>10288</v>
      </c>
      <c r="P1879" s="465"/>
    </row>
    <row r="1880" spans="1:16" s="5" customFormat="1" ht="12.95" customHeight="1">
      <c r="A1880" s="456">
        <v>6</v>
      </c>
      <c r="B1880" s="284">
        <v>110</v>
      </c>
      <c r="C1880" s="458" t="s">
        <v>10289</v>
      </c>
      <c r="D1880" s="459" t="s">
        <v>10290</v>
      </c>
      <c r="E1880" s="238">
        <v>36961</v>
      </c>
      <c r="F1880" s="393" t="s">
        <v>53</v>
      </c>
      <c r="G1880" s="393" t="s">
        <v>54</v>
      </c>
      <c r="H1880" s="393" t="s">
        <v>3995</v>
      </c>
      <c r="I1880" s="393" t="s">
        <v>96</v>
      </c>
      <c r="J1880" s="393" t="s">
        <v>2208</v>
      </c>
      <c r="K1880" s="461" t="s">
        <v>7544</v>
      </c>
      <c r="L1880" s="497" t="s">
        <v>1314</v>
      </c>
      <c r="M1880" s="393"/>
      <c r="N1880" s="393"/>
      <c r="O1880" s="393" t="s">
        <v>10291</v>
      </c>
      <c r="P1880" s="465"/>
    </row>
    <row r="1881" spans="1:16" s="5" customFormat="1" ht="12.95" customHeight="1">
      <c r="A1881" s="456">
        <v>6</v>
      </c>
      <c r="B1881" s="284">
        <v>111</v>
      </c>
      <c r="C1881" s="458" t="s">
        <v>10292</v>
      </c>
      <c r="D1881" s="459" t="s">
        <v>10293</v>
      </c>
      <c r="E1881" s="469">
        <v>36970</v>
      </c>
      <c r="F1881" s="458" t="s">
        <v>53</v>
      </c>
      <c r="G1881" s="393" t="s">
        <v>54</v>
      </c>
      <c r="H1881" s="393" t="s">
        <v>3995</v>
      </c>
      <c r="I1881" s="393" t="s">
        <v>96</v>
      </c>
      <c r="J1881" s="393" t="s">
        <v>2208</v>
      </c>
      <c r="K1881" s="461" t="s">
        <v>7545</v>
      </c>
      <c r="L1881" s="497" t="s">
        <v>1314</v>
      </c>
      <c r="M1881" s="393"/>
      <c r="N1881" s="393"/>
      <c r="O1881" s="458" t="s">
        <v>10294</v>
      </c>
      <c r="P1881" s="465"/>
    </row>
    <row r="1882" spans="1:16" s="5" customFormat="1" ht="12.95" customHeight="1">
      <c r="A1882" s="456">
        <v>6</v>
      </c>
      <c r="B1882" s="284">
        <v>112</v>
      </c>
      <c r="C1882" s="458" t="s">
        <v>10295</v>
      </c>
      <c r="D1882" s="459" t="s">
        <v>10296</v>
      </c>
      <c r="E1882" s="469">
        <v>37050</v>
      </c>
      <c r="F1882" s="458" t="s">
        <v>53</v>
      </c>
      <c r="G1882" s="393" t="s">
        <v>54</v>
      </c>
      <c r="H1882" s="393" t="s">
        <v>3995</v>
      </c>
      <c r="I1882" s="393" t="s">
        <v>96</v>
      </c>
      <c r="J1882" s="393" t="s">
        <v>2208</v>
      </c>
      <c r="K1882" s="461" t="s">
        <v>7546</v>
      </c>
      <c r="L1882" s="497" t="s">
        <v>1314</v>
      </c>
      <c r="M1882" s="393"/>
      <c r="N1882" s="393"/>
      <c r="O1882" s="458" t="s">
        <v>10297</v>
      </c>
      <c r="P1882" s="465"/>
    </row>
    <row r="1883" spans="1:16" s="5" customFormat="1" ht="12.95" customHeight="1">
      <c r="A1883" s="456">
        <v>6</v>
      </c>
      <c r="B1883" s="284">
        <v>113</v>
      </c>
      <c r="C1883" s="458" t="s">
        <v>10298</v>
      </c>
      <c r="D1883" s="459" t="s">
        <v>10299</v>
      </c>
      <c r="E1883" s="238">
        <v>37170</v>
      </c>
      <c r="F1883" s="393" t="s">
        <v>53</v>
      </c>
      <c r="G1883" s="393" t="s">
        <v>54</v>
      </c>
      <c r="H1883" s="393" t="s">
        <v>3995</v>
      </c>
      <c r="I1883" s="393" t="s">
        <v>96</v>
      </c>
      <c r="J1883" s="393" t="s">
        <v>2208</v>
      </c>
      <c r="K1883" s="461" t="s">
        <v>7547</v>
      </c>
      <c r="L1883" s="497" t="s">
        <v>1314</v>
      </c>
      <c r="M1883" s="393"/>
      <c r="N1883" s="393"/>
      <c r="O1883" s="393" t="s">
        <v>10300</v>
      </c>
      <c r="P1883" s="465"/>
    </row>
    <row r="1884" spans="1:16" s="5" customFormat="1" ht="12.95" customHeight="1">
      <c r="A1884" s="456">
        <v>6</v>
      </c>
      <c r="B1884" s="284">
        <v>114</v>
      </c>
      <c r="C1884" s="458" t="s">
        <v>2493</v>
      </c>
      <c r="D1884" s="459" t="s">
        <v>10301</v>
      </c>
      <c r="E1884" s="238">
        <v>36908</v>
      </c>
      <c r="F1884" s="393" t="s">
        <v>53</v>
      </c>
      <c r="G1884" s="393" t="s">
        <v>54</v>
      </c>
      <c r="H1884" s="393" t="s">
        <v>3995</v>
      </c>
      <c r="I1884" s="393" t="s">
        <v>96</v>
      </c>
      <c r="J1884" s="393" t="s">
        <v>2208</v>
      </c>
      <c r="K1884" s="461" t="s">
        <v>7548</v>
      </c>
      <c r="L1884" s="497" t="s">
        <v>1314</v>
      </c>
      <c r="M1884" s="393"/>
      <c r="N1884" s="393"/>
      <c r="O1884" s="393" t="s">
        <v>10302</v>
      </c>
      <c r="P1884" s="465"/>
    </row>
    <row r="1885" spans="1:16" s="5" customFormat="1" ht="12.95" customHeight="1">
      <c r="A1885" s="456">
        <v>6</v>
      </c>
      <c r="B1885" s="284">
        <v>115</v>
      </c>
      <c r="C1885" s="458" t="s">
        <v>10303</v>
      </c>
      <c r="D1885" s="459" t="s">
        <v>10304</v>
      </c>
      <c r="E1885" s="238">
        <v>37212</v>
      </c>
      <c r="F1885" s="393" t="s">
        <v>53</v>
      </c>
      <c r="G1885" s="393" t="s">
        <v>54</v>
      </c>
      <c r="H1885" s="393" t="s">
        <v>3995</v>
      </c>
      <c r="I1885" s="393" t="s">
        <v>96</v>
      </c>
      <c r="J1885" s="393" t="s">
        <v>2208</v>
      </c>
      <c r="K1885" s="461" t="s">
        <v>7549</v>
      </c>
      <c r="L1885" s="497" t="s">
        <v>1314</v>
      </c>
      <c r="M1885" s="393"/>
      <c r="N1885" s="393"/>
      <c r="O1885" s="393" t="s">
        <v>10305</v>
      </c>
      <c r="P1885" s="465"/>
    </row>
    <row r="1886" spans="1:16" s="5" customFormat="1" ht="12.95" customHeight="1">
      <c r="A1886" s="456">
        <v>6</v>
      </c>
      <c r="B1886" s="284">
        <v>116</v>
      </c>
      <c r="C1886" s="458" t="s">
        <v>9249</v>
      </c>
      <c r="D1886" s="459" t="s">
        <v>10306</v>
      </c>
      <c r="E1886" s="238">
        <v>36735</v>
      </c>
      <c r="F1886" s="393" t="s">
        <v>53</v>
      </c>
      <c r="G1886" s="393" t="s">
        <v>54</v>
      </c>
      <c r="H1886" s="393" t="s">
        <v>3995</v>
      </c>
      <c r="I1886" s="393" t="s">
        <v>96</v>
      </c>
      <c r="J1886" s="393" t="s">
        <v>2208</v>
      </c>
      <c r="K1886" s="461" t="s">
        <v>7550</v>
      </c>
      <c r="L1886" s="497" t="s">
        <v>1314</v>
      </c>
      <c r="M1886" s="393"/>
      <c r="N1886" s="393"/>
      <c r="O1886" s="393" t="s">
        <v>10307</v>
      </c>
      <c r="P1886" s="465"/>
    </row>
    <row r="1887" spans="1:16" s="5" customFormat="1" ht="12.95" customHeight="1">
      <c r="A1887" s="456">
        <v>6</v>
      </c>
      <c r="B1887" s="284">
        <v>117</v>
      </c>
      <c r="C1887" s="458" t="s">
        <v>10308</v>
      </c>
      <c r="D1887" s="459" t="s">
        <v>10309</v>
      </c>
      <c r="E1887" s="238">
        <v>36979</v>
      </c>
      <c r="F1887" s="393" t="s">
        <v>53</v>
      </c>
      <c r="G1887" s="393" t="s">
        <v>54</v>
      </c>
      <c r="H1887" s="393" t="s">
        <v>3995</v>
      </c>
      <c r="I1887" s="393" t="s">
        <v>96</v>
      </c>
      <c r="J1887" s="393" t="s">
        <v>2208</v>
      </c>
      <c r="K1887" s="461" t="s">
        <v>7551</v>
      </c>
      <c r="L1887" s="497" t="s">
        <v>1314</v>
      </c>
      <c r="M1887" s="393"/>
      <c r="N1887" s="393"/>
      <c r="O1887" s="393" t="s">
        <v>10310</v>
      </c>
      <c r="P1887" s="465"/>
    </row>
    <row r="1888" spans="1:16" s="5" customFormat="1" ht="12.95" customHeight="1">
      <c r="A1888" s="456">
        <v>6</v>
      </c>
      <c r="B1888" s="284">
        <v>118</v>
      </c>
      <c r="C1888" s="458" t="s">
        <v>10311</v>
      </c>
      <c r="D1888" s="459" t="s">
        <v>10312</v>
      </c>
      <c r="E1888" s="238">
        <v>37127</v>
      </c>
      <c r="F1888" s="393" t="s">
        <v>53</v>
      </c>
      <c r="G1888" s="393" t="s">
        <v>54</v>
      </c>
      <c r="H1888" s="393" t="s">
        <v>3995</v>
      </c>
      <c r="I1888" s="393" t="s">
        <v>96</v>
      </c>
      <c r="J1888" s="393" t="s">
        <v>2208</v>
      </c>
      <c r="K1888" s="461" t="s">
        <v>7552</v>
      </c>
      <c r="L1888" s="497" t="s">
        <v>1314</v>
      </c>
      <c r="M1888" s="393"/>
      <c r="N1888" s="393"/>
      <c r="O1888" s="393" t="s">
        <v>10313</v>
      </c>
      <c r="P1888" s="465"/>
    </row>
    <row r="1889" spans="1:16" s="5" customFormat="1" ht="12.95" customHeight="1">
      <c r="A1889" s="456">
        <v>6</v>
      </c>
      <c r="B1889" s="284">
        <v>119</v>
      </c>
      <c r="C1889" s="458" t="s">
        <v>10314</v>
      </c>
      <c r="D1889" s="459">
        <v>5121076465</v>
      </c>
      <c r="E1889" s="238">
        <v>36972</v>
      </c>
      <c r="F1889" s="393" t="s">
        <v>53</v>
      </c>
      <c r="G1889" s="393" t="s">
        <v>54</v>
      </c>
      <c r="H1889" s="393" t="s">
        <v>3995</v>
      </c>
      <c r="I1889" s="393" t="s">
        <v>96</v>
      </c>
      <c r="J1889" s="393" t="s">
        <v>2208</v>
      </c>
      <c r="K1889" s="461" t="s">
        <v>7553</v>
      </c>
      <c r="L1889" s="497" t="s">
        <v>1314</v>
      </c>
      <c r="M1889" s="393"/>
      <c r="N1889" s="393"/>
      <c r="O1889" s="393" t="s">
        <v>10315</v>
      </c>
      <c r="P1889" s="465"/>
    </row>
    <row r="1890" spans="1:16" s="5" customFormat="1" ht="12.95" customHeight="1">
      <c r="A1890" s="456">
        <v>6</v>
      </c>
      <c r="B1890" s="284">
        <v>120</v>
      </c>
      <c r="C1890" s="458" t="s">
        <v>10316</v>
      </c>
      <c r="D1890" s="459" t="s">
        <v>10317</v>
      </c>
      <c r="E1890" s="238">
        <v>36940</v>
      </c>
      <c r="F1890" s="393" t="s">
        <v>53</v>
      </c>
      <c r="G1890" s="393" t="s">
        <v>54</v>
      </c>
      <c r="H1890" s="393" t="s">
        <v>3995</v>
      </c>
      <c r="I1890" s="393" t="s">
        <v>96</v>
      </c>
      <c r="J1890" s="393" t="s">
        <v>2208</v>
      </c>
      <c r="K1890" s="461" t="s">
        <v>7554</v>
      </c>
      <c r="L1890" s="497" t="s">
        <v>1314</v>
      </c>
      <c r="M1890" s="393"/>
      <c r="N1890" s="393"/>
      <c r="O1890" s="393" t="s">
        <v>10318</v>
      </c>
      <c r="P1890" s="465"/>
    </row>
    <row r="1891" spans="1:16" s="5" customFormat="1" ht="12.95" customHeight="1">
      <c r="A1891" s="456">
        <v>6</v>
      </c>
      <c r="B1891" s="284">
        <v>121</v>
      </c>
      <c r="C1891" s="458" t="s">
        <v>10319</v>
      </c>
      <c r="D1891" s="459" t="s">
        <v>10320</v>
      </c>
      <c r="E1891" s="469">
        <v>37093</v>
      </c>
      <c r="F1891" s="458" t="s">
        <v>53</v>
      </c>
      <c r="G1891" s="393" t="s">
        <v>54</v>
      </c>
      <c r="H1891" s="393" t="s">
        <v>3995</v>
      </c>
      <c r="I1891" s="393" t="s">
        <v>96</v>
      </c>
      <c r="J1891" s="393" t="s">
        <v>2208</v>
      </c>
      <c r="K1891" s="461" t="s">
        <v>7555</v>
      </c>
      <c r="L1891" s="497" t="s">
        <v>1314</v>
      </c>
      <c r="M1891" s="393"/>
      <c r="N1891" s="393"/>
      <c r="O1891" s="458" t="s">
        <v>10321</v>
      </c>
      <c r="P1891" s="465"/>
    </row>
    <row r="1892" spans="1:16" s="5" customFormat="1" ht="12.95" customHeight="1">
      <c r="A1892" s="456">
        <v>6</v>
      </c>
      <c r="B1892" s="284">
        <v>122</v>
      </c>
      <c r="C1892" s="458" t="s">
        <v>10322</v>
      </c>
      <c r="D1892" s="459" t="s">
        <v>10323</v>
      </c>
      <c r="E1892" s="238">
        <v>37228</v>
      </c>
      <c r="F1892" s="393" t="s">
        <v>53</v>
      </c>
      <c r="G1892" s="393" t="s">
        <v>54</v>
      </c>
      <c r="H1892" s="393" t="s">
        <v>3995</v>
      </c>
      <c r="I1892" s="393" t="s">
        <v>96</v>
      </c>
      <c r="J1892" s="393" t="s">
        <v>2208</v>
      </c>
      <c r="K1892" s="461" t="s">
        <v>7556</v>
      </c>
      <c r="L1892" s="497" t="s">
        <v>1314</v>
      </c>
      <c r="M1892" s="393"/>
      <c r="N1892" s="393"/>
      <c r="O1892" s="393" t="s">
        <v>10324</v>
      </c>
      <c r="P1892" s="465"/>
    </row>
    <row r="1893" spans="1:16" s="5" customFormat="1" ht="12.95" customHeight="1">
      <c r="A1893" s="456">
        <v>6</v>
      </c>
      <c r="B1893" s="284">
        <v>123</v>
      </c>
      <c r="C1893" s="458" t="s">
        <v>10325</v>
      </c>
      <c r="D1893" s="459" t="s">
        <v>10326</v>
      </c>
      <c r="E1893" s="238">
        <v>36862</v>
      </c>
      <c r="F1893" s="393" t="s">
        <v>53</v>
      </c>
      <c r="G1893" s="393" t="s">
        <v>54</v>
      </c>
      <c r="H1893" s="393" t="s">
        <v>3995</v>
      </c>
      <c r="I1893" s="393" t="s">
        <v>96</v>
      </c>
      <c r="J1893" s="393" t="s">
        <v>2208</v>
      </c>
      <c r="K1893" s="461" t="s">
        <v>7557</v>
      </c>
      <c r="L1893" s="497" t="s">
        <v>1314</v>
      </c>
      <c r="M1893" s="393"/>
      <c r="N1893" s="393"/>
      <c r="O1893" s="393" t="s">
        <v>10327</v>
      </c>
      <c r="P1893" s="465"/>
    </row>
    <row r="1894" spans="1:16" s="5" customFormat="1" ht="12.95" customHeight="1">
      <c r="A1894" s="456">
        <v>6</v>
      </c>
      <c r="B1894" s="284">
        <v>124</v>
      </c>
      <c r="C1894" s="458" t="s">
        <v>10328</v>
      </c>
      <c r="D1894" s="459" t="s">
        <v>10329</v>
      </c>
      <c r="E1894" s="469">
        <v>36957</v>
      </c>
      <c r="F1894" s="458" t="s">
        <v>53</v>
      </c>
      <c r="G1894" s="393" t="s">
        <v>54</v>
      </c>
      <c r="H1894" s="393" t="s">
        <v>3995</v>
      </c>
      <c r="I1894" s="393" t="s">
        <v>96</v>
      </c>
      <c r="J1894" s="393" t="s">
        <v>2208</v>
      </c>
      <c r="K1894" s="461" t="s">
        <v>7558</v>
      </c>
      <c r="L1894" s="497" t="s">
        <v>1314</v>
      </c>
      <c r="M1894" s="393"/>
      <c r="N1894" s="393"/>
      <c r="O1894" s="458" t="s">
        <v>10330</v>
      </c>
      <c r="P1894" s="465"/>
    </row>
    <row r="1895" spans="1:16" s="5" customFormat="1" ht="12.95" customHeight="1">
      <c r="A1895" s="456">
        <v>6</v>
      </c>
      <c r="B1895" s="284">
        <v>125</v>
      </c>
      <c r="C1895" s="458" t="s">
        <v>10331</v>
      </c>
      <c r="D1895" s="459">
        <v>5121418165</v>
      </c>
      <c r="E1895" s="469">
        <v>36968</v>
      </c>
      <c r="F1895" s="458" t="s">
        <v>53</v>
      </c>
      <c r="G1895" s="393" t="s">
        <v>54</v>
      </c>
      <c r="H1895" s="393" t="s">
        <v>3995</v>
      </c>
      <c r="I1895" s="393" t="s">
        <v>96</v>
      </c>
      <c r="J1895" s="393" t="s">
        <v>2208</v>
      </c>
      <c r="K1895" s="461" t="s">
        <v>7559</v>
      </c>
      <c r="L1895" s="497" t="s">
        <v>1314</v>
      </c>
      <c r="M1895" s="393"/>
      <c r="N1895" s="393"/>
      <c r="O1895" s="458" t="s">
        <v>10332</v>
      </c>
      <c r="P1895" s="465"/>
    </row>
    <row r="1896" spans="1:16" s="5" customFormat="1" ht="12.95" customHeight="1">
      <c r="A1896" s="456">
        <v>6</v>
      </c>
      <c r="B1896" s="284">
        <v>126</v>
      </c>
      <c r="C1896" s="256" t="s">
        <v>10333</v>
      </c>
      <c r="D1896" s="256" t="s">
        <v>10334</v>
      </c>
      <c r="E1896" s="492">
        <v>37050</v>
      </c>
      <c r="F1896" s="256" t="s">
        <v>53</v>
      </c>
      <c r="G1896" s="393" t="s">
        <v>54</v>
      </c>
      <c r="H1896" s="393" t="s">
        <v>3995</v>
      </c>
      <c r="I1896" s="393" t="s">
        <v>96</v>
      </c>
      <c r="J1896" s="393" t="s">
        <v>2208</v>
      </c>
      <c r="K1896" s="461" t="s">
        <v>7560</v>
      </c>
      <c r="L1896" s="497" t="s">
        <v>1314</v>
      </c>
      <c r="M1896" s="249"/>
      <c r="N1896" s="393"/>
      <c r="O1896" s="256" t="s">
        <v>10335</v>
      </c>
      <c r="P1896" s="72"/>
    </row>
    <row r="1897" spans="1:16" s="5" customFormat="1" ht="12.95" customHeight="1">
      <c r="A1897" s="456">
        <v>6</v>
      </c>
      <c r="B1897" s="284">
        <v>127</v>
      </c>
      <c r="C1897" s="256" t="s">
        <v>10336</v>
      </c>
      <c r="D1897" s="256">
        <v>5121588666</v>
      </c>
      <c r="E1897" s="492">
        <v>36933</v>
      </c>
      <c r="F1897" s="256" t="s">
        <v>53</v>
      </c>
      <c r="G1897" s="393" t="s">
        <v>54</v>
      </c>
      <c r="H1897" s="393" t="s">
        <v>3995</v>
      </c>
      <c r="I1897" s="393" t="s">
        <v>96</v>
      </c>
      <c r="J1897" s="393" t="s">
        <v>2208</v>
      </c>
      <c r="K1897" s="461" t="s">
        <v>7561</v>
      </c>
      <c r="L1897" s="497" t="s">
        <v>1314</v>
      </c>
      <c r="M1897" s="249"/>
      <c r="N1897" s="393"/>
      <c r="O1897" s="256" t="s">
        <v>10337</v>
      </c>
      <c r="P1897" s="72"/>
    </row>
    <row r="1898" spans="1:16" s="5" customFormat="1" ht="12.95" customHeight="1">
      <c r="A1898" s="456">
        <v>6</v>
      </c>
      <c r="B1898" s="284">
        <v>128</v>
      </c>
      <c r="C1898" s="458" t="s">
        <v>10338</v>
      </c>
      <c r="D1898" s="459" t="s">
        <v>10339</v>
      </c>
      <c r="E1898" s="238">
        <v>37059</v>
      </c>
      <c r="F1898" s="393" t="s">
        <v>53</v>
      </c>
      <c r="G1898" s="393" t="s">
        <v>54</v>
      </c>
      <c r="H1898" s="393" t="s">
        <v>3995</v>
      </c>
      <c r="I1898" s="393" t="s">
        <v>96</v>
      </c>
      <c r="J1898" s="393" t="s">
        <v>2208</v>
      </c>
      <c r="K1898" s="461" t="s">
        <v>7562</v>
      </c>
      <c r="L1898" s="497" t="s">
        <v>1314</v>
      </c>
      <c r="M1898" s="393"/>
      <c r="N1898" s="393"/>
      <c r="O1898" s="393" t="s">
        <v>10340</v>
      </c>
      <c r="P1898" s="465"/>
    </row>
    <row r="1899" spans="1:16" s="5" customFormat="1" ht="12.95" customHeight="1">
      <c r="A1899" s="456">
        <v>6</v>
      </c>
      <c r="B1899" s="284">
        <v>129</v>
      </c>
      <c r="C1899" s="458" t="s">
        <v>10341</v>
      </c>
      <c r="D1899" s="459">
        <v>5220110004</v>
      </c>
      <c r="E1899" s="238">
        <v>37144</v>
      </c>
      <c r="F1899" s="393" t="s">
        <v>53</v>
      </c>
      <c r="G1899" s="393" t="s">
        <v>54</v>
      </c>
      <c r="H1899" s="393" t="s">
        <v>3995</v>
      </c>
      <c r="I1899" s="393" t="s">
        <v>96</v>
      </c>
      <c r="J1899" s="393" t="s">
        <v>2208</v>
      </c>
      <c r="K1899" s="461" t="s">
        <v>7563</v>
      </c>
      <c r="L1899" s="497" t="s">
        <v>1314</v>
      </c>
      <c r="M1899" s="393"/>
      <c r="N1899" s="393"/>
      <c r="O1899" s="393" t="s">
        <v>10342</v>
      </c>
      <c r="P1899" s="465"/>
    </row>
    <row r="1900" spans="1:16" s="5" customFormat="1" ht="12.95" customHeight="1">
      <c r="A1900" s="456">
        <v>6</v>
      </c>
      <c r="B1900" s="284">
        <v>130</v>
      </c>
      <c r="C1900" s="458" t="s">
        <v>10343</v>
      </c>
      <c r="D1900" s="459" t="s">
        <v>10344</v>
      </c>
      <c r="E1900" s="469">
        <v>37196</v>
      </c>
      <c r="F1900" s="458" t="s">
        <v>53</v>
      </c>
      <c r="G1900" s="393" t="s">
        <v>54</v>
      </c>
      <c r="H1900" s="393" t="s">
        <v>3995</v>
      </c>
      <c r="I1900" s="393" t="s">
        <v>96</v>
      </c>
      <c r="J1900" s="393" t="s">
        <v>2208</v>
      </c>
      <c r="K1900" s="461" t="s">
        <v>7564</v>
      </c>
      <c r="L1900" s="497" t="s">
        <v>1314</v>
      </c>
      <c r="M1900" s="393"/>
      <c r="N1900" s="393"/>
      <c r="O1900" s="458" t="s">
        <v>10345</v>
      </c>
      <c r="P1900" s="465"/>
    </row>
    <row r="1901" spans="1:16" s="5" customFormat="1" ht="12.95" customHeight="1">
      <c r="A1901" s="456">
        <v>6</v>
      </c>
      <c r="B1901" s="284">
        <v>131</v>
      </c>
      <c r="C1901" s="458" t="s">
        <v>10346</v>
      </c>
      <c r="D1901" s="459" t="s">
        <v>10347</v>
      </c>
      <c r="E1901" s="238">
        <v>36950</v>
      </c>
      <c r="F1901" s="393" t="s">
        <v>53</v>
      </c>
      <c r="G1901" s="393" t="s">
        <v>54</v>
      </c>
      <c r="H1901" s="393" t="s">
        <v>3995</v>
      </c>
      <c r="I1901" s="393" t="s">
        <v>96</v>
      </c>
      <c r="J1901" s="393" t="s">
        <v>2208</v>
      </c>
      <c r="K1901" s="461" t="s">
        <v>7565</v>
      </c>
      <c r="L1901" s="497" t="s">
        <v>1314</v>
      </c>
      <c r="M1901" s="393"/>
      <c r="N1901" s="393"/>
      <c r="O1901" s="393" t="s">
        <v>10348</v>
      </c>
      <c r="P1901" s="465"/>
    </row>
    <row r="1902" spans="1:16" s="5" customFormat="1" ht="12.95" customHeight="1">
      <c r="A1902" s="456">
        <v>6</v>
      </c>
      <c r="B1902" s="284">
        <v>132</v>
      </c>
      <c r="C1902" s="458" t="s">
        <v>10349</v>
      </c>
      <c r="D1902" s="459" t="s">
        <v>10350</v>
      </c>
      <c r="E1902" s="238">
        <v>36572</v>
      </c>
      <c r="F1902" s="393" t="s">
        <v>53</v>
      </c>
      <c r="G1902" s="393" t="s">
        <v>54</v>
      </c>
      <c r="H1902" s="393" t="s">
        <v>3995</v>
      </c>
      <c r="I1902" s="393" t="s">
        <v>96</v>
      </c>
      <c r="J1902" s="393" t="s">
        <v>2208</v>
      </c>
      <c r="K1902" s="461" t="s">
        <v>7566</v>
      </c>
      <c r="L1902" s="497" t="s">
        <v>1314</v>
      </c>
      <c r="M1902" s="393"/>
      <c r="N1902" s="393"/>
      <c r="O1902" s="393" t="s">
        <v>10351</v>
      </c>
      <c r="P1902" s="465"/>
    </row>
    <row r="1903" spans="1:16" s="5" customFormat="1" ht="12.95" customHeight="1">
      <c r="A1903" s="456">
        <v>6</v>
      </c>
      <c r="B1903" s="284">
        <v>133</v>
      </c>
      <c r="C1903" s="393" t="s">
        <v>10352</v>
      </c>
      <c r="D1903" s="470">
        <v>5220353042</v>
      </c>
      <c r="E1903" s="238">
        <v>36975</v>
      </c>
      <c r="F1903" s="393" t="s">
        <v>53</v>
      </c>
      <c r="G1903" s="393" t="s">
        <v>54</v>
      </c>
      <c r="H1903" s="393" t="s">
        <v>3995</v>
      </c>
      <c r="I1903" s="393" t="s">
        <v>96</v>
      </c>
      <c r="J1903" s="393" t="s">
        <v>2208</v>
      </c>
      <c r="K1903" s="461" t="s">
        <v>7567</v>
      </c>
      <c r="L1903" s="497" t="s">
        <v>1314</v>
      </c>
      <c r="M1903" s="393"/>
      <c r="N1903" s="393"/>
      <c r="O1903" s="393" t="s">
        <v>10353</v>
      </c>
      <c r="P1903" s="496"/>
    </row>
    <row r="1904" spans="1:16" s="5" customFormat="1" ht="12.95" customHeight="1">
      <c r="A1904" s="456">
        <v>6</v>
      </c>
      <c r="B1904" s="284">
        <v>134</v>
      </c>
      <c r="C1904" s="458" t="s">
        <v>10354</v>
      </c>
      <c r="D1904" s="459" t="s">
        <v>10355</v>
      </c>
      <c r="E1904" s="469">
        <v>37006</v>
      </c>
      <c r="F1904" s="458" t="s">
        <v>53</v>
      </c>
      <c r="G1904" s="393" t="s">
        <v>54</v>
      </c>
      <c r="H1904" s="393" t="s">
        <v>3995</v>
      </c>
      <c r="I1904" s="393" t="s">
        <v>96</v>
      </c>
      <c r="J1904" s="393" t="s">
        <v>2208</v>
      </c>
      <c r="K1904" s="461" t="s">
        <v>7568</v>
      </c>
      <c r="L1904" s="497" t="s">
        <v>1314</v>
      </c>
      <c r="M1904" s="393"/>
      <c r="N1904" s="393"/>
      <c r="O1904" s="458" t="s">
        <v>10356</v>
      </c>
      <c r="P1904" s="465"/>
    </row>
    <row r="1905" spans="1:16" s="5" customFormat="1" ht="12.95" customHeight="1">
      <c r="A1905" s="456">
        <v>6</v>
      </c>
      <c r="B1905" s="284">
        <v>135</v>
      </c>
      <c r="C1905" s="458" t="s">
        <v>10357</v>
      </c>
      <c r="D1905" s="459" t="s">
        <v>10358</v>
      </c>
      <c r="E1905" s="469">
        <v>37121</v>
      </c>
      <c r="F1905" s="458" t="s">
        <v>53</v>
      </c>
      <c r="G1905" s="393" t="s">
        <v>54</v>
      </c>
      <c r="H1905" s="393" t="s">
        <v>3995</v>
      </c>
      <c r="I1905" s="393" t="s">
        <v>96</v>
      </c>
      <c r="J1905" s="393" t="s">
        <v>2208</v>
      </c>
      <c r="K1905" s="461" t="s">
        <v>7569</v>
      </c>
      <c r="L1905" s="497" t="s">
        <v>1314</v>
      </c>
      <c r="M1905" s="393"/>
      <c r="N1905" s="393"/>
      <c r="O1905" s="458" t="s">
        <v>10359</v>
      </c>
      <c r="P1905" s="465"/>
    </row>
    <row r="1906" spans="1:16" s="5" customFormat="1" ht="12.95" customHeight="1">
      <c r="A1906" s="456">
        <v>6</v>
      </c>
      <c r="B1906" s="284">
        <v>136</v>
      </c>
      <c r="C1906" s="256" t="s">
        <v>5123</v>
      </c>
      <c r="D1906" s="256" t="s">
        <v>10360</v>
      </c>
      <c r="E1906" s="492">
        <v>36967</v>
      </c>
      <c r="F1906" s="256" t="s">
        <v>53</v>
      </c>
      <c r="G1906" s="393" t="s">
        <v>54</v>
      </c>
      <c r="H1906" s="393" t="s">
        <v>3995</v>
      </c>
      <c r="I1906" s="393" t="s">
        <v>96</v>
      </c>
      <c r="J1906" s="393" t="s">
        <v>2208</v>
      </c>
      <c r="K1906" s="461" t="s">
        <v>7570</v>
      </c>
      <c r="L1906" s="497" t="s">
        <v>1314</v>
      </c>
      <c r="M1906" s="249"/>
      <c r="N1906" s="393"/>
      <c r="O1906" s="256" t="s">
        <v>10361</v>
      </c>
      <c r="P1906" s="72"/>
    </row>
    <row r="1907" spans="1:16" s="5" customFormat="1" ht="12.95" customHeight="1">
      <c r="A1907" s="456">
        <v>6</v>
      </c>
      <c r="B1907" s="284">
        <v>137</v>
      </c>
      <c r="C1907" s="256" t="s">
        <v>10362</v>
      </c>
      <c r="D1907" s="256" t="s">
        <v>10363</v>
      </c>
      <c r="E1907" s="492">
        <v>37189</v>
      </c>
      <c r="F1907" s="256" t="s">
        <v>53</v>
      </c>
      <c r="G1907" s="393" t="s">
        <v>54</v>
      </c>
      <c r="H1907" s="393" t="s">
        <v>3995</v>
      </c>
      <c r="I1907" s="393" t="s">
        <v>96</v>
      </c>
      <c r="J1907" s="393" t="s">
        <v>2208</v>
      </c>
      <c r="K1907" s="461" t="s">
        <v>7571</v>
      </c>
      <c r="L1907" s="497" t="s">
        <v>1314</v>
      </c>
      <c r="M1907" s="249"/>
      <c r="N1907" s="393"/>
      <c r="O1907" s="256" t="s">
        <v>10364</v>
      </c>
      <c r="P1907" s="72"/>
    </row>
    <row r="1908" spans="1:16" s="5" customFormat="1" ht="12.95" customHeight="1">
      <c r="A1908" s="456">
        <v>6</v>
      </c>
      <c r="B1908" s="284">
        <v>138</v>
      </c>
      <c r="C1908" s="458" t="s">
        <v>10365</v>
      </c>
      <c r="D1908" s="459">
        <v>5221329533</v>
      </c>
      <c r="E1908" s="238">
        <v>37056</v>
      </c>
      <c r="F1908" s="393" t="s">
        <v>53</v>
      </c>
      <c r="G1908" s="393" t="s">
        <v>54</v>
      </c>
      <c r="H1908" s="393" t="s">
        <v>3995</v>
      </c>
      <c r="I1908" s="393" t="s">
        <v>96</v>
      </c>
      <c r="J1908" s="393" t="s">
        <v>2208</v>
      </c>
      <c r="K1908" s="461" t="s">
        <v>7572</v>
      </c>
      <c r="L1908" s="497" t="s">
        <v>1314</v>
      </c>
      <c r="M1908" s="393"/>
      <c r="N1908" s="393"/>
      <c r="O1908" s="393" t="s">
        <v>10366</v>
      </c>
      <c r="P1908" s="465"/>
    </row>
    <row r="1909" spans="1:16" s="5" customFormat="1" ht="12.95" customHeight="1">
      <c r="A1909" s="456">
        <v>6</v>
      </c>
      <c r="B1909" s="284">
        <v>139</v>
      </c>
      <c r="C1909" s="458" t="s">
        <v>10367</v>
      </c>
      <c r="D1909" s="459" t="s">
        <v>10368</v>
      </c>
      <c r="E1909" s="469">
        <v>37195</v>
      </c>
      <c r="F1909" s="458" t="s">
        <v>53</v>
      </c>
      <c r="G1909" s="393" t="s">
        <v>54</v>
      </c>
      <c r="H1909" s="393" t="s">
        <v>3995</v>
      </c>
      <c r="I1909" s="393" t="s">
        <v>96</v>
      </c>
      <c r="J1909" s="393" t="s">
        <v>2208</v>
      </c>
      <c r="K1909" s="461" t="s">
        <v>7573</v>
      </c>
      <c r="L1909" s="497" t="s">
        <v>1314</v>
      </c>
      <c r="M1909" s="393"/>
      <c r="N1909" s="393"/>
      <c r="O1909" s="458" t="s">
        <v>10369</v>
      </c>
      <c r="P1909" s="465"/>
    </row>
    <row r="1910" spans="1:16" s="5" customFormat="1" ht="12.95" customHeight="1">
      <c r="A1910" s="456">
        <v>6</v>
      </c>
      <c r="B1910" s="284">
        <v>140</v>
      </c>
      <c r="C1910" s="458" t="s">
        <v>10370</v>
      </c>
      <c r="D1910" s="459" t="s">
        <v>10371</v>
      </c>
      <c r="E1910" s="469">
        <v>37001</v>
      </c>
      <c r="F1910" s="458" t="s">
        <v>53</v>
      </c>
      <c r="G1910" s="393" t="s">
        <v>54</v>
      </c>
      <c r="H1910" s="393" t="s">
        <v>3995</v>
      </c>
      <c r="I1910" s="393" t="s">
        <v>96</v>
      </c>
      <c r="J1910" s="393" t="s">
        <v>2208</v>
      </c>
      <c r="K1910" s="461" t="s">
        <v>7574</v>
      </c>
      <c r="L1910" s="497" t="s">
        <v>1314</v>
      </c>
      <c r="M1910" s="393"/>
      <c r="N1910" s="393"/>
      <c r="O1910" s="458" t="s">
        <v>10372</v>
      </c>
      <c r="P1910" s="465"/>
    </row>
    <row r="1911" spans="1:16" s="5" customFormat="1" ht="12.95" customHeight="1">
      <c r="A1911" s="456">
        <v>6</v>
      </c>
      <c r="B1911" s="284">
        <v>141</v>
      </c>
      <c r="C1911" s="458" t="s">
        <v>10373</v>
      </c>
      <c r="D1911" s="459" t="s">
        <v>10374</v>
      </c>
      <c r="E1911" s="238">
        <v>36962</v>
      </c>
      <c r="F1911" s="393" t="s">
        <v>53</v>
      </c>
      <c r="G1911" s="393" t="s">
        <v>54</v>
      </c>
      <c r="H1911" s="393" t="s">
        <v>3995</v>
      </c>
      <c r="I1911" s="393" t="s">
        <v>96</v>
      </c>
      <c r="J1911" s="393" t="s">
        <v>2208</v>
      </c>
      <c r="K1911" s="461" t="s">
        <v>7575</v>
      </c>
      <c r="L1911" s="497" t="s">
        <v>1314</v>
      </c>
      <c r="M1911" s="393"/>
      <c r="N1911" s="393"/>
      <c r="O1911" s="393" t="s">
        <v>10375</v>
      </c>
      <c r="P1911" s="465"/>
    </row>
    <row r="1912" spans="1:16" s="5" customFormat="1" ht="12.95" customHeight="1">
      <c r="A1912" s="456">
        <v>6</v>
      </c>
      <c r="B1912" s="284">
        <v>142</v>
      </c>
      <c r="C1912" s="458" t="s">
        <v>10376</v>
      </c>
      <c r="D1912" s="459" t="s">
        <v>10377</v>
      </c>
      <c r="E1912" s="238">
        <v>36921</v>
      </c>
      <c r="F1912" s="393" t="s">
        <v>53</v>
      </c>
      <c r="G1912" s="393" t="s">
        <v>54</v>
      </c>
      <c r="H1912" s="393" t="s">
        <v>3995</v>
      </c>
      <c r="I1912" s="393" t="s">
        <v>96</v>
      </c>
      <c r="J1912" s="393" t="s">
        <v>2208</v>
      </c>
      <c r="K1912" s="461" t="s">
        <v>7576</v>
      </c>
      <c r="L1912" s="497" t="s">
        <v>1314</v>
      </c>
      <c r="M1912" s="393"/>
      <c r="N1912" s="393"/>
      <c r="O1912" s="393" t="s">
        <v>10378</v>
      </c>
      <c r="P1912" s="465"/>
    </row>
    <row r="1913" spans="1:16" s="5" customFormat="1" ht="12.95" customHeight="1">
      <c r="A1913" s="456">
        <v>6</v>
      </c>
      <c r="B1913" s="284">
        <v>143</v>
      </c>
      <c r="C1913" s="458" t="s">
        <v>10379</v>
      </c>
      <c r="D1913" s="459" t="s">
        <v>10380</v>
      </c>
      <c r="E1913" s="238">
        <v>37171</v>
      </c>
      <c r="F1913" s="393" t="s">
        <v>53</v>
      </c>
      <c r="G1913" s="393" t="s">
        <v>54</v>
      </c>
      <c r="H1913" s="393" t="s">
        <v>3995</v>
      </c>
      <c r="I1913" s="393" t="s">
        <v>96</v>
      </c>
      <c r="J1913" s="393" t="s">
        <v>2208</v>
      </c>
      <c r="K1913" s="461" t="s">
        <v>7577</v>
      </c>
      <c r="L1913" s="497" t="s">
        <v>1314</v>
      </c>
      <c r="M1913" s="393"/>
      <c r="N1913" s="393"/>
      <c r="O1913" s="393" t="s">
        <v>10381</v>
      </c>
      <c r="P1913" s="465"/>
    </row>
    <row r="1914" spans="1:16" s="5" customFormat="1" ht="12.95" customHeight="1">
      <c r="A1914" s="456">
        <v>6</v>
      </c>
      <c r="B1914" s="284">
        <v>144</v>
      </c>
      <c r="C1914" s="458" t="s">
        <v>10382</v>
      </c>
      <c r="D1914" s="459" t="s">
        <v>10383</v>
      </c>
      <c r="E1914" s="238">
        <v>36975</v>
      </c>
      <c r="F1914" s="393" t="s">
        <v>53</v>
      </c>
      <c r="G1914" s="393" t="s">
        <v>54</v>
      </c>
      <c r="H1914" s="393" t="s">
        <v>3995</v>
      </c>
      <c r="I1914" s="393" t="s">
        <v>96</v>
      </c>
      <c r="J1914" s="393" t="s">
        <v>2208</v>
      </c>
      <c r="K1914" s="461" t="s">
        <v>7578</v>
      </c>
      <c r="L1914" s="497" t="s">
        <v>1314</v>
      </c>
      <c r="M1914" s="393"/>
      <c r="N1914" s="393"/>
      <c r="O1914" s="393" t="s">
        <v>10384</v>
      </c>
      <c r="P1914" s="465"/>
    </row>
    <row r="1915" spans="1:16" s="5" customFormat="1" ht="12.95" customHeight="1">
      <c r="A1915" s="456">
        <v>6</v>
      </c>
      <c r="B1915" s="284">
        <v>145</v>
      </c>
      <c r="C1915" s="458" t="s">
        <v>10385</v>
      </c>
      <c r="D1915" s="459" t="s">
        <v>10386</v>
      </c>
      <c r="E1915" s="238">
        <v>37197</v>
      </c>
      <c r="F1915" s="393" t="s">
        <v>53</v>
      </c>
      <c r="G1915" s="393" t="s">
        <v>54</v>
      </c>
      <c r="H1915" s="393" t="s">
        <v>3995</v>
      </c>
      <c r="I1915" s="393" t="s">
        <v>96</v>
      </c>
      <c r="J1915" s="393" t="s">
        <v>2208</v>
      </c>
      <c r="K1915" s="461" t="s">
        <v>7579</v>
      </c>
      <c r="L1915" s="497" t="s">
        <v>1314</v>
      </c>
      <c r="M1915" s="393"/>
      <c r="N1915" s="393"/>
      <c r="O1915" s="393" t="s">
        <v>10387</v>
      </c>
      <c r="P1915" s="465"/>
    </row>
    <row r="1916" spans="1:16" s="5" customFormat="1" ht="12.95" customHeight="1">
      <c r="A1916" s="456">
        <v>6</v>
      </c>
      <c r="B1916" s="284">
        <v>146</v>
      </c>
      <c r="C1916" s="458" t="s">
        <v>10388</v>
      </c>
      <c r="D1916" s="459" t="s">
        <v>10389</v>
      </c>
      <c r="E1916" s="238">
        <v>36993</v>
      </c>
      <c r="F1916" s="393" t="s">
        <v>53</v>
      </c>
      <c r="G1916" s="393" t="s">
        <v>54</v>
      </c>
      <c r="H1916" s="393" t="s">
        <v>3995</v>
      </c>
      <c r="I1916" s="393" t="s">
        <v>96</v>
      </c>
      <c r="J1916" s="393" t="s">
        <v>2208</v>
      </c>
      <c r="K1916" s="461" t="s">
        <v>7580</v>
      </c>
      <c r="L1916" s="497" t="s">
        <v>1314</v>
      </c>
      <c r="M1916" s="393"/>
      <c r="N1916" s="393"/>
      <c r="O1916" s="393" t="s">
        <v>10390</v>
      </c>
      <c r="P1916" s="465"/>
    </row>
    <row r="1917" spans="1:16" s="5" customFormat="1" ht="12.95" customHeight="1">
      <c r="A1917" s="456">
        <v>6</v>
      </c>
      <c r="B1917" s="284">
        <v>147</v>
      </c>
      <c r="C1917" s="458" t="s">
        <v>5123</v>
      </c>
      <c r="D1917" s="459">
        <v>5420137559</v>
      </c>
      <c r="E1917" s="238">
        <v>37218</v>
      </c>
      <c r="F1917" s="393" t="s">
        <v>53</v>
      </c>
      <c r="G1917" s="393" t="s">
        <v>54</v>
      </c>
      <c r="H1917" s="393" t="s">
        <v>3995</v>
      </c>
      <c r="I1917" s="393" t="s">
        <v>96</v>
      </c>
      <c r="J1917" s="393" t="s">
        <v>2208</v>
      </c>
      <c r="K1917" s="461" t="s">
        <v>7581</v>
      </c>
      <c r="L1917" s="497" t="s">
        <v>1314</v>
      </c>
      <c r="M1917" s="393"/>
      <c r="N1917" s="393"/>
      <c r="O1917" s="393" t="s">
        <v>10391</v>
      </c>
      <c r="P1917" s="465"/>
    </row>
    <row r="1918" spans="1:16" s="5" customFormat="1" ht="12.95" customHeight="1">
      <c r="A1918" s="456">
        <v>6</v>
      </c>
      <c r="B1918" s="284">
        <v>148</v>
      </c>
      <c r="C1918" s="458" t="s">
        <v>10392</v>
      </c>
      <c r="D1918" s="459" t="s">
        <v>10393</v>
      </c>
      <c r="E1918" s="469">
        <v>37023</v>
      </c>
      <c r="F1918" s="458" t="s">
        <v>53</v>
      </c>
      <c r="G1918" s="393" t="s">
        <v>54</v>
      </c>
      <c r="H1918" s="393" t="s">
        <v>3995</v>
      </c>
      <c r="I1918" s="393" t="s">
        <v>96</v>
      </c>
      <c r="J1918" s="393" t="s">
        <v>2208</v>
      </c>
      <c r="K1918" s="461" t="s">
        <v>7582</v>
      </c>
      <c r="L1918" s="497" t="s">
        <v>1314</v>
      </c>
      <c r="M1918" s="393"/>
      <c r="N1918" s="393"/>
      <c r="O1918" s="458" t="s">
        <v>10394</v>
      </c>
      <c r="P1918" s="465"/>
    </row>
    <row r="1919" spans="1:16" s="5" customFormat="1" ht="12.95" customHeight="1">
      <c r="A1919" s="456">
        <v>6</v>
      </c>
      <c r="B1919" s="284">
        <v>149</v>
      </c>
      <c r="C1919" s="458" t="s">
        <v>10395</v>
      </c>
      <c r="D1919" s="459" t="s">
        <v>10396</v>
      </c>
      <c r="E1919" s="238">
        <v>37250</v>
      </c>
      <c r="F1919" s="393" t="s">
        <v>53</v>
      </c>
      <c r="G1919" s="393" t="s">
        <v>54</v>
      </c>
      <c r="H1919" s="393" t="s">
        <v>3995</v>
      </c>
      <c r="I1919" s="393" t="s">
        <v>96</v>
      </c>
      <c r="J1919" s="393" t="s">
        <v>2208</v>
      </c>
      <c r="K1919" s="461" t="s">
        <v>7583</v>
      </c>
      <c r="L1919" s="497" t="s">
        <v>1314</v>
      </c>
      <c r="M1919" s="393"/>
      <c r="N1919" s="393"/>
      <c r="O1919" s="393" t="s">
        <v>10397</v>
      </c>
      <c r="P1919" s="465"/>
    </row>
    <row r="1920" spans="1:16" s="5" customFormat="1" ht="12.95" customHeight="1">
      <c r="A1920" s="456">
        <v>6</v>
      </c>
      <c r="B1920" s="284">
        <v>150</v>
      </c>
      <c r="C1920" s="458" t="s">
        <v>10398</v>
      </c>
      <c r="D1920" s="459">
        <v>5420406725</v>
      </c>
      <c r="E1920" s="469">
        <v>37153</v>
      </c>
      <c r="F1920" s="458" t="s">
        <v>53</v>
      </c>
      <c r="G1920" s="393" t="s">
        <v>54</v>
      </c>
      <c r="H1920" s="393" t="s">
        <v>3995</v>
      </c>
      <c r="I1920" s="393" t="s">
        <v>96</v>
      </c>
      <c r="J1920" s="393" t="s">
        <v>2208</v>
      </c>
      <c r="K1920" s="461" t="s">
        <v>7584</v>
      </c>
      <c r="L1920" s="497" t="s">
        <v>1314</v>
      </c>
      <c r="M1920" s="393"/>
      <c r="N1920" s="393"/>
      <c r="O1920" s="458" t="s">
        <v>10399</v>
      </c>
      <c r="P1920" s="465"/>
    </row>
    <row r="1921" spans="1:16" s="5" customFormat="1" ht="12.95" customHeight="1">
      <c r="A1921" s="456">
        <v>6</v>
      </c>
      <c r="B1921" s="284">
        <v>151</v>
      </c>
      <c r="C1921" s="458" t="s">
        <v>10400</v>
      </c>
      <c r="D1921" s="459" t="s">
        <v>10401</v>
      </c>
      <c r="E1921" s="238">
        <v>37169</v>
      </c>
      <c r="F1921" s="393" t="s">
        <v>53</v>
      </c>
      <c r="G1921" s="393" t="s">
        <v>54</v>
      </c>
      <c r="H1921" s="393" t="s">
        <v>3995</v>
      </c>
      <c r="I1921" s="393" t="s">
        <v>96</v>
      </c>
      <c r="J1921" s="393" t="s">
        <v>2208</v>
      </c>
      <c r="K1921" s="461" t="s">
        <v>7585</v>
      </c>
      <c r="L1921" s="497" t="s">
        <v>1314</v>
      </c>
      <c r="M1921" s="393"/>
      <c r="N1921" s="393"/>
      <c r="O1921" s="393" t="s">
        <v>10402</v>
      </c>
      <c r="P1921" s="465"/>
    </row>
    <row r="1922" spans="1:16" s="5" customFormat="1" ht="12.95" customHeight="1">
      <c r="A1922" s="456">
        <v>6</v>
      </c>
      <c r="B1922" s="284">
        <v>152</v>
      </c>
      <c r="C1922" s="458" t="s">
        <v>10403</v>
      </c>
      <c r="D1922" s="459" t="s">
        <v>10404</v>
      </c>
      <c r="E1922" s="238">
        <v>37014</v>
      </c>
      <c r="F1922" s="393" t="s">
        <v>53</v>
      </c>
      <c r="G1922" s="393" t="s">
        <v>54</v>
      </c>
      <c r="H1922" s="393" t="s">
        <v>3995</v>
      </c>
      <c r="I1922" s="393" t="s">
        <v>96</v>
      </c>
      <c r="J1922" s="393" t="s">
        <v>2208</v>
      </c>
      <c r="K1922" s="461" t="s">
        <v>7586</v>
      </c>
      <c r="L1922" s="497" t="s">
        <v>1314</v>
      </c>
      <c r="M1922" s="393"/>
      <c r="N1922" s="393"/>
      <c r="O1922" s="393" t="s">
        <v>10405</v>
      </c>
      <c r="P1922" s="465"/>
    </row>
    <row r="1923" spans="1:16" s="5" customFormat="1" ht="12.95" customHeight="1">
      <c r="A1923" s="456">
        <v>6</v>
      </c>
      <c r="B1923" s="284">
        <v>153</v>
      </c>
      <c r="C1923" s="458" t="s">
        <v>10406</v>
      </c>
      <c r="D1923" s="459" t="s">
        <v>10407</v>
      </c>
      <c r="E1923" s="238">
        <v>36947</v>
      </c>
      <c r="F1923" s="393" t="s">
        <v>53</v>
      </c>
      <c r="G1923" s="393" t="s">
        <v>54</v>
      </c>
      <c r="H1923" s="393" t="s">
        <v>3995</v>
      </c>
      <c r="I1923" s="393" t="s">
        <v>96</v>
      </c>
      <c r="J1923" s="393" t="s">
        <v>2208</v>
      </c>
      <c r="K1923" s="461" t="s">
        <v>7587</v>
      </c>
      <c r="L1923" s="497" t="s">
        <v>1314</v>
      </c>
      <c r="M1923" s="393"/>
      <c r="N1923" s="393"/>
      <c r="O1923" s="393" t="s">
        <v>10408</v>
      </c>
      <c r="P1923" s="465"/>
    </row>
    <row r="1924" spans="1:16" s="5" customFormat="1" ht="12.95" customHeight="1">
      <c r="A1924" s="456">
        <v>6</v>
      </c>
      <c r="B1924" s="284">
        <v>154</v>
      </c>
      <c r="C1924" s="458" t="s">
        <v>10409</v>
      </c>
      <c r="D1924" s="459" t="s">
        <v>10410</v>
      </c>
      <c r="E1924" s="238">
        <v>36850</v>
      </c>
      <c r="F1924" s="393" t="s">
        <v>53</v>
      </c>
      <c r="G1924" s="393" t="s">
        <v>54</v>
      </c>
      <c r="H1924" s="393" t="s">
        <v>3995</v>
      </c>
      <c r="I1924" s="393" t="s">
        <v>96</v>
      </c>
      <c r="J1924" s="393" t="s">
        <v>2208</v>
      </c>
      <c r="K1924" s="461" t="s">
        <v>7588</v>
      </c>
      <c r="L1924" s="497" t="s">
        <v>1314</v>
      </c>
      <c r="M1924" s="393"/>
      <c r="N1924" s="393"/>
      <c r="O1924" s="393" t="s">
        <v>10411</v>
      </c>
      <c r="P1924" s="465"/>
    </row>
    <row r="1925" spans="1:16" s="5" customFormat="1" ht="12.95" customHeight="1">
      <c r="A1925" s="456">
        <v>6</v>
      </c>
      <c r="B1925" s="284">
        <v>155</v>
      </c>
      <c r="C1925" s="458" t="s">
        <v>10412</v>
      </c>
      <c r="D1925" s="459">
        <v>6221071728</v>
      </c>
      <c r="E1925" s="469">
        <v>37089</v>
      </c>
      <c r="F1925" s="458" t="s">
        <v>53</v>
      </c>
      <c r="G1925" s="393" t="s">
        <v>54</v>
      </c>
      <c r="H1925" s="393" t="s">
        <v>3995</v>
      </c>
      <c r="I1925" s="393" t="s">
        <v>96</v>
      </c>
      <c r="J1925" s="393" t="s">
        <v>2208</v>
      </c>
      <c r="K1925" s="461" t="s">
        <v>7589</v>
      </c>
      <c r="L1925" s="497" t="s">
        <v>1314</v>
      </c>
      <c r="M1925" s="393"/>
      <c r="N1925" s="393"/>
      <c r="O1925" s="458" t="s">
        <v>10413</v>
      </c>
      <c r="P1925" s="465"/>
    </row>
    <row r="1926" spans="1:16" s="5" customFormat="1" ht="12.95" customHeight="1">
      <c r="A1926" s="456">
        <v>6</v>
      </c>
      <c r="B1926" s="284">
        <v>156</v>
      </c>
      <c r="C1926" s="256" t="s">
        <v>10414</v>
      </c>
      <c r="D1926" s="256" t="s">
        <v>10415</v>
      </c>
      <c r="E1926" s="492">
        <v>37196</v>
      </c>
      <c r="F1926" s="256" t="s">
        <v>53</v>
      </c>
      <c r="G1926" s="393" t="s">
        <v>54</v>
      </c>
      <c r="H1926" s="393" t="s">
        <v>3995</v>
      </c>
      <c r="I1926" s="393" t="s">
        <v>96</v>
      </c>
      <c r="J1926" s="393" t="s">
        <v>2208</v>
      </c>
      <c r="K1926" s="461" t="s">
        <v>7590</v>
      </c>
      <c r="L1926" s="497" t="s">
        <v>1314</v>
      </c>
      <c r="M1926" s="249"/>
      <c r="N1926" s="393"/>
      <c r="O1926" s="256" t="s">
        <v>10416</v>
      </c>
      <c r="P1926" s="72"/>
    </row>
    <row r="1927" spans="1:16" s="5" customFormat="1" ht="12.95" customHeight="1">
      <c r="A1927" s="456">
        <v>6</v>
      </c>
      <c r="B1927" s="284">
        <v>157</v>
      </c>
      <c r="C1927" s="256" t="s">
        <v>9318</v>
      </c>
      <c r="D1927" s="256" t="s">
        <v>10417</v>
      </c>
      <c r="E1927" s="492">
        <v>37018</v>
      </c>
      <c r="F1927" s="256" t="s">
        <v>53</v>
      </c>
      <c r="G1927" s="393" t="s">
        <v>54</v>
      </c>
      <c r="H1927" s="393" t="s">
        <v>3995</v>
      </c>
      <c r="I1927" s="393" t="s">
        <v>96</v>
      </c>
      <c r="J1927" s="393" t="s">
        <v>2208</v>
      </c>
      <c r="K1927" s="461" t="s">
        <v>7591</v>
      </c>
      <c r="L1927" s="497" t="s">
        <v>1314</v>
      </c>
      <c r="M1927" s="249"/>
      <c r="N1927" s="393"/>
      <c r="O1927" s="256" t="s">
        <v>10418</v>
      </c>
      <c r="P1927" s="72"/>
    </row>
    <row r="1928" spans="1:16" s="5" customFormat="1" ht="12.95" customHeight="1">
      <c r="A1928" s="456">
        <v>6</v>
      </c>
      <c r="B1928" s="284">
        <v>158</v>
      </c>
      <c r="C1928" s="458" t="s">
        <v>10419</v>
      </c>
      <c r="D1928" s="459" t="s">
        <v>10420</v>
      </c>
      <c r="E1928" s="469">
        <v>37192</v>
      </c>
      <c r="F1928" s="458" t="s">
        <v>53</v>
      </c>
      <c r="G1928" s="393" t="s">
        <v>54</v>
      </c>
      <c r="H1928" s="393" t="s">
        <v>3995</v>
      </c>
      <c r="I1928" s="393" t="s">
        <v>96</v>
      </c>
      <c r="J1928" s="393" t="s">
        <v>2208</v>
      </c>
      <c r="K1928" s="461" t="s">
        <v>7592</v>
      </c>
      <c r="L1928" s="497" t="s">
        <v>1314</v>
      </c>
      <c r="M1928" s="393"/>
      <c r="N1928" s="393"/>
      <c r="O1928" s="458" t="s">
        <v>10421</v>
      </c>
      <c r="P1928" s="465"/>
    </row>
    <row r="1929" spans="1:16" s="5" customFormat="1" ht="12.95" customHeight="1">
      <c r="A1929" s="456">
        <v>6</v>
      </c>
      <c r="B1929" s="284">
        <v>159</v>
      </c>
      <c r="C1929" s="458" t="s">
        <v>10422</v>
      </c>
      <c r="D1929" s="459" t="s">
        <v>10423</v>
      </c>
      <c r="E1929" s="469">
        <v>36991</v>
      </c>
      <c r="F1929" s="458" t="s">
        <v>53</v>
      </c>
      <c r="G1929" s="393" t="s">
        <v>54</v>
      </c>
      <c r="H1929" s="393" t="s">
        <v>3995</v>
      </c>
      <c r="I1929" s="393" t="s">
        <v>96</v>
      </c>
      <c r="J1929" s="393" t="s">
        <v>2208</v>
      </c>
      <c r="K1929" s="461" t="s">
        <v>7593</v>
      </c>
      <c r="L1929" s="497" t="s">
        <v>1314</v>
      </c>
      <c r="M1929" s="393"/>
      <c r="N1929" s="393"/>
      <c r="O1929" s="458" t="s">
        <v>10424</v>
      </c>
      <c r="P1929" s="465"/>
    </row>
    <row r="1930" spans="1:16" s="5" customFormat="1" ht="12.95" customHeight="1">
      <c r="A1930" s="456">
        <v>6</v>
      </c>
      <c r="B1930" s="284">
        <v>160</v>
      </c>
      <c r="C1930" s="256" t="s">
        <v>10425</v>
      </c>
      <c r="D1930" s="256" t="s">
        <v>10426</v>
      </c>
      <c r="E1930" s="492">
        <v>36952</v>
      </c>
      <c r="F1930" s="256" t="s">
        <v>53</v>
      </c>
      <c r="G1930" s="393" t="s">
        <v>54</v>
      </c>
      <c r="H1930" s="393" t="s">
        <v>3995</v>
      </c>
      <c r="I1930" s="393" t="s">
        <v>96</v>
      </c>
      <c r="J1930" s="393" t="s">
        <v>2208</v>
      </c>
      <c r="K1930" s="461" t="s">
        <v>7594</v>
      </c>
      <c r="L1930" s="497" t="s">
        <v>1314</v>
      </c>
      <c r="M1930" s="249"/>
      <c r="N1930" s="393"/>
      <c r="O1930" s="256" t="s">
        <v>10427</v>
      </c>
      <c r="P1930" s="72"/>
    </row>
    <row r="1931" spans="1:16" s="5" customFormat="1" ht="12.95" customHeight="1">
      <c r="A1931" s="456">
        <v>6</v>
      </c>
      <c r="B1931" s="284">
        <v>161</v>
      </c>
      <c r="C1931" s="458" t="s">
        <v>10428</v>
      </c>
      <c r="D1931" s="459" t="s">
        <v>10429</v>
      </c>
      <c r="E1931" s="238">
        <v>36917</v>
      </c>
      <c r="F1931" s="393" t="s">
        <v>53</v>
      </c>
      <c r="G1931" s="393" t="s">
        <v>54</v>
      </c>
      <c r="H1931" s="393" t="s">
        <v>3995</v>
      </c>
      <c r="I1931" s="393" t="s">
        <v>96</v>
      </c>
      <c r="J1931" s="393" t="s">
        <v>2208</v>
      </c>
      <c r="K1931" s="461" t="s">
        <v>7595</v>
      </c>
      <c r="L1931" s="497" t="s">
        <v>1314</v>
      </c>
      <c r="M1931" s="393"/>
      <c r="N1931" s="393"/>
      <c r="O1931" s="393" t="s">
        <v>10430</v>
      </c>
      <c r="P1931" s="465"/>
    </row>
    <row r="1932" spans="1:16" s="5" customFormat="1" ht="12.95" customHeight="1">
      <c r="A1932" s="456">
        <v>6</v>
      </c>
      <c r="B1932" s="284">
        <v>162</v>
      </c>
      <c r="C1932" s="458" t="s">
        <v>10431</v>
      </c>
      <c r="D1932" s="459" t="s">
        <v>10432</v>
      </c>
      <c r="E1932" s="238">
        <v>37090</v>
      </c>
      <c r="F1932" s="393" t="s">
        <v>53</v>
      </c>
      <c r="G1932" s="393" t="s">
        <v>54</v>
      </c>
      <c r="H1932" s="393" t="s">
        <v>3995</v>
      </c>
      <c r="I1932" s="393" t="s">
        <v>96</v>
      </c>
      <c r="J1932" s="393" t="s">
        <v>2208</v>
      </c>
      <c r="K1932" s="461" t="s">
        <v>7596</v>
      </c>
      <c r="L1932" s="497" t="s">
        <v>1314</v>
      </c>
      <c r="M1932" s="393"/>
      <c r="N1932" s="393"/>
      <c r="O1932" s="393" t="s">
        <v>10433</v>
      </c>
      <c r="P1932" s="465"/>
    </row>
    <row r="1933" spans="1:16" s="505" customFormat="1" ht="12.95" customHeight="1">
      <c r="A1933" s="456">
        <v>6</v>
      </c>
      <c r="B1933" s="456">
        <v>163</v>
      </c>
      <c r="C1933" s="499" t="s">
        <v>10434</v>
      </c>
      <c r="D1933" s="500" t="s">
        <v>10435</v>
      </c>
      <c r="E1933" s="509">
        <v>37213</v>
      </c>
      <c r="F1933" s="502" t="s">
        <v>53</v>
      </c>
      <c r="G1933" s="502" t="s">
        <v>54</v>
      </c>
      <c r="H1933" s="502" t="s">
        <v>3995</v>
      </c>
      <c r="I1933" s="502" t="s">
        <v>96</v>
      </c>
      <c r="J1933" s="502" t="s">
        <v>2208</v>
      </c>
      <c r="K1933" s="503" t="s">
        <v>7597</v>
      </c>
      <c r="L1933" s="504" t="s">
        <v>1314</v>
      </c>
      <c r="M1933" s="502"/>
      <c r="N1933" s="502"/>
      <c r="O1933" s="502" t="s">
        <v>10436</v>
      </c>
      <c r="P1933" s="514"/>
    </row>
    <row r="1934" spans="1:16" s="5" customFormat="1" ht="12.95" customHeight="1">
      <c r="A1934" s="456">
        <v>6</v>
      </c>
      <c r="B1934" s="284">
        <v>164</v>
      </c>
      <c r="C1934" s="458" t="s">
        <v>10437</v>
      </c>
      <c r="D1934" s="459" t="s">
        <v>10438</v>
      </c>
      <c r="E1934" s="238">
        <v>37250</v>
      </c>
      <c r="F1934" s="393" t="s">
        <v>53</v>
      </c>
      <c r="G1934" s="393" t="s">
        <v>54</v>
      </c>
      <c r="H1934" s="393" t="s">
        <v>3995</v>
      </c>
      <c r="I1934" s="393" t="s">
        <v>96</v>
      </c>
      <c r="J1934" s="393" t="s">
        <v>2208</v>
      </c>
      <c r="K1934" s="461" t="s">
        <v>7598</v>
      </c>
      <c r="L1934" s="497" t="s">
        <v>1319</v>
      </c>
      <c r="M1934" s="393"/>
      <c r="N1934" s="393"/>
      <c r="O1934" s="393" t="s">
        <v>10439</v>
      </c>
      <c r="P1934" s="465"/>
    </row>
    <row r="1935" spans="1:16" s="5" customFormat="1" ht="12.95" customHeight="1">
      <c r="A1935" s="456">
        <v>6</v>
      </c>
      <c r="B1935" s="284">
        <v>165</v>
      </c>
      <c r="C1935" s="256" t="s">
        <v>10440</v>
      </c>
      <c r="D1935" s="256" t="s">
        <v>10441</v>
      </c>
      <c r="E1935" s="492">
        <v>37206</v>
      </c>
      <c r="F1935" s="256" t="s">
        <v>53</v>
      </c>
      <c r="G1935" s="393" t="s">
        <v>54</v>
      </c>
      <c r="H1935" s="393" t="s">
        <v>3995</v>
      </c>
      <c r="I1935" s="393" t="s">
        <v>96</v>
      </c>
      <c r="J1935" s="393" t="s">
        <v>2208</v>
      </c>
      <c r="K1935" s="461" t="s">
        <v>7599</v>
      </c>
      <c r="L1935" s="497" t="s">
        <v>1319</v>
      </c>
      <c r="M1935" s="249"/>
      <c r="N1935" s="393"/>
      <c r="O1935" s="256" t="s">
        <v>10442</v>
      </c>
      <c r="P1935" s="72"/>
    </row>
    <row r="1936" spans="1:16" s="5" customFormat="1" ht="12.95" customHeight="1">
      <c r="A1936" s="456">
        <v>6</v>
      </c>
      <c r="B1936" s="284">
        <v>166</v>
      </c>
      <c r="C1936" s="458" t="s">
        <v>10443</v>
      </c>
      <c r="D1936" s="459" t="s">
        <v>10444</v>
      </c>
      <c r="E1936" s="238">
        <v>36986</v>
      </c>
      <c r="F1936" s="393" t="s">
        <v>53</v>
      </c>
      <c r="G1936" s="393" t="s">
        <v>54</v>
      </c>
      <c r="H1936" s="393" t="s">
        <v>3995</v>
      </c>
      <c r="I1936" s="393" t="s">
        <v>96</v>
      </c>
      <c r="J1936" s="393" t="s">
        <v>2208</v>
      </c>
      <c r="K1936" s="461" t="s">
        <v>7600</v>
      </c>
      <c r="L1936" s="497" t="s">
        <v>1319</v>
      </c>
      <c r="M1936" s="393"/>
      <c r="N1936" s="393"/>
      <c r="O1936" s="393" t="s">
        <v>10445</v>
      </c>
      <c r="P1936" s="465"/>
    </row>
    <row r="1937" spans="1:16" s="5" customFormat="1" ht="12.95" customHeight="1">
      <c r="A1937" s="456">
        <v>6</v>
      </c>
      <c r="B1937" s="284">
        <v>167</v>
      </c>
      <c r="C1937" s="458" t="s">
        <v>10446</v>
      </c>
      <c r="D1937" s="459" t="s">
        <v>10447</v>
      </c>
      <c r="E1937" s="238">
        <v>37229</v>
      </c>
      <c r="F1937" s="393" t="s">
        <v>53</v>
      </c>
      <c r="G1937" s="393" t="s">
        <v>54</v>
      </c>
      <c r="H1937" s="393" t="s">
        <v>3995</v>
      </c>
      <c r="I1937" s="393" t="s">
        <v>96</v>
      </c>
      <c r="J1937" s="393" t="s">
        <v>2208</v>
      </c>
      <c r="K1937" s="461" t="s">
        <v>7601</v>
      </c>
      <c r="L1937" s="497" t="s">
        <v>1319</v>
      </c>
      <c r="M1937" s="393"/>
      <c r="N1937" s="393"/>
      <c r="O1937" s="393" t="s">
        <v>10448</v>
      </c>
      <c r="P1937" s="465"/>
    </row>
    <row r="1938" spans="1:16" s="5" customFormat="1" ht="12.95" customHeight="1">
      <c r="A1938" s="456">
        <v>6</v>
      </c>
      <c r="B1938" s="284">
        <v>168</v>
      </c>
      <c r="C1938" s="458" t="s">
        <v>10449</v>
      </c>
      <c r="D1938" s="459" t="s">
        <v>10450</v>
      </c>
      <c r="E1938" s="469">
        <v>37020</v>
      </c>
      <c r="F1938" s="458" t="s">
        <v>53</v>
      </c>
      <c r="G1938" s="393" t="s">
        <v>54</v>
      </c>
      <c r="H1938" s="393" t="s">
        <v>3995</v>
      </c>
      <c r="I1938" s="393" t="s">
        <v>96</v>
      </c>
      <c r="J1938" s="393" t="s">
        <v>2208</v>
      </c>
      <c r="K1938" s="461" t="s">
        <v>7005</v>
      </c>
      <c r="L1938" s="497" t="s">
        <v>1319</v>
      </c>
      <c r="M1938" s="393"/>
      <c r="N1938" s="393"/>
      <c r="O1938" s="458" t="s">
        <v>10451</v>
      </c>
      <c r="P1938" s="465"/>
    </row>
    <row r="1939" spans="1:16" s="5" customFormat="1" ht="12.95" customHeight="1">
      <c r="A1939" s="456">
        <v>6</v>
      </c>
      <c r="B1939" s="284">
        <v>169</v>
      </c>
      <c r="C1939" s="458" t="s">
        <v>10452</v>
      </c>
      <c r="D1939" s="459" t="s">
        <v>10453</v>
      </c>
      <c r="E1939" s="238">
        <v>37015</v>
      </c>
      <c r="F1939" s="393" t="s">
        <v>53</v>
      </c>
      <c r="G1939" s="393" t="s">
        <v>54</v>
      </c>
      <c r="H1939" s="393" t="s">
        <v>3995</v>
      </c>
      <c r="I1939" s="393" t="s">
        <v>96</v>
      </c>
      <c r="J1939" s="393" t="s">
        <v>2208</v>
      </c>
      <c r="K1939" s="461" t="s">
        <v>7602</v>
      </c>
      <c r="L1939" s="497" t="s">
        <v>1319</v>
      </c>
      <c r="M1939" s="393"/>
      <c r="N1939" s="393"/>
      <c r="O1939" s="393" t="s">
        <v>10454</v>
      </c>
      <c r="P1939" s="465"/>
    </row>
    <row r="1940" spans="1:16" s="5" customFormat="1" ht="12.95" customHeight="1">
      <c r="A1940" s="456">
        <v>6</v>
      </c>
      <c r="B1940" s="284">
        <v>170</v>
      </c>
      <c r="C1940" s="458" t="s">
        <v>10455</v>
      </c>
      <c r="D1940" s="459">
        <v>6421484659</v>
      </c>
      <c r="E1940" s="238">
        <v>37181</v>
      </c>
      <c r="F1940" s="393" t="s">
        <v>53</v>
      </c>
      <c r="G1940" s="393" t="s">
        <v>54</v>
      </c>
      <c r="H1940" s="393" t="s">
        <v>3995</v>
      </c>
      <c r="I1940" s="393" t="s">
        <v>96</v>
      </c>
      <c r="J1940" s="393" t="s">
        <v>2208</v>
      </c>
      <c r="K1940" s="461" t="s">
        <v>7603</v>
      </c>
      <c r="L1940" s="497" t="s">
        <v>1319</v>
      </c>
      <c r="M1940" s="393"/>
      <c r="N1940" s="393"/>
      <c r="O1940" s="393" t="s">
        <v>10456</v>
      </c>
      <c r="P1940" s="465"/>
    </row>
    <row r="1941" spans="1:16" s="5" customFormat="1" ht="12.95" customHeight="1">
      <c r="A1941" s="456">
        <v>6</v>
      </c>
      <c r="B1941" s="284">
        <v>171</v>
      </c>
      <c r="C1941" s="458" t="s">
        <v>10457</v>
      </c>
      <c r="D1941" s="459" t="s">
        <v>10458</v>
      </c>
      <c r="E1941" s="238">
        <v>37030</v>
      </c>
      <c r="F1941" s="393" t="s">
        <v>53</v>
      </c>
      <c r="G1941" s="393" t="s">
        <v>54</v>
      </c>
      <c r="H1941" s="393" t="s">
        <v>3995</v>
      </c>
      <c r="I1941" s="393" t="s">
        <v>96</v>
      </c>
      <c r="J1941" s="393" t="s">
        <v>2208</v>
      </c>
      <c r="K1941" s="461" t="s">
        <v>7604</v>
      </c>
      <c r="L1941" s="497" t="s">
        <v>1319</v>
      </c>
      <c r="M1941" s="393"/>
      <c r="N1941" s="393"/>
      <c r="O1941" s="393" t="s">
        <v>10459</v>
      </c>
      <c r="P1941" s="465"/>
    </row>
    <row r="1942" spans="1:16" s="5" customFormat="1" ht="12.95" customHeight="1">
      <c r="A1942" s="456">
        <v>6</v>
      </c>
      <c r="B1942" s="284">
        <v>172</v>
      </c>
      <c r="C1942" s="458" t="s">
        <v>10460</v>
      </c>
      <c r="D1942" s="459" t="s">
        <v>10461</v>
      </c>
      <c r="E1942" s="238">
        <v>37018</v>
      </c>
      <c r="F1942" s="393" t="s">
        <v>53</v>
      </c>
      <c r="G1942" s="393" t="s">
        <v>54</v>
      </c>
      <c r="H1942" s="393" t="s">
        <v>3995</v>
      </c>
      <c r="I1942" s="393" t="s">
        <v>96</v>
      </c>
      <c r="J1942" s="393" t="s">
        <v>2208</v>
      </c>
      <c r="K1942" s="461" t="s">
        <v>7605</v>
      </c>
      <c r="L1942" s="497" t="s">
        <v>1319</v>
      </c>
      <c r="M1942" s="393"/>
      <c r="N1942" s="393"/>
      <c r="O1942" s="393" t="s">
        <v>10462</v>
      </c>
      <c r="P1942" s="465"/>
    </row>
    <row r="1943" spans="1:16" s="5" customFormat="1" ht="12.95" customHeight="1">
      <c r="A1943" s="456">
        <v>6</v>
      </c>
      <c r="B1943" s="284">
        <v>173</v>
      </c>
      <c r="C1943" s="458" t="s">
        <v>10463</v>
      </c>
      <c r="D1943" s="459" t="s">
        <v>10464</v>
      </c>
      <c r="E1943" s="469">
        <v>37118</v>
      </c>
      <c r="F1943" s="458" t="s">
        <v>53</v>
      </c>
      <c r="G1943" s="393" t="s">
        <v>54</v>
      </c>
      <c r="H1943" s="393" t="s">
        <v>3995</v>
      </c>
      <c r="I1943" s="393" t="s">
        <v>96</v>
      </c>
      <c r="J1943" s="393" t="s">
        <v>2208</v>
      </c>
      <c r="K1943" s="461" t="s">
        <v>7606</v>
      </c>
      <c r="L1943" s="497" t="s">
        <v>1319</v>
      </c>
      <c r="M1943" s="393"/>
      <c r="N1943" s="393"/>
      <c r="O1943" s="458" t="s">
        <v>10465</v>
      </c>
      <c r="P1943" s="465"/>
    </row>
    <row r="1944" spans="1:16" s="5" customFormat="1" ht="12.95" customHeight="1">
      <c r="A1944" s="456">
        <v>6</v>
      </c>
      <c r="B1944" s="284">
        <v>174</v>
      </c>
      <c r="C1944" s="256" t="s">
        <v>10466</v>
      </c>
      <c r="D1944" s="256" t="s">
        <v>10467</v>
      </c>
      <c r="E1944" s="492">
        <v>36939</v>
      </c>
      <c r="F1944" s="256" t="s">
        <v>53</v>
      </c>
      <c r="G1944" s="393" t="s">
        <v>54</v>
      </c>
      <c r="H1944" s="393" t="s">
        <v>3995</v>
      </c>
      <c r="I1944" s="393" t="s">
        <v>96</v>
      </c>
      <c r="J1944" s="393" t="s">
        <v>2208</v>
      </c>
      <c r="K1944" s="461" t="s">
        <v>7607</v>
      </c>
      <c r="L1944" s="497" t="s">
        <v>1319</v>
      </c>
      <c r="M1944" s="249"/>
      <c r="N1944" s="393"/>
      <c r="O1944" s="256" t="s">
        <v>10468</v>
      </c>
      <c r="P1944" s="72"/>
    </row>
    <row r="1945" spans="1:16" s="5" customFormat="1" ht="12.95" customHeight="1">
      <c r="A1945" s="456">
        <v>6</v>
      </c>
      <c r="B1945" s="284">
        <v>175</v>
      </c>
      <c r="C1945" s="458" t="s">
        <v>10469</v>
      </c>
      <c r="D1945" s="459" t="s">
        <v>10470</v>
      </c>
      <c r="E1945" s="238">
        <v>37238</v>
      </c>
      <c r="F1945" s="393" t="s">
        <v>53</v>
      </c>
      <c r="G1945" s="393" t="s">
        <v>54</v>
      </c>
      <c r="H1945" s="393" t="s">
        <v>3995</v>
      </c>
      <c r="I1945" s="393" t="s">
        <v>96</v>
      </c>
      <c r="J1945" s="393" t="s">
        <v>2208</v>
      </c>
      <c r="K1945" s="461" t="s">
        <v>7608</v>
      </c>
      <c r="L1945" s="497" t="s">
        <v>1319</v>
      </c>
      <c r="M1945" s="393"/>
      <c r="N1945" s="393"/>
      <c r="O1945" s="393" t="s">
        <v>10471</v>
      </c>
      <c r="P1945" s="465"/>
    </row>
    <row r="1946" spans="1:16" s="5" customFormat="1" ht="12.95" customHeight="1">
      <c r="A1946" s="456">
        <v>6</v>
      </c>
      <c r="B1946" s="284">
        <v>176</v>
      </c>
      <c r="C1946" s="458" t="s">
        <v>7952</v>
      </c>
      <c r="D1946" s="459" t="s">
        <v>10472</v>
      </c>
      <c r="E1946" s="238">
        <v>37054</v>
      </c>
      <c r="F1946" s="393" t="s">
        <v>53</v>
      </c>
      <c r="G1946" s="393" t="s">
        <v>54</v>
      </c>
      <c r="H1946" s="393" t="s">
        <v>3995</v>
      </c>
      <c r="I1946" s="393" t="s">
        <v>96</v>
      </c>
      <c r="J1946" s="393" t="s">
        <v>2208</v>
      </c>
      <c r="K1946" s="461" t="s">
        <v>7609</v>
      </c>
      <c r="L1946" s="497" t="s">
        <v>1319</v>
      </c>
      <c r="M1946" s="393"/>
      <c r="N1946" s="393"/>
      <c r="O1946" s="393" t="s">
        <v>10473</v>
      </c>
      <c r="P1946" s="465"/>
    </row>
    <row r="1947" spans="1:16" s="5" customFormat="1" ht="12.95" customHeight="1">
      <c r="A1947" s="456">
        <v>6</v>
      </c>
      <c r="B1947" s="284">
        <v>177</v>
      </c>
      <c r="C1947" s="458" t="s">
        <v>10474</v>
      </c>
      <c r="D1947" s="459" t="s">
        <v>10475</v>
      </c>
      <c r="E1947" s="469">
        <v>37093</v>
      </c>
      <c r="F1947" s="458" t="s">
        <v>53</v>
      </c>
      <c r="G1947" s="393" t="s">
        <v>54</v>
      </c>
      <c r="H1947" s="393" t="s">
        <v>3995</v>
      </c>
      <c r="I1947" s="393" t="s">
        <v>96</v>
      </c>
      <c r="J1947" s="393" t="s">
        <v>2208</v>
      </c>
      <c r="K1947" s="461" t="s">
        <v>7610</v>
      </c>
      <c r="L1947" s="497" t="s">
        <v>1319</v>
      </c>
      <c r="M1947" s="393"/>
      <c r="N1947" s="393"/>
      <c r="O1947" s="458" t="s">
        <v>10476</v>
      </c>
      <c r="P1947" s="465"/>
    </row>
    <row r="1948" spans="1:16" s="5" customFormat="1" ht="12.95" customHeight="1">
      <c r="A1948" s="456">
        <v>6</v>
      </c>
      <c r="B1948" s="284">
        <v>178</v>
      </c>
      <c r="C1948" s="458" t="s">
        <v>10477</v>
      </c>
      <c r="D1948" s="459" t="s">
        <v>10478</v>
      </c>
      <c r="E1948" s="469">
        <v>37194</v>
      </c>
      <c r="F1948" s="458" t="s">
        <v>53</v>
      </c>
      <c r="G1948" s="393" t="s">
        <v>54</v>
      </c>
      <c r="H1948" s="393" t="s">
        <v>3995</v>
      </c>
      <c r="I1948" s="393" t="s">
        <v>96</v>
      </c>
      <c r="J1948" s="393" t="s">
        <v>2208</v>
      </c>
      <c r="K1948" s="461" t="s">
        <v>7611</v>
      </c>
      <c r="L1948" s="497" t="s">
        <v>1319</v>
      </c>
      <c r="M1948" s="393"/>
      <c r="N1948" s="393"/>
      <c r="O1948" s="458" t="s">
        <v>10479</v>
      </c>
      <c r="P1948" s="465"/>
    </row>
    <row r="1949" spans="1:16" s="5" customFormat="1" ht="12.95" customHeight="1">
      <c r="A1949" s="456">
        <v>6</v>
      </c>
      <c r="B1949" s="284">
        <v>179</v>
      </c>
      <c r="C1949" s="458" t="s">
        <v>9818</v>
      </c>
      <c r="D1949" s="459" t="s">
        <v>10480</v>
      </c>
      <c r="E1949" s="469">
        <v>37183</v>
      </c>
      <c r="F1949" s="458" t="s">
        <v>53</v>
      </c>
      <c r="G1949" s="393" t="s">
        <v>54</v>
      </c>
      <c r="H1949" s="393" t="s">
        <v>3995</v>
      </c>
      <c r="I1949" s="393" t="s">
        <v>96</v>
      </c>
      <c r="J1949" s="393" t="s">
        <v>2208</v>
      </c>
      <c r="K1949" s="461" t="s">
        <v>7612</v>
      </c>
      <c r="L1949" s="497" t="s">
        <v>1319</v>
      </c>
      <c r="M1949" s="393"/>
      <c r="N1949" s="393"/>
      <c r="O1949" s="458" t="s">
        <v>10481</v>
      </c>
      <c r="P1949" s="465"/>
    </row>
    <row r="1950" spans="1:16" s="5" customFormat="1" ht="12.95" customHeight="1">
      <c r="A1950" s="456">
        <v>6</v>
      </c>
      <c r="B1950" s="284">
        <v>180</v>
      </c>
      <c r="C1950" s="458" t="s">
        <v>10482</v>
      </c>
      <c r="D1950" s="459" t="s">
        <v>10483</v>
      </c>
      <c r="E1950" s="469">
        <v>37149</v>
      </c>
      <c r="F1950" s="458" t="s">
        <v>53</v>
      </c>
      <c r="G1950" s="393" t="s">
        <v>54</v>
      </c>
      <c r="H1950" s="393" t="s">
        <v>3995</v>
      </c>
      <c r="I1950" s="393" t="s">
        <v>96</v>
      </c>
      <c r="J1950" s="393" t="s">
        <v>2208</v>
      </c>
      <c r="K1950" s="461" t="s">
        <v>7613</v>
      </c>
      <c r="L1950" s="497" t="s">
        <v>1319</v>
      </c>
      <c r="M1950" s="393"/>
      <c r="N1950" s="393"/>
      <c r="O1950" s="458" t="s">
        <v>10484</v>
      </c>
      <c r="P1950" s="465"/>
    </row>
    <row r="1951" spans="1:16" s="5" customFormat="1" ht="12.95" customHeight="1">
      <c r="A1951" s="456">
        <v>6</v>
      </c>
      <c r="B1951" s="284">
        <v>181</v>
      </c>
      <c r="C1951" s="458" t="s">
        <v>10485</v>
      </c>
      <c r="D1951" s="459" t="s">
        <v>10486</v>
      </c>
      <c r="E1951" s="469">
        <v>37171</v>
      </c>
      <c r="F1951" s="458" t="s">
        <v>53</v>
      </c>
      <c r="G1951" s="393" t="s">
        <v>54</v>
      </c>
      <c r="H1951" s="393" t="s">
        <v>3995</v>
      </c>
      <c r="I1951" s="393" t="s">
        <v>96</v>
      </c>
      <c r="J1951" s="393" t="s">
        <v>2208</v>
      </c>
      <c r="K1951" s="461" t="s">
        <v>7614</v>
      </c>
      <c r="L1951" s="497" t="s">
        <v>1319</v>
      </c>
      <c r="M1951" s="393"/>
      <c r="N1951" s="393"/>
      <c r="O1951" s="458" t="s">
        <v>10487</v>
      </c>
      <c r="P1951" s="465"/>
    </row>
    <row r="1952" spans="1:16" s="5" customFormat="1" ht="12.95" customHeight="1">
      <c r="A1952" s="456">
        <v>6</v>
      </c>
      <c r="B1952" s="284">
        <v>182</v>
      </c>
      <c r="C1952" s="458" t="s">
        <v>9538</v>
      </c>
      <c r="D1952" s="459">
        <v>6422518822</v>
      </c>
      <c r="E1952" s="238">
        <v>37187</v>
      </c>
      <c r="F1952" s="393" t="s">
        <v>53</v>
      </c>
      <c r="G1952" s="393" t="s">
        <v>54</v>
      </c>
      <c r="H1952" s="393" t="s">
        <v>3995</v>
      </c>
      <c r="I1952" s="393" t="s">
        <v>96</v>
      </c>
      <c r="J1952" s="393" t="s">
        <v>2208</v>
      </c>
      <c r="K1952" s="461" t="s">
        <v>7615</v>
      </c>
      <c r="L1952" s="497" t="s">
        <v>1319</v>
      </c>
      <c r="M1952" s="393"/>
      <c r="N1952" s="393"/>
      <c r="O1952" s="393" t="s">
        <v>10488</v>
      </c>
      <c r="P1952" s="465"/>
    </row>
    <row r="1953" spans="1:16" s="5" customFormat="1" ht="12.95" customHeight="1">
      <c r="A1953" s="456">
        <v>6</v>
      </c>
      <c r="B1953" s="284">
        <v>183</v>
      </c>
      <c r="C1953" s="458" t="s">
        <v>4626</v>
      </c>
      <c r="D1953" s="459" t="s">
        <v>10489</v>
      </c>
      <c r="E1953" s="238">
        <v>36958</v>
      </c>
      <c r="F1953" s="393" t="s">
        <v>53</v>
      </c>
      <c r="G1953" s="393" t="s">
        <v>54</v>
      </c>
      <c r="H1953" s="393" t="s">
        <v>3995</v>
      </c>
      <c r="I1953" s="393" t="s">
        <v>96</v>
      </c>
      <c r="J1953" s="393" t="s">
        <v>2208</v>
      </c>
      <c r="K1953" s="461" t="s">
        <v>7616</v>
      </c>
      <c r="L1953" s="497" t="s">
        <v>1319</v>
      </c>
      <c r="M1953" s="393"/>
      <c r="N1953" s="393"/>
      <c r="O1953" s="393" t="s">
        <v>10490</v>
      </c>
      <c r="P1953" s="465"/>
    </row>
    <row r="1954" spans="1:16" s="5" customFormat="1" ht="12.95" customHeight="1">
      <c r="A1954" s="456">
        <v>6</v>
      </c>
      <c r="B1954" s="284">
        <v>184</v>
      </c>
      <c r="C1954" s="458" t="s">
        <v>10491</v>
      </c>
      <c r="D1954" s="459" t="s">
        <v>10492</v>
      </c>
      <c r="E1954" s="238">
        <v>36988</v>
      </c>
      <c r="F1954" s="393" t="s">
        <v>53</v>
      </c>
      <c r="G1954" s="393" t="s">
        <v>54</v>
      </c>
      <c r="H1954" s="393" t="s">
        <v>3995</v>
      </c>
      <c r="I1954" s="393" t="s">
        <v>96</v>
      </c>
      <c r="J1954" s="393" t="s">
        <v>2208</v>
      </c>
      <c r="K1954" s="461" t="s">
        <v>7617</v>
      </c>
      <c r="L1954" s="497" t="s">
        <v>1319</v>
      </c>
      <c r="M1954" s="393"/>
      <c r="N1954" s="393"/>
      <c r="O1954" s="393" t="s">
        <v>10493</v>
      </c>
      <c r="P1954" s="465"/>
    </row>
    <row r="1955" spans="1:16" s="5" customFormat="1" ht="12.95" customHeight="1">
      <c r="A1955" s="456">
        <v>6</v>
      </c>
      <c r="B1955" s="284">
        <v>185</v>
      </c>
      <c r="C1955" s="458" t="s">
        <v>10494</v>
      </c>
      <c r="D1955" s="459" t="s">
        <v>10495</v>
      </c>
      <c r="E1955" s="238">
        <v>37251</v>
      </c>
      <c r="F1955" s="393" t="s">
        <v>53</v>
      </c>
      <c r="G1955" s="393" t="s">
        <v>54</v>
      </c>
      <c r="H1955" s="393" t="s">
        <v>3995</v>
      </c>
      <c r="I1955" s="393" t="s">
        <v>96</v>
      </c>
      <c r="J1955" s="393" t="s">
        <v>2208</v>
      </c>
      <c r="K1955" s="461" t="s">
        <v>7618</v>
      </c>
      <c r="L1955" s="497" t="s">
        <v>1319</v>
      </c>
      <c r="M1955" s="393"/>
      <c r="N1955" s="393"/>
      <c r="O1955" s="393" t="s">
        <v>10496</v>
      </c>
      <c r="P1955" s="465"/>
    </row>
    <row r="1956" spans="1:16" s="5" customFormat="1" ht="12.95" customHeight="1">
      <c r="A1956" s="456">
        <v>6</v>
      </c>
      <c r="B1956" s="284">
        <v>186</v>
      </c>
      <c r="C1956" s="458" t="s">
        <v>10497</v>
      </c>
      <c r="D1956" s="459" t="s">
        <v>10498</v>
      </c>
      <c r="E1956" s="238">
        <v>36973</v>
      </c>
      <c r="F1956" s="393" t="s">
        <v>53</v>
      </c>
      <c r="G1956" s="393" t="s">
        <v>54</v>
      </c>
      <c r="H1956" s="393" t="s">
        <v>3995</v>
      </c>
      <c r="I1956" s="393" t="s">
        <v>96</v>
      </c>
      <c r="J1956" s="393" t="s">
        <v>2208</v>
      </c>
      <c r="K1956" s="461" t="s">
        <v>7619</v>
      </c>
      <c r="L1956" s="497" t="s">
        <v>1319</v>
      </c>
      <c r="M1956" s="393"/>
      <c r="N1956" s="393"/>
      <c r="O1956" s="393" t="s">
        <v>10499</v>
      </c>
      <c r="P1956" s="465"/>
    </row>
    <row r="1957" spans="1:16" s="5" customFormat="1" ht="12.95" customHeight="1">
      <c r="A1957" s="456">
        <v>6</v>
      </c>
      <c r="B1957" s="284">
        <v>187</v>
      </c>
      <c r="C1957" s="458" t="s">
        <v>10500</v>
      </c>
      <c r="D1957" s="459" t="s">
        <v>10501</v>
      </c>
      <c r="E1957" s="238">
        <v>37098</v>
      </c>
      <c r="F1957" s="393" t="s">
        <v>53</v>
      </c>
      <c r="G1957" s="393" t="s">
        <v>54</v>
      </c>
      <c r="H1957" s="393" t="s">
        <v>3995</v>
      </c>
      <c r="I1957" s="393" t="s">
        <v>96</v>
      </c>
      <c r="J1957" s="393" t="s">
        <v>2208</v>
      </c>
      <c r="K1957" s="461" t="s">
        <v>7620</v>
      </c>
      <c r="L1957" s="497" t="s">
        <v>1319</v>
      </c>
      <c r="M1957" s="393"/>
      <c r="N1957" s="393"/>
      <c r="O1957" s="393" t="s">
        <v>10502</v>
      </c>
      <c r="P1957" s="465"/>
    </row>
    <row r="1958" spans="1:16" s="5" customFormat="1" ht="12.95" customHeight="1">
      <c r="A1958" s="456">
        <v>6</v>
      </c>
      <c r="B1958" s="284">
        <v>188</v>
      </c>
      <c r="C1958" s="256" t="s">
        <v>10503</v>
      </c>
      <c r="D1958" s="256" t="s">
        <v>10504</v>
      </c>
      <c r="E1958" s="492">
        <v>37183</v>
      </c>
      <c r="F1958" s="256" t="s">
        <v>53</v>
      </c>
      <c r="G1958" s="393" t="s">
        <v>54</v>
      </c>
      <c r="H1958" s="393" t="s">
        <v>3995</v>
      </c>
      <c r="I1958" s="393" t="s">
        <v>96</v>
      </c>
      <c r="J1958" s="393" t="s">
        <v>2208</v>
      </c>
      <c r="K1958" s="461" t="s">
        <v>7621</v>
      </c>
      <c r="L1958" s="497" t="s">
        <v>1319</v>
      </c>
      <c r="M1958" s="249"/>
      <c r="N1958" s="393"/>
      <c r="O1958" s="256" t="s">
        <v>10505</v>
      </c>
      <c r="P1958" s="72"/>
    </row>
    <row r="1959" spans="1:16" s="5" customFormat="1" ht="12.95" customHeight="1">
      <c r="A1959" s="456">
        <v>6</v>
      </c>
      <c r="B1959" s="284">
        <v>189</v>
      </c>
      <c r="C1959" s="458" t="s">
        <v>10506</v>
      </c>
      <c r="D1959" s="459" t="s">
        <v>10507</v>
      </c>
      <c r="E1959" s="469">
        <v>36909</v>
      </c>
      <c r="F1959" s="458" t="s">
        <v>53</v>
      </c>
      <c r="G1959" s="393" t="s">
        <v>54</v>
      </c>
      <c r="H1959" s="393" t="s">
        <v>3995</v>
      </c>
      <c r="I1959" s="393" t="s">
        <v>96</v>
      </c>
      <c r="J1959" s="393" t="s">
        <v>2208</v>
      </c>
      <c r="K1959" s="461" t="s">
        <v>7622</v>
      </c>
      <c r="L1959" s="497" t="s">
        <v>1319</v>
      </c>
      <c r="M1959" s="393"/>
      <c r="N1959" s="393"/>
      <c r="O1959" s="458" t="s">
        <v>10508</v>
      </c>
      <c r="P1959" s="465"/>
    </row>
    <row r="1960" spans="1:16" s="5" customFormat="1" ht="12.95" customHeight="1">
      <c r="A1960" s="456">
        <v>6</v>
      </c>
      <c r="B1960" s="284">
        <v>190</v>
      </c>
      <c r="C1960" s="458" t="s">
        <v>10509</v>
      </c>
      <c r="D1960" s="459" t="s">
        <v>10510</v>
      </c>
      <c r="E1960" s="469">
        <v>37125</v>
      </c>
      <c r="F1960" s="458" t="s">
        <v>53</v>
      </c>
      <c r="G1960" s="393" t="s">
        <v>54</v>
      </c>
      <c r="H1960" s="393" t="s">
        <v>3995</v>
      </c>
      <c r="I1960" s="393" t="s">
        <v>96</v>
      </c>
      <c r="J1960" s="393" t="s">
        <v>2208</v>
      </c>
      <c r="K1960" s="461" t="s">
        <v>7623</v>
      </c>
      <c r="L1960" s="497" t="s">
        <v>1319</v>
      </c>
      <c r="M1960" s="393"/>
      <c r="N1960" s="393"/>
      <c r="O1960" s="458" t="s">
        <v>10511</v>
      </c>
      <c r="P1960" s="465"/>
    </row>
    <row r="1961" spans="1:16" s="5" customFormat="1" ht="12.95" customHeight="1">
      <c r="A1961" s="456">
        <v>6</v>
      </c>
      <c r="B1961" s="284">
        <v>191</v>
      </c>
      <c r="C1961" s="458" t="s">
        <v>10512</v>
      </c>
      <c r="D1961" s="459" t="s">
        <v>10513</v>
      </c>
      <c r="E1961" s="238">
        <v>36912</v>
      </c>
      <c r="F1961" s="393" t="s">
        <v>53</v>
      </c>
      <c r="G1961" s="393" t="s">
        <v>54</v>
      </c>
      <c r="H1961" s="393" t="s">
        <v>3995</v>
      </c>
      <c r="I1961" s="393" t="s">
        <v>96</v>
      </c>
      <c r="J1961" s="393" t="s">
        <v>2208</v>
      </c>
      <c r="K1961" s="461" t="s">
        <v>7624</v>
      </c>
      <c r="L1961" s="497" t="s">
        <v>1319</v>
      </c>
      <c r="M1961" s="393"/>
      <c r="N1961" s="393"/>
      <c r="O1961" s="393" t="s">
        <v>10514</v>
      </c>
      <c r="P1961" s="465"/>
    </row>
    <row r="1962" spans="1:16" s="5" customFormat="1" ht="12.95" customHeight="1">
      <c r="A1962" s="456">
        <v>6</v>
      </c>
      <c r="B1962" s="284">
        <v>192</v>
      </c>
      <c r="C1962" s="458" t="s">
        <v>751</v>
      </c>
      <c r="D1962" s="459" t="s">
        <v>10515</v>
      </c>
      <c r="E1962" s="469">
        <v>37082</v>
      </c>
      <c r="F1962" s="458" t="s">
        <v>53</v>
      </c>
      <c r="G1962" s="393" t="s">
        <v>54</v>
      </c>
      <c r="H1962" s="393" t="s">
        <v>3995</v>
      </c>
      <c r="I1962" s="393" t="s">
        <v>96</v>
      </c>
      <c r="J1962" s="393" t="s">
        <v>2208</v>
      </c>
      <c r="K1962" s="461" t="s">
        <v>7625</v>
      </c>
      <c r="L1962" s="497" t="s">
        <v>1319</v>
      </c>
      <c r="M1962" s="393"/>
      <c r="N1962" s="393"/>
      <c r="O1962" s="458" t="s">
        <v>10516</v>
      </c>
      <c r="P1962" s="465"/>
    </row>
    <row r="1963" spans="1:16" s="5" customFormat="1" ht="12.95" customHeight="1">
      <c r="A1963" s="456">
        <v>6</v>
      </c>
      <c r="B1963" s="284">
        <v>193</v>
      </c>
      <c r="C1963" s="458" t="s">
        <v>10517</v>
      </c>
      <c r="D1963" s="459" t="s">
        <v>10518</v>
      </c>
      <c r="E1963" s="238">
        <v>37044</v>
      </c>
      <c r="F1963" s="393" t="s">
        <v>53</v>
      </c>
      <c r="G1963" s="393" t="s">
        <v>54</v>
      </c>
      <c r="H1963" s="393" t="s">
        <v>3995</v>
      </c>
      <c r="I1963" s="393" t="s">
        <v>96</v>
      </c>
      <c r="J1963" s="393" t="s">
        <v>2208</v>
      </c>
      <c r="K1963" s="461" t="s">
        <v>7626</v>
      </c>
      <c r="L1963" s="497" t="s">
        <v>1319</v>
      </c>
      <c r="M1963" s="393"/>
      <c r="N1963" s="393"/>
      <c r="O1963" s="393" t="s">
        <v>10519</v>
      </c>
      <c r="P1963" s="465"/>
    </row>
    <row r="1964" spans="1:16" s="5" customFormat="1" ht="12.95" customHeight="1">
      <c r="A1964" s="456">
        <v>6</v>
      </c>
      <c r="B1964" s="284">
        <v>194</v>
      </c>
      <c r="C1964" s="458" t="s">
        <v>10520</v>
      </c>
      <c r="D1964" s="459" t="s">
        <v>10521</v>
      </c>
      <c r="E1964" s="238">
        <v>37122</v>
      </c>
      <c r="F1964" s="393" t="s">
        <v>53</v>
      </c>
      <c r="G1964" s="393" t="s">
        <v>54</v>
      </c>
      <c r="H1964" s="393" t="s">
        <v>3995</v>
      </c>
      <c r="I1964" s="393" t="s">
        <v>96</v>
      </c>
      <c r="J1964" s="393" t="s">
        <v>2208</v>
      </c>
      <c r="K1964" s="461" t="s">
        <v>7627</v>
      </c>
      <c r="L1964" s="497" t="s">
        <v>1319</v>
      </c>
      <c r="M1964" s="393"/>
      <c r="N1964" s="393"/>
      <c r="O1964" s="393" t="s">
        <v>10522</v>
      </c>
      <c r="P1964" s="465"/>
    </row>
    <row r="1965" spans="1:16" s="5" customFormat="1" ht="12.95" customHeight="1">
      <c r="A1965" s="456">
        <v>6</v>
      </c>
      <c r="B1965" s="284">
        <v>195</v>
      </c>
      <c r="C1965" s="458" t="s">
        <v>10523</v>
      </c>
      <c r="D1965" s="459" t="s">
        <v>10524</v>
      </c>
      <c r="E1965" s="238">
        <v>37202</v>
      </c>
      <c r="F1965" s="393" t="s">
        <v>53</v>
      </c>
      <c r="G1965" s="393" t="s">
        <v>54</v>
      </c>
      <c r="H1965" s="393" t="s">
        <v>3995</v>
      </c>
      <c r="I1965" s="393" t="s">
        <v>96</v>
      </c>
      <c r="J1965" s="393" t="s">
        <v>2208</v>
      </c>
      <c r="K1965" s="461" t="s">
        <v>7628</v>
      </c>
      <c r="L1965" s="497" t="s">
        <v>1319</v>
      </c>
      <c r="M1965" s="393"/>
      <c r="N1965" s="393"/>
      <c r="O1965" s="393" t="s">
        <v>10525</v>
      </c>
      <c r="P1965" s="465"/>
    </row>
    <row r="1966" spans="1:16" s="5" customFormat="1" ht="12.95" customHeight="1">
      <c r="A1966" s="456">
        <v>6</v>
      </c>
      <c r="B1966" s="284">
        <v>196</v>
      </c>
      <c r="C1966" s="458" t="s">
        <v>10526</v>
      </c>
      <c r="D1966" s="459">
        <v>6623918030</v>
      </c>
      <c r="E1966" s="238">
        <v>37212</v>
      </c>
      <c r="F1966" s="393" t="s">
        <v>53</v>
      </c>
      <c r="G1966" s="393" t="s">
        <v>54</v>
      </c>
      <c r="H1966" s="393" t="s">
        <v>3995</v>
      </c>
      <c r="I1966" s="393" t="s">
        <v>96</v>
      </c>
      <c r="J1966" s="393" t="s">
        <v>2208</v>
      </c>
      <c r="K1966" s="461" t="s">
        <v>7629</v>
      </c>
      <c r="L1966" s="497" t="s">
        <v>1319</v>
      </c>
      <c r="M1966" s="393"/>
      <c r="N1966" s="393"/>
      <c r="O1966" s="393" t="s">
        <v>10527</v>
      </c>
      <c r="P1966" s="465"/>
    </row>
    <row r="1967" spans="1:16" s="5" customFormat="1" ht="12.95" customHeight="1">
      <c r="A1967" s="456">
        <v>6</v>
      </c>
      <c r="B1967" s="284">
        <v>197</v>
      </c>
      <c r="C1967" s="458" t="s">
        <v>10528</v>
      </c>
      <c r="D1967" s="459" t="s">
        <v>10529</v>
      </c>
      <c r="E1967" s="238">
        <v>36994</v>
      </c>
      <c r="F1967" s="393" t="s">
        <v>53</v>
      </c>
      <c r="G1967" s="393" t="s">
        <v>54</v>
      </c>
      <c r="H1967" s="393" t="s">
        <v>3995</v>
      </c>
      <c r="I1967" s="393" t="s">
        <v>96</v>
      </c>
      <c r="J1967" s="393" t="s">
        <v>2208</v>
      </c>
      <c r="K1967" s="461" t="s">
        <v>7630</v>
      </c>
      <c r="L1967" s="497" t="s">
        <v>1319</v>
      </c>
      <c r="M1967" s="393"/>
      <c r="N1967" s="393"/>
      <c r="O1967" s="393" t="s">
        <v>10530</v>
      </c>
      <c r="P1967" s="465"/>
    </row>
    <row r="1968" spans="1:16" s="5" customFormat="1" ht="12.95" customHeight="1">
      <c r="A1968" s="456">
        <v>6</v>
      </c>
      <c r="B1968" s="284">
        <v>198</v>
      </c>
      <c r="C1968" s="256" t="s">
        <v>9198</v>
      </c>
      <c r="D1968" s="256" t="s">
        <v>10531</v>
      </c>
      <c r="E1968" s="492">
        <v>37180</v>
      </c>
      <c r="F1968" s="256" t="s">
        <v>53</v>
      </c>
      <c r="G1968" s="393" t="s">
        <v>54</v>
      </c>
      <c r="H1968" s="393" t="s">
        <v>3995</v>
      </c>
      <c r="I1968" s="393" t="s">
        <v>96</v>
      </c>
      <c r="J1968" s="393" t="s">
        <v>2208</v>
      </c>
      <c r="K1968" s="461" t="s">
        <v>7631</v>
      </c>
      <c r="L1968" s="497" t="s">
        <v>1319</v>
      </c>
      <c r="M1968" s="249"/>
      <c r="N1968" s="393"/>
      <c r="O1968" s="256" t="s">
        <v>10532</v>
      </c>
      <c r="P1968" s="72"/>
    </row>
    <row r="1969" spans="1:16" s="5" customFormat="1" ht="12.95" customHeight="1">
      <c r="A1969" s="456">
        <v>6</v>
      </c>
      <c r="B1969" s="284">
        <v>199</v>
      </c>
      <c r="C1969" s="256" t="s">
        <v>10533</v>
      </c>
      <c r="D1969" s="256" t="s">
        <v>10534</v>
      </c>
      <c r="E1969" s="492">
        <v>37008</v>
      </c>
      <c r="F1969" s="256" t="s">
        <v>53</v>
      </c>
      <c r="G1969" s="393" t="s">
        <v>54</v>
      </c>
      <c r="H1969" s="393" t="s">
        <v>3995</v>
      </c>
      <c r="I1969" s="393" t="s">
        <v>96</v>
      </c>
      <c r="J1969" s="393" t="s">
        <v>2208</v>
      </c>
      <c r="K1969" s="461" t="s">
        <v>7632</v>
      </c>
      <c r="L1969" s="497" t="s">
        <v>1319</v>
      </c>
      <c r="M1969" s="249"/>
      <c r="N1969" s="393"/>
      <c r="O1969" s="256" t="s">
        <v>10535</v>
      </c>
      <c r="P1969" s="72"/>
    </row>
    <row r="1970" spans="1:16" s="5" customFormat="1" ht="12.95" customHeight="1">
      <c r="A1970" s="456">
        <v>6</v>
      </c>
      <c r="B1970" s="284">
        <v>200</v>
      </c>
      <c r="C1970" s="458" t="s">
        <v>10536</v>
      </c>
      <c r="D1970" s="459" t="s">
        <v>10537</v>
      </c>
      <c r="E1970" s="469">
        <v>37048</v>
      </c>
      <c r="F1970" s="458" t="s">
        <v>53</v>
      </c>
      <c r="G1970" s="393" t="s">
        <v>54</v>
      </c>
      <c r="H1970" s="393" t="s">
        <v>3995</v>
      </c>
      <c r="I1970" s="393" t="s">
        <v>96</v>
      </c>
      <c r="J1970" s="393" t="s">
        <v>2208</v>
      </c>
      <c r="K1970" s="461" t="s">
        <v>7633</v>
      </c>
      <c r="L1970" s="497" t="s">
        <v>1319</v>
      </c>
      <c r="M1970" s="393"/>
      <c r="N1970" s="393"/>
      <c r="O1970" s="458" t="s">
        <v>10538</v>
      </c>
      <c r="P1970" s="465"/>
    </row>
    <row r="1971" spans="1:16" s="5" customFormat="1" ht="12.95" customHeight="1">
      <c r="A1971" s="456">
        <v>6</v>
      </c>
      <c r="B1971" s="284">
        <v>201</v>
      </c>
      <c r="C1971" s="458" t="s">
        <v>10539</v>
      </c>
      <c r="D1971" s="459" t="s">
        <v>10540</v>
      </c>
      <c r="E1971" s="469">
        <v>37078</v>
      </c>
      <c r="F1971" s="458" t="s">
        <v>53</v>
      </c>
      <c r="G1971" s="393" t="s">
        <v>54</v>
      </c>
      <c r="H1971" s="393" t="s">
        <v>3995</v>
      </c>
      <c r="I1971" s="393" t="s">
        <v>96</v>
      </c>
      <c r="J1971" s="393" t="s">
        <v>2208</v>
      </c>
      <c r="K1971" s="461" t="s">
        <v>7634</v>
      </c>
      <c r="L1971" s="497" t="s">
        <v>1319</v>
      </c>
      <c r="M1971" s="393"/>
      <c r="N1971" s="393"/>
      <c r="O1971" s="458" t="s">
        <v>10541</v>
      </c>
      <c r="P1971" s="465"/>
    </row>
    <row r="1972" spans="1:16" s="5" customFormat="1" ht="12.95" customHeight="1">
      <c r="A1972" s="456">
        <v>6</v>
      </c>
      <c r="B1972" s="284">
        <v>202</v>
      </c>
      <c r="C1972" s="458" t="s">
        <v>10542</v>
      </c>
      <c r="D1972" s="459" t="s">
        <v>10543</v>
      </c>
      <c r="E1972" s="238">
        <v>36816</v>
      </c>
      <c r="F1972" s="393" t="s">
        <v>53</v>
      </c>
      <c r="G1972" s="393" t="s">
        <v>54</v>
      </c>
      <c r="H1972" s="393" t="s">
        <v>3995</v>
      </c>
      <c r="I1972" s="393" t="s">
        <v>96</v>
      </c>
      <c r="J1972" s="393" t="s">
        <v>2208</v>
      </c>
      <c r="K1972" s="461" t="s">
        <v>7635</v>
      </c>
      <c r="L1972" s="497" t="s">
        <v>1319</v>
      </c>
      <c r="M1972" s="393"/>
      <c r="N1972" s="393"/>
      <c r="O1972" s="393" t="s">
        <v>10544</v>
      </c>
      <c r="P1972" s="465"/>
    </row>
    <row r="1973" spans="1:16" s="5" customFormat="1" ht="12.95" customHeight="1">
      <c r="A1973" s="456">
        <v>6</v>
      </c>
      <c r="B1973" s="284">
        <v>203</v>
      </c>
      <c r="C1973" s="256" t="s">
        <v>10545</v>
      </c>
      <c r="D1973" s="256" t="s">
        <v>10546</v>
      </c>
      <c r="E1973" s="492">
        <v>37209</v>
      </c>
      <c r="F1973" s="256" t="s">
        <v>53</v>
      </c>
      <c r="G1973" s="393" t="s">
        <v>54</v>
      </c>
      <c r="H1973" s="393" t="s">
        <v>3995</v>
      </c>
      <c r="I1973" s="393" t="s">
        <v>96</v>
      </c>
      <c r="J1973" s="393" t="s">
        <v>2208</v>
      </c>
      <c r="K1973" s="461" t="s">
        <v>7636</v>
      </c>
      <c r="L1973" s="497" t="s">
        <v>1319</v>
      </c>
      <c r="M1973" s="249"/>
      <c r="N1973" s="393"/>
      <c r="O1973" s="256" t="s">
        <v>10547</v>
      </c>
      <c r="P1973" s="72"/>
    </row>
    <row r="1974" spans="1:16" s="5" customFormat="1" ht="12.95" customHeight="1">
      <c r="A1974" s="456">
        <v>6</v>
      </c>
      <c r="B1974" s="284">
        <v>204</v>
      </c>
      <c r="C1974" s="458" t="s">
        <v>10548</v>
      </c>
      <c r="D1974" s="459" t="s">
        <v>10549</v>
      </c>
      <c r="E1974" s="238">
        <v>37030</v>
      </c>
      <c r="F1974" s="393" t="s">
        <v>53</v>
      </c>
      <c r="G1974" s="393" t="s">
        <v>54</v>
      </c>
      <c r="H1974" s="393" t="s">
        <v>3995</v>
      </c>
      <c r="I1974" s="393" t="s">
        <v>96</v>
      </c>
      <c r="J1974" s="393" t="s">
        <v>2208</v>
      </c>
      <c r="K1974" s="461" t="s">
        <v>7637</v>
      </c>
      <c r="L1974" s="497" t="s">
        <v>1319</v>
      </c>
      <c r="M1974" s="393"/>
      <c r="N1974" s="393"/>
      <c r="O1974" s="393" t="s">
        <v>10550</v>
      </c>
      <c r="P1974" s="465"/>
    </row>
    <row r="1975" spans="1:16" s="5" customFormat="1" ht="12.95" customHeight="1">
      <c r="A1975" s="457">
        <v>7</v>
      </c>
      <c r="B1975" s="284">
        <v>1</v>
      </c>
      <c r="C1975" s="458" t="s">
        <v>10551</v>
      </c>
      <c r="D1975" s="459" t="s">
        <v>10552</v>
      </c>
      <c r="E1975" s="498">
        <v>36330</v>
      </c>
      <c r="F1975" s="458" t="s">
        <v>53</v>
      </c>
      <c r="G1975" s="393" t="s">
        <v>54</v>
      </c>
      <c r="H1975" s="393" t="s">
        <v>3995</v>
      </c>
      <c r="I1975" s="393" t="s">
        <v>96</v>
      </c>
      <c r="J1975" s="393" t="s">
        <v>2208</v>
      </c>
      <c r="K1975" s="461" t="s">
        <v>7638</v>
      </c>
      <c r="L1975" s="497" t="s">
        <v>1319</v>
      </c>
      <c r="M1975" s="393" t="s">
        <v>10553</v>
      </c>
      <c r="N1975" s="393" t="s">
        <v>57</v>
      </c>
      <c r="O1975" s="458" t="s">
        <v>10554</v>
      </c>
      <c r="P1975" s="465"/>
    </row>
    <row r="1976" spans="1:16" s="5" customFormat="1" ht="12.95" customHeight="1">
      <c r="A1976" s="457">
        <v>7</v>
      </c>
      <c r="B1976" s="284">
        <v>2</v>
      </c>
      <c r="C1976" s="458" t="s">
        <v>10555</v>
      </c>
      <c r="D1976" s="459" t="s">
        <v>10556</v>
      </c>
      <c r="E1976" s="498">
        <v>37208</v>
      </c>
      <c r="F1976" s="458" t="s">
        <v>53</v>
      </c>
      <c r="G1976" s="393" t="s">
        <v>54</v>
      </c>
      <c r="H1976" s="393" t="s">
        <v>3995</v>
      </c>
      <c r="I1976" s="393" t="s">
        <v>96</v>
      </c>
      <c r="J1976" s="393" t="s">
        <v>2208</v>
      </c>
      <c r="K1976" s="461" t="s">
        <v>7639</v>
      </c>
      <c r="L1976" s="497" t="s">
        <v>1319</v>
      </c>
      <c r="M1976" s="393" t="s">
        <v>10557</v>
      </c>
      <c r="N1976" s="393" t="s">
        <v>57</v>
      </c>
      <c r="O1976" s="458" t="s">
        <v>10558</v>
      </c>
      <c r="P1976" s="465"/>
    </row>
    <row r="1977" spans="1:16" s="5" customFormat="1" ht="12.95" customHeight="1">
      <c r="A1977" s="457">
        <v>7</v>
      </c>
      <c r="B1977" s="284">
        <v>3</v>
      </c>
      <c r="C1977" s="458" t="s">
        <v>4052</v>
      </c>
      <c r="D1977" s="459" t="s">
        <v>10559</v>
      </c>
      <c r="E1977" s="498">
        <v>37123</v>
      </c>
      <c r="F1977" s="458" t="s">
        <v>53</v>
      </c>
      <c r="G1977" s="393" t="s">
        <v>54</v>
      </c>
      <c r="H1977" s="393" t="s">
        <v>3995</v>
      </c>
      <c r="I1977" s="393" t="s">
        <v>96</v>
      </c>
      <c r="J1977" s="393" t="s">
        <v>2208</v>
      </c>
      <c r="K1977" s="461" t="s">
        <v>7640</v>
      </c>
      <c r="L1977" s="497" t="s">
        <v>1319</v>
      </c>
      <c r="M1977" s="393" t="s">
        <v>10560</v>
      </c>
      <c r="N1977" s="393" t="s">
        <v>57</v>
      </c>
      <c r="O1977" s="458" t="s">
        <v>10561</v>
      </c>
      <c r="P1977" s="465"/>
    </row>
    <row r="1978" spans="1:16" s="5" customFormat="1" ht="12.95" customHeight="1">
      <c r="A1978" s="457">
        <v>7</v>
      </c>
      <c r="B1978" s="284">
        <v>4</v>
      </c>
      <c r="C1978" s="458" t="s">
        <v>10562</v>
      </c>
      <c r="D1978" s="459" t="s">
        <v>10563</v>
      </c>
      <c r="E1978" s="498">
        <v>36890</v>
      </c>
      <c r="F1978" s="458" t="s">
        <v>53</v>
      </c>
      <c r="G1978" s="393" t="s">
        <v>54</v>
      </c>
      <c r="H1978" s="393" t="s">
        <v>3995</v>
      </c>
      <c r="I1978" s="393" t="s">
        <v>96</v>
      </c>
      <c r="J1978" s="393" t="s">
        <v>2208</v>
      </c>
      <c r="K1978" s="461" t="s">
        <v>7641</v>
      </c>
      <c r="L1978" s="497" t="s">
        <v>1319</v>
      </c>
      <c r="M1978" s="393" t="s">
        <v>10564</v>
      </c>
      <c r="N1978" s="393" t="s">
        <v>57</v>
      </c>
      <c r="O1978" s="458" t="s">
        <v>10565</v>
      </c>
      <c r="P1978" s="465"/>
    </row>
    <row r="1979" spans="1:16" s="5" customFormat="1" ht="12.95" customHeight="1">
      <c r="A1979" s="457">
        <v>7</v>
      </c>
      <c r="B1979" s="284">
        <v>5</v>
      </c>
      <c r="C1979" s="458" t="s">
        <v>10566</v>
      </c>
      <c r="D1979" s="459">
        <v>4217033084</v>
      </c>
      <c r="E1979" s="498">
        <v>37183</v>
      </c>
      <c r="F1979" s="458" t="s">
        <v>53</v>
      </c>
      <c r="G1979" s="393" t="s">
        <v>54</v>
      </c>
      <c r="H1979" s="393" t="s">
        <v>3995</v>
      </c>
      <c r="I1979" s="393" t="s">
        <v>96</v>
      </c>
      <c r="J1979" s="393" t="s">
        <v>2208</v>
      </c>
      <c r="K1979" s="461" t="s">
        <v>7642</v>
      </c>
      <c r="L1979" s="497" t="s">
        <v>1319</v>
      </c>
      <c r="M1979" s="393" t="s">
        <v>10567</v>
      </c>
      <c r="N1979" s="393" t="s">
        <v>57</v>
      </c>
      <c r="O1979" s="458" t="s">
        <v>10568</v>
      </c>
      <c r="P1979" s="465"/>
    </row>
    <row r="1980" spans="1:16" s="5" customFormat="1" ht="12.95" customHeight="1">
      <c r="A1980" s="457">
        <v>7</v>
      </c>
      <c r="B1980" s="284">
        <v>6</v>
      </c>
      <c r="C1980" s="458" t="s">
        <v>10569</v>
      </c>
      <c r="D1980" s="459" t="s">
        <v>10570</v>
      </c>
      <c r="E1980" s="498">
        <v>37007</v>
      </c>
      <c r="F1980" s="458" t="s">
        <v>53</v>
      </c>
      <c r="G1980" s="393" t="s">
        <v>54</v>
      </c>
      <c r="H1980" s="393" t="s">
        <v>3995</v>
      </c>
      <c r="I1980" s="393" t="s">
        <v>96</v>
      </c>
      <c r="J1980" s="393" t="s">
        <v>2208</v>
      </c>
      <c r="K1980" s="461" t="s">
        <v>7643</v>
      </c>
      <c r="L1980" s="497" t="s">
        <v>1319</v>
      </c>
      <c r="M1980" s="393" t="s">
        <v>10571</v>
      </c>
      <c r="N1980" s="393" t="s">
        <v>57</v>
      </c>
      <c r="O1980" s="458" t="s">
        <v>10572</v>
      </c>
      <c r="P1980" s="465"/>
    </row>
    <row r="1981" spans="1:16" s="5" customFormat="1" ht="12.95" customHeight="1">
      <c r="A1981" s="457">
        <v>7</v>
      </c>
      <c r="B1981" s="284">
        <v>7</v>
      </c>
      <c r="C1981" s="458" t="s">
        <v>10573</v>
      </c>
      <c r="D1981" s="459" t="s">
        <v>10574</v>
      </c>
      <c r="E1981" s="498">
        <v>36541</v>
      </c>
      <c r="F1981" s="458" t="s">
        <v>53</v>
      </c>
      <c r="G1981" s="393" t="s">
        <v>54</v>
      </c>
      <c r="H1981" s="393" t="s">
        <v>3995</v>
      </c>
      <c r="I1981" s="393" t="s">
        <v>96</v>
      </c>
      <c r="J1981" s="393" t="s">
        <v>2208</v>
      </c>
      <c r="K1981" s="461" t="s">
        <v>7644</v>
      </c>
      <c r="L1981" s="497" t="s">
        <v>1319</v>
      </c>
      <c r="M1981" s="393" t="s">
        <v>10575</v>
      </c>
      <c r="N1981" s="393" t="s">
        <v>57</v>
      </c>
      <c r="O1981" s="458" t="s">
        <v>10576</v>
      </c>
      <c r="P1981" s="465"/>
    </row>
    <row r="1982" spans="1:16" s="5" customFormat="1" ht="12.95" customHeight="1">
      <c r="A1982" s="457">
        <v>7</v>
      </c>
      <c r="B1982" s="284">
        <v>8</v>
      </c>
      <c r="C1982" s="458" t="s">
        <v>10577</v>
      </c>
      <c r="D1982" s="459" t="s">
        <v>10578</v>
      </c>
      <c r="E1982" s="498">
        <v>37098</v>
      </c>
      <c r="F1982" s="458" t="s">
        <v>53</v>
      </c>
      <c r="G1982" s="393" t="s">
        <v>54</v>
      </c>
      <c r="H1982" s="393" t="s">
        <v>3995</v>
      </c>
      <c r="I1982" s="393" t="s">
        <v>96</v>
      </c>
      <c r="J1982" s="393" t="s">
        <v>2208</v>
      </c>
      <c r="K1982" s="461" t="s">
        <v>7645</v>
      </c>
      <c r="L1982" s="497" t="s">
        <v>1319</v>
      </c>
      <c r="M1982" s="393" t="s">
        <v>10579</v>
      </c>
      <c r="N1982" s="393" t="s">
        <v>57</v>
      </c>
      <c r="O1982" s="458" t="s">
        <v>10580</v>
      </c>
      <c r="P1982" s="465"/>
    </row>
    <row r="1983" spans="1:16" s="5" customFormat="1" ht="12.95" customHeight="1">
      <c r="A1983" s="457">
        <v>7</v>
      </c>
      <c r="B1983" s="284">
        <v>9</v>
      </c>
      <c r="C1983" s="458" t="s">
        <v>9986</v>
      </c>
      <c r="D1983" s="459">
        <v>4217063509</v>
      </c>
      <c r="E1983" s="498">
        <v>37165</v>
      </c>
      <c r="F1983" s="458" t="s">
        <v>53</v>
      </c>
      <c r="G1983" s="393" t="s">
        <v>54</v>
      </c>
      <c r="H1983" s="393" t="s">
        <v>3995</v>
      </c>
      <c r="I1983" s="393" t="s">
        <v>96</v>
      </c>
      <c r="J1983" s="393" t="s">
        <v>2208</v>
      </c>
      <c r="K1983" s="461" t="s">
        <v>7646</v>
      </c>
      <c r="L1983" s="497" t="s">
        <v>1319</v>
      </c>
      <c r="M1983" s="393" t="s">
        <v>10581</v>
      </c>
      <c r="N1983" s="393" t="s">
        <v>57</v>
      </c>
      <c r="O1983" s="458" t="s">
        <v>10582</v>
      </c>
      <c r="P1983" s="465"/>
    </row>
    <row r="1984" spans="1:16" s="5" customFormat="1" ht="12.95" customHeight="1">
      <c r="A1984" s="457">
        <v>7</v>
      </c>
      <c r="B1984" s="284">
        <v>10</v>
      </c>
      <c r="C1984" s="458" t="s">
        <v>10583</v>
      </c>
      <c r="D1984" s="459" t="s">
        <v>10584</v>
      </c>
      <c r="E1984" s="498">
        <v>36898</v>
      </c>
      <c r="F1984" s="458" t="s">
        <v>53</v>
      </c>
      <c r="G1984" s="393" t="s">
        <v>54</v>
      </c>
      <c r="H1984" s="393" t="s">
        <v>3995</v>
      </c>
      <c r="I1984" s="393" t="s">
        <v>96</v>
      </c>
      <c r="J1984" s="393" t="s">
        <v>2208</v>
      </c>
      <c r="K1984" s="461" t="s">
        <v>7647</v>
      </c>
      <c r="L1984" s="497" t="s">
        <v>1319</v>
      </c>
      <c r="M1984" s="393" t="s">
        <v>10585</v>
      </c>
      <c r="N1984" s="393" t="s">
        <v>57</v>
      </c>
      <c r="O1984" s="458" t="s">
        <v>10586</v>
      </c>
      <c r="P1984" s="465"/>
    </row>
    <row r="1985" spans="1:16" s="5" customFormat="1" ht="12.95" customHeight="1">
      <c r="A1985" s="457">
        <v>7</v>
      </c>
      <c r="B1985" s="284">
        <v>11</v>
      </c>
      <c r="C1985" s="458" t="s">
        <v>10587</v>
      </c>
      <c r="D1985" s="459" t="s">
        <v>10588</v>
      </c>
      <c r="E1985" s="498">
        <v>37005</v>
      </c>
      <c r="F1985" s="458" t="s">
        <v>53</v>
      </c>
      <c r="G1985" s="393" t="s">
        <v>54</v>
      </c>
      <c r="H1985" s="393" t="s">
        <v>3995</v>
      </c>
      <c r="I1985" s="393" t="s">
        <v>96</v>
      </c>
      <c r="J1985" s="393" t="s">
        <v>2208</v>
      </c>
      <c r="K1985" s="461" t="s">
        <v>7648</v>
      </c>
      <c r="L1985" s="497" t="s">
        <v>1319</v>
      </c>
      <c r="M1985" s="393" t="s">
        <v>10589</v>
      </c>
      <c r="N1985" s="393" t="s">
        <v>57</v>
      </c>
      <c r="O1985" s="458" t="s">
        <v>10590</v>
      </c>
      <c r="P1985" s="465"/>
    </row>
    <row r="1986" spans="1:16" s="5" customFormat="1" ht="12.95" customHeight="1">
      <c r="A1986" s="457">
        <v>7</v>
      </c>
      <c r="B1986" s="284">
        <v>12</v>
      </c>
      <c r="C1986" s="458" t="s">
        <v>10591</v>
      </c>
      <c r="D1986" s="459" t="s">
        <v>10592</v>
      </c>
      <c r="E1986" s="498">
        <v>37118</v>
      </c>
      <c r="F1986" s="458" t="s">
        <v>53</v>
      </c>
      <c r="G1986" s="393" t="s">
        <v>54</v>
      </c>
      <c r="H1986" s="393" t="s">
        <v>3995</v>
      </c>
      <c r="I1986" s="393" t="s">
        <v>96</v>
      </c>
      <c r="J1986" s="393" t="s">
        <v>2208</v>
      </c>
      <c r="K1986" s="461" t="s">
        <v>7649</v>
      </c>
      <c r="L1986" s="497" t="s">
        <v>1319</v>
      </c>
      <c r="M1986" s="393" t="s">
        <v>10593</v>
      </c>
      <c r="N1986" s="393" t="s">
        <v>57</v>
      </c>
      <c r="O1986" s="458" t="s">
        <v>10594</v>
      </c>
      <c r="P1986" s="465"/>
    </row>
    <row r="1987" spans="1:16" s="5" customFormat="1" ht="12.95" customHeight="1">
      <c r="A1987" s="457">
        <v>7</v>
      </c>
      <c r="B1987" s="284">
        <v>13</v>
      </c>
      <c r="C1987" s="458" t="s">
        <v>4644</v>
      </c>
      <c r="D1987" s="459" t="s">
        <v>10595</v>
      </c>
      <c r="E1987" s="498">
        <v>37225</v>
      </c>
      <c r="F1987" s="458" t="s">
        <v>53</v>
      </c>
      <c r="G1987" s="393" t="s">
        <v>54</v>
      </c>
      <c r="H1987" s="393" t="s">
        <v>3995</v>
      </c>
      <c r="I1987" s="393" t="s">
        <v>96</v>
      </c>
      <c r="J1987" s="393" t="s">
        <v>2208</v>
      </c>
      <c r="K1987" s="461" t="s">
        <v>7650</v>
      </c>
      <c r="L1987" s="497" t="s">
        <v>1319</v>
      </c>
      <c r="M1987" s="393" t="s">
        <v>10596</v>
      </c>
      <c r="N1987" s="393" t="s">
        <v>57</v>
      </c>
      <c r="O1987" s="458" t="s">
        <v>10597</v>
      </c>
      <c r="P1987" s="465"/>
    </row>
    <row r="1988" spans="1:16" s="5" customFormat="1" ht="12.95" customHeight="1">
      <c r="A1988" s="457">
        <v>7</v>
      </c>
      <c r="B1988" s="284">
        <v>14</v>
      </c>
      <c r="C1988" s="458" t="s">
        <v>10598</v>
      </c>
      <c r="D1988" s="459" t="s">
        <v>10599</v>
      </c>
      <c r="E1988" s="498">
        <v>37196</v>
      </c>
      <c r="F1988" s="458" t="s">
        <v>53</v>
      </c>
      <c r="G1988" s="393" t="s">
        <v>54</v>
      </c>
      <c r="H1988" s="393" t="s">
        <v>3995</v>
      </c>
      <c r="I1988" s="393" t="s">
        <v>96</v>
      </c>
      <c r="J1988" s="393" t="s">
        <v>2208</v>
      </c>
      <c r="K1988" s="461" t="s">
        <v>7651</v>
      </c>
      <c r="L1988" s="497" t="s">
        <v>1319</v>
      </c>
      <c r="M1988" s="393" t="s">
        <v>10600</v>
      </c>
      <c r="N1988" s="393" t="s">
        <v>57</v>
      </c>
      <c r="O1988" s="458" t="s">
        <v>10601</v>
      </c>
      <c r="P1988" s="465"/>
    </row>
    <row r="1989" spans="1:16" s="5" customFormat="1" ht="12.95" customHeight="1">
      <c r="A1989" s="457">
        <v>7</v>
      </c>
      <c r="B1989" s="284">
        <v>15</v>
      </c>
      <c r="C1989" s="458" t="s">
        <v>10602</v>
      </c>
      <c r="D1989" s="459" t="s">
        <v>10603</v>
      </c>
      <c r="E1989" s="498">
        <v>37098</v>
      </c>
      <c r="F1989" s="458" t="s">
        <v>53</v>
      </c>
      <c r="G1989" s="393" t="s">
        <v>54</v>
      </c>
      <c r="H1989" s="393" t="s">
        <v>3995</v>
      </c>
      <c r="I1989" s="393" t="s">
        <v>96</v>
      </c>
      <c r="J1989" s="393" t="s">
        <v>2208</v>
      </c>
      <c r="K1989" s="461" t="s">
        <v>7652</v>
      </c>
      <c r="L1989" s="497" t="s">
        <v>1319</v>
      </c>
      <c r="M1989" s="393" t="s">
        <v>10604</v>
      </c>
      <c r="N1989" s="393" t="s">
        <v>57</v>
      </c>
      <c r="O1989" s="458" t="s">
        <v>10605</v>
      </c>
      <c r="P1989" s="465"/>
    </row>
    <row r="1990" spans="1:16" s="5" customFormat="1" ht="12.95" customHeight="1">
      <c r="A1990" s="457">
        <v>7</v>
      </c>
      <c r="B1990" s="284">
        <v>16</v>
      </c>
      <c r="C1990" s="458" t="s">
        <v>10606</v>
      </c>
      <c r="D1990" s="459" t="s">
        <v>10607</v>
      </c>
      <c r="E1990" s="498">
        <v>36903</v>
      </c>
      <c r="F1990" s="458" t="s">
        <v>53</v>
      </c>
      <c r="G1990" s="393" t="s">
        <v>54</v>
      </c>
      <c r="H1990" s="393" t="s">
        <v>3995</v>
      </c>
      <c r="I1990" s="393" t="s">
        <v>96</v>
      </c>
      <c r="J1990" s="393" t="s">
        <v>2208</v>
      </c>
      <c r="K1990" s="461" t="s">
        <v>7653</v>
      </c>
      <c r="L1990" s="497" t="s">
        <v>1319</v>
      </c>
      <c r="M1990" s="393" t="s">
        <v>10608</v>
      </c>
      <c r="N1990" s="393" t="s">
        <v>57</v>
      </c>
      <c r="O1990" s="458" t="s">
        <v>10609</v>
      </c>
      <c r="P1990" s="465"/>
    </row>
    <row r="1991" spans="1:16" s="5" customFormat="1" ht="12.95" customHeight="1">
      <c r="A1991" s="457">
        <v>7</v>
      </c>
      <c r="B1991" s="284">
        <v>17</v>
      </c>
      <c r="C1991" s="458" t="s">
        <v>10610</v>
      </c>
      <c r="D1991" s="459" t="s">
        <v>10611</v>
      </c>
      <c r="E1991" s="498">
        <v>36959</v>
      </c>
      <c r="F1991" s="458" t="s">
        <v>53</v>
      </c>
      <c r="G1991" s="393" t="s">
        <v>54</v>
      </c>
      <c r="H1991" s="393" t="s">
        <v>3995</v>
      </c>
      <c r="I1991" s="393" t="s">
        <v>96</v>
      </c>
      <c r="J1991" s="393" t="s">
        <v>2208</v>
      </c>
      <c r="K1991" s="461" t="s">
        <v>7654</v>
      </c>
      <c r="L1991" s="497" t="s">
        <v>1319</v>
      </c>
      <c r="M1991" s="393" t="s">
        <v>2228</v>
      </c>
      <c r="N1991" s="393" t="s">
        <v>57</v>
      </c>
      <c r="O1991" s="458" t="s">
        <v>10612</v>
      </c>
      <c r="P1991" s="465"/>
    </row>
    <row r="1992" spans="1:16" s="5" customFormat="1" ht="12.95" customHeight="1">
      <c r="A1992" s="457">
        <v>7</v>
      </c>
      <c r="B1992" s="284">
        <v>18</v>
      </c>
      <c r="C1992" s="458" t="s">
        <v>10613</v>
      </c>
      <c r="D1992" s="459" t="s">
        <v>10614</v>
      </c>
      <c r="E1992" s="498">
        <v>36951</v>
      </c>
      <c r="F1992" s="458" t="s">
        <v>53</v>
      </c>
      <c r="G1992" s="393" t="s">
        <v>54</v>
      </c>
      <c r="H1992" s="393" t="s">
        <v>3995</v>
      </c>
      <c r="I1992" s="393" t="s">
        <v>96</v>
      </c>
      <c r="J1992" s="393" t="s">
        <v>2208</v>
      </c>
      <c r="K1992" s="461" t="s">
        <v>7655</v>
      </c>
      <c r="L1992" s="497" t="s">
        <v>1319</v>
      </c>
      <c r="M1992" s="393" t="s">
        <v>10615</v>
      </c>
      <c r="N1992" s="393" t="s">
        <v>57</v>
      </c>
      <c r="O1992" s="458" t="s">
        <v>10616</v>
      </c>
      <c r="P1992" s="465"/>
    </row>
    <row r="1993" spans="1:16" s="5" customFormat="1" ht="12.95" customHeight="1">
      <c r="A1993" s="457">
        <v>7</v>
      </c>
      <c r="B1993" s="284">
        <v>19</v>
      </c>
      <c r="C1993" s="458" t="s">
        <v>10617</v>
      </c>
      <c r="D1993" s="459" t="s">
        <v>10618</v>
      </c>
      <c r="E1993" s="498">
        <v>37164</v>
      </c>
      <c r="F1993" s="458" t="s">
        <v>53</v>
      </c>
      <c r="G1993" s="393" t="s">
        <v>54</v>
      </c>
      <c r="H1993" s="393" t="s">
        <v>3995</v>
      </c>
      <c r="I1993" s="393" t="s">
        <v>96</v>
      </c>
      <c r="J1993" s="393" t="s">
        <v>2208</v>
      </c>
      <c r="K1993" s="461" t="s">
        <v>7656</v>
      </c>
      <c r="L1993" s="497" t="s">
        <v>1319</v>
      </c>
      <c r="M1993" s="393" t="s">
        <v>10619</v>
      </c>
      <c r="N1993" s="393" t="s">
        <v>57</v>
      </c>
      <c r="O1993" s="458" t="s">
        <v>10620</v>
      </c>
      <c r="P1993" s="465"/>
    </row>
    <row r="1994" spans="1:16" s="5" customFormat="1" ht="12.95" customHeight="1">
      <c r="A1994" s="457">
        <v>7</v>
      </c>
      <c r="B1994" s="284">
        <v>20</v>
      </c>
      <c r="C1994" s="458" t="s">
        <v>10621</v>
      </c>
      <c r="D1994" s="459" t="s">
        <v>10622</v>
      </c>
      <c r="E1994" s="498">
        <v>36958</v>
      </c>
      <c r="F1994" s="458" t="s">
        <v>53</v>
      </c>
      <c r="G1994" s="393" t="s">
        <v>54</v>
      </c>
      <c r="H1994" s="393" t="s">
        <v>3995</v>
      </c>
      <c r="I1994" s="393" t="s">
        <v>96</v>
      </c>
      <c r="J1994" s="393" t="s">
        <v>2208</v>
      </c>
      <c r="K1994" s="461" t="s">
        <v>7657</v>
      </c>
      <c r="L1994" s="497" t="s">
        <v>1319</v>
      </c>
      <c r="M1994" s="393" t="s">
        <v>10623</v>
      </c>
      <c r="N1994" s="393" t="s">
        <v>57</v>
      </c>
      <c r="O1994" s="458" t="s">
        <v>10624</v>
      </c>
      <c r="P1994" s="465"/>
    </row>
    <row r="1995" spans="1:16" s="5" customFormat="1" ht="12.95" customHeight="1">
      <c r="A1995" s="457">
        <v>7</v>
      </c>
      <c r="B1995" s="284">
        <v>21</v>
      </c>
      <c r="C1995" s="458" t="s">
        <v>10625</v>
      </c>
      <c r="D1995" s="459" t="s">
        <v>10626</v>
      </c>
      <c r="E1995" s="498">
        <v>37115</v>
      </c>
      <c r="F1995" s="458" t="s">
        <v>53</v>
      </c>
      <c r="G1995" s="393" t="s">
        <v>54</v>
      </c>
      <c r="H1995" s="393" t="s">
        <v>3995</v>
      </c>
      <c r="I1995" s="393" t="s">
        <v>96</v>
      </c>
      <c r="J1995" s="393" t="s">
        <v>2208</v>
      </c>
      <c r="K1995" s="461" t="s">
        <v>7658</v>
      </c>
      <c r="L1995" s="497" t="s">
        <v>1319</v>
      </c>
      <c r="M1995" s="393" t="s">
        <v>10627</v>
      </c>
      <c r="N1995" s="393" t="s">
        <v>57</v>
      </c>
      <c r="O1995" s="458" t="s">
        <v>10628</v>
      </c>
      <c r="P1995" s="465"/>
    </row>
    <row r="1996" spans="1:16" s="5" customFormat="1" ht="12.95" customHeight="1">
      <c r="A1996" s="457">
        <v>7</v>
      </c>
      <c r="B1996" s="284">
        <v>22</v>
      </c>
      <c r="C1996" s="458" t="s">
        <v>10629</v>
      </c>
      <c r="D1996" s="459" t="s">
        <v>10630</v>
      </c>
      <c r="E1996" s="498">
        <v>37033</v>
      </c>
      <c r="F1996" s="458" t="s">
        <v>53</v>
      </c>
      <c r="G1996" s="393" t="s">
        <v>54</v>
      </c>
      <c r="H1996" s="393" t="s">
        <v>3995</v>
      </c>
      <c r="I1996" s="393" t="s">
        <v>96</v>
      </c>
      <c r="J1996" s="393" t="s">
        <v>2208</v>
      </c>
      <c r="K1996" s="461" t="s">
        <v>7659</v>
      </c>
      <c r="L1996" s="497" t="s">
        <v>1319</v>
      </c>
      <c r="M1996" s="393" t="s">
        <v>10631</v>
      </c>
      <c r="N1996" s="393" t="s">
        <v>57</v>
      </c>
      <c r="O1996" s="458" t="s">
        <v>10632</v>
      </c>
      <c r="P1996" s="465"/>
    </row>
    <row r="1997" spans="1:16" s="5" customFormat="1" ht="12.95" customHeight="1">
      <c r="A1997" s="457">
        <v>7</v>
      </c>
      <c r="B1997" s="284">
        <v>23</v>
      </c>
      <c r="C1997" s="458" t="s">
        <v>10633</v>
      </c>
      <c r="D1997" s="459" t="s">
        <v>10634</v>
      </c>
      <c r="E1997" s="498">
        <v>37069</v>
      </c>
      <c r="F1997" s="458" t="s">
        <v>53</v>
      </c>
      <c r="G1997" s="393" t="s">
        <v>54</v>
      </c>
      <c r="H1997" s="393" t="s">
        <v>3995</v>
      </c>
      <c r="I1997" s="393" t="s">
        <v>96</v>
      </c>
      <c r="J1997" s="393" t="s">
        <v>2208</v>
      </c>
      <c r="K1997" s="461" t="s">
        <v>7660</v>
      </c>
      <c r="L1997" s="497" t="s">
        <v>1319</v>
      </c>
      <c r="M1997" s="393" t="s">
        <v>10635</v>
      </c>
      <c r="N1997" s="393" t="s">
        <v>57</v>
      </c>
      <c r="O1997" s="458" t="s">
        <v>10636</v>
      </c>
      <c r="P1997" s="465"/>
    </row>
    <row r="1998" spans="1:16" s="5" customFormat="1" ht="12.95" customHeight="1">
      <c r="A1998" s="457">
        <v>7</v>
      </c>
      <c r="B1998" s="284">
        <v>24</v>
      </c>
      <c r="C1998" s="458" t="s">
        <v>10637</v>
      </c>
      <c r="D1998" s="459" t="s">
        <v>10638</v>
      </c>
      <c r="E1998" s="498">
        <v>36770</v>
      </c>
      <c r="F1998" s="458" t="s">
        <v>53</v>
      </c>
      <c r="G1998" s="393" t="s">
        <v>54</v>
      </c>
      <c r="H1998" s="393" t="s">
        <v>3995</v>
      </c>
      <c r="I1998" s="393" t="s">
        <v>96</v>
      </c>
      <c r="J1998" s="393" t="s">
        <v>2208</v>
      </c>
      <c r="K1998" s="461" t="s">
        <v>7661</v>
      </c>
      <c r="L1998" s="497" t="s">
        <v>1319</v>
      </c>
      <c r="M1998" s="393" t="s">
        <v>10639</v>
      </c>
      <c r="N1998" s="393" t="s">
        <v>57</v>
      </c>
      <c r="O1998" s="458" t="s">
        <v>10640</v>
      </c>
      <c r="P1998" s="465"/>
    </row>
    <row r="1999" spans="1:16" s="5" customFormat="1" ht="12.95" customHeight="1">
      <c r="A1999" s="457">
        <v>7</v>
      </c>
      <c r="B1999" s="284">
        <v>25</v>
      </c>
      <c r="C1999" s="458" t="s">
        <v>10641</v>
      </c>
      <c r="D1999" s="459" t="s">
        <v>10642</v>
      </c>
      <c r="E1999" s="498">
        <v>37068</v>
      </c>
      <c r="F1999" s="458" t="s">
        <v>53</v>
      </c>
      <c r="G1999" s="393" t="s">
        <v>54</v>
      </c>
      <c r="H1999" s="393" t="s">
        <v>3995</v>
      </c>
      <c r="I1999" s="393" t="s">
        <v>96</v>
      </c>
      <c r="J1999" s="393" t="s">
        <v>2208</v>
      </c>
      <c r="K1999" s="461" t="s">
        <v>7662</v>
      </c>
      <c r="L1999" s="497" t="s">
        <v>1319</v>
      </c>
      <c r="M1999" s="393" t="s">
        <v>10643</v>
      </c>
      <c r="N1999" s="393" t="s">
        <v>57</v>
      </c>
      <c r="O1999" s="458" t="s">
        <v>10644</v>
      </c>
      <c r="P1999" s="465"/>
    </row>
    <row r="2000" spans="1:16" s="5" customFormat="1" ht="12.95" customHeight="1">
      <c r="A2000" s="457">
        <v>7</v>
      </c>
      <c r="B2000" s="284">
        <v>26</v>
      </c>
      <c r="C2000" s="458" t="s">
        <v>9993</v>
      </c>
      <c r="D2000" s="459" t="s">
        <v>10645</v>
      </c>
      <c r="E2000" s="498">
        <v>37154</v>
      </c>
      <c r="F2000" s="458" t="s">
        <v>53</v>
      </c>
      <c r="G2000" s="393" t="s">
        <v>54</v>
      </c>
      <c r="H2000" s="393" t="s">
        <v>3995</v>
      </c>
      <c r="I2000" s="393" t="s">
        <v>96</v>
      </c>
      <c r="J2000" s="393" t="s">
        <v>2208</v>
      </c>
      <c r="K2000" s="461" t="s">
        <v>7663</v>
      </c>
      <c r="L2000" s="497" t="s">
        <v>1319</v>
      </c>
      <c r="M2000" s="393" t="s">
        <v>10646</v>
      </c>
      <c r="N2000" s="393" t="s">
        <v>57</v>
      </c>
      <c r="O2000" s="458" t="s">
        <v>10647</v>
      </c>
      <c r="P2000" s="465"/>
    </row>
    <row r="2001" spans="1:16" s="5" customFormat="1" ht="12.95" customHeight="1">
      <c r="A2001" s="457">
        <v>7</v>
      </c>
      <c r="B2001" s="284">
        <v>27</v>
      </c>
      <c r="C2001" s="458" t="s">
        <v>10648</v>
      </c>
      <c r="D2001" s="459" t="s">
        <v>10649</v>
      </c>
      <c r="E2001" s="498">
        <v>36961</v>
      </c>
      <c r="F2001" s="458" t="s">
        <v>53</v>
      </c>
      <c r="G2001" s="393" t="s">
        <v>54</v>
      </c>
      <c r="H2001" s="393" t="s">
        <v>3995</v>
      </c>
      <c r="I2001" s="393" t="s">
        <v>96</v>
      </c>
      <c r="J2001" s="393" t="s">
        <v>2208</v>
      </c>
      <c r="K2001" s="461" t="s">
        <v>7664</v>
      </c>
      <c r="L2001" s="497" t="s">
        <v>1319</v>
      </c>
      <c r="M2001" s="393" t="s">
        <v>10650</v>
      </c>
      <c r="N2001" s="393" t="s">
        <v>57</v>
      </c>
      <c r="O2001" s="458" t="s">
        <v>10651</v>
      </c>
      <c r="P2001" s="465"/>
    </row>
    <row r="2002" spans="1:16" s="5" customFormat="1" ht="12.95" customHeight="1">
      <c r="A2002" s="457">
        <v>7</v>
      </c>
      <c r="B2002" s="284">
        <v>28</v>
      </c>
      <c r="C2002" s="458" t="s">
        <v>10652</v>
      </c>
      <c r="D2002" s="459" t="s">
        <v>10653</v>
      </c>
      <c r="E2002" s="498">
        <v>36976</v>
      </c>
      <c r="F2002" s="458" t="s">
        <v>53</v>
      </c>
      <c r="G2002" s="393" t="s">
        <v>54</v>
      </c>
      <c r="H2002" s="393" t="s">
        <v>3995</v>
      </c>
      <c r="I2002" s="393" t="s">
        <v>96</v>
      </c>
      <c r="J2002" s="393" t="s">
        <v>2208</v>
      </c>
      <c r="K2002" s="461" t="s">
        <v>7665</v>
      </c>
      <c r="L2002" s="497" t="s">
        <v>1319</v>
      </c>
      <c r="M2002" s="393" t="s">
        <v>10654</v>
      </c>
      <c r="N2002" s="393" t="s">
        <v>57</v>
      </c>
      <c r="O2002" s="458" t="s">
        <v>10655</v>
      </c>
      <c r="P2002" s="465"/>
    </row>
    <row r="2003" spans="1:16" s="5" customFormat="1" ht="12.95" customHeight="1">
      <c r="A2003" s="457">
        <v>7</v>
      </c>
      <c r="B2003" s="284">
        <v>29</v>
      </c>
      <c r="C2003" s="458" t="s">
        <v>433</v>
      </c>
      <c r="D2003" s="459" t="s">
        <v>10656</v>
      </c>
      <c r="E2003" s="498">
        <v>37068</v>
      </c>
      <c r="F2003" s="458" t="s">
        <v>53</v>
      </c>
      <c r="G2003" s="393" t="s">
        <v>54</v>
      </c>
      <c r="H2003" s="393" t="s">
        <v>3995</v>
      </c>
      <c r="I2003" s="393" t="s">
        <v>96</v>
      </c>
      <c r="J2003" s="393" t="s">
        <v>2208</v>
      </c>
      <c r="K2003" s="461" t="s">
        <v>7666</v>
      </c>
      <c r="L2003" s="497" t="s">
        <v>1319</v>
      </c>
      <c r="M2003" s="393" t="s">
        <v>10657</v>
      </c>
      <c r="N2003" s="393" t="s">
        <v>57</v>
      </c>
      <c r="O2003" s="458" t="s">
        <v>10658</v>
      </c>
      <c r="P2003" s="465"/>
    </row>
    <row r="2004" spans="1:16" s="5" customFormat="1" ht="12.95" customHeight="1">
      <c r="A2004" s="457">
        <v>7</v>
      </c>
      <c r="B2004" s="284">
        <v>30</v>
      </c>
      <c r="C2004" s="458" t="s">
        <v>3119</v>
      </c>
      <c r="D2004" s="459" t="s">
        <v>10659</v>
      </c>
      <c r="E2004" s="498">
        <v>36998</v>
      </c>
      <c r="F2004" s="458" t="s">
        <v>53</v>
      </c>
      <c r="G2004" s="393" t="s">
        <v>54</v>
      </c>
      <c r="H2004" s="393" t="s">
        <v>3995</v>
      </c>
      <c r="I2004" s="393" t="s">
        <v>96</v>
      </c>
      <c r="J2004" s="393" t="s">
        <v>2208</v>
      </c>
      <c r="K2004" s="461" t="s">
        <v>7667</v>
      </c>
      <c r="L2004" s="497" t="s">
        <v>1319</v>
      </c>
      <c r="M2004" s="393" t="s">
        <v>10660</v>
      </c>
      <c r="N2004" s="393" t="s">
        <v>57</v>
      </c>
      <c r="O2004" s="458" t="s">
        <v>10661</v>
      </c>
      <c r="P2004" s="465"/>
    </row>
    <row r="2005" spans="1:16" s="5" customFormat="1" ht="12.95" customHeight="1">
      <c r="A2005" s="457">
        <v>7</v>
      </c>
      <c r="B2005" s="284">
        <v>31</v>
      </c>
      <c r="C2005" s="458" t="s">
        <v>10662</v>
      </c>
      <c r="D2005" s="459" t="s">
        <v>10663</v>
      </c>
      <c r="E2005" s="498">
        <v>37052</v>
      </c>
      <c r="F2005" s="458" t="s">
        <v>53</v>
      </c>
      <c r="G2005" s="393" t="s">
        <v>54</v>
      </c>
      <c r="H2005" s="393" t="s">
        <v>3995</v>
      </c>
      <c r="I2005" s="393" t="s">
        <v>96</v>
      </c>
      <c r="J2005" s="393" t="s">
        <v>2208</v>
      </c>
      <c r="K2005" s="461" t="s">
        <v>7668</v>
      </c>
      <c r="L2005" s="497" t="s">
        <v>1319</v>
      </c>
      <c r="M2005" s="393" t="s">
        <v>10664</v>
      </c>
      <c r="N2005" s="393" t="s">
        <v>57</v>
      </c>
      <c r="O2005" s="458" t="s">
        <v>10665</v>
      </c>
      <c r="P2005" s="465"/>
    </row>
    <row r="2006" spans="1:16" s="5" customFormat="1" ht="12.95" customHeight="1">
      <c r="A2006" s="457">
        <v>7</v>
      </c>
      <c r="B2006" s="284">
        <v>32</v>
      </c>
      <c r="C2006" s="458" t="s">
        <v>10068</v>
      </c>
      <c r="D2006" s="459" t="s">
        <v>10666</v>
      </c>
      <c r="E2006" s="498">
        <v>36905</v>
      </c>
      <c r="F2006" s="458" t="s">
        <v>53</v>
      </c>
      <c r="G2006" s="393" t="s">
        <v>54</v>
      </c>
      <c r="H2006" s="393" t="s">
        <v>3995</v>
      </c>
      <c r="I2006" s="393" t="s">
        <v>96</v>
      </c>
      <c r="J2006" s="393" t="s">
        <v>2208</v>
      </c>
      <c r="K2006" s="461" t="s">
        <v>7669</v>
      </c>
      <c r="L2006" s="497" t="s">
        <v>1319</v>
      </c>
      <c r="M2006" s="393" t="s">
        <v>10667</v>
      </c>
      <c r="N2006" s="393" t="s">
        <v>57</v>
      </c>
      <c r="O2006" s="458" t="s">
        <v>10668</v>
      </c>
      <c r="P2006" s="465"/>
    </row>
    <row r="2007" spans="1:16" s="5" customFormat="1" ht="12.95" customHeight="1">
      <c r="A2007" s="457">
        <v>7</v>
      </c>
      <c r="B2007" s="284">
        <v>33</v>
      </c>
      <c r="C2007" s="458" t="s">
        <v>2743</v>
      </c>
      <c r="D2007" s="459" t="s">
        <v>10669</v>
      </c>
      <c r="E2007" s="498">
        <v>37098</v>
      </c>
      <c r="F2007" s="458" t="s">
        <v>53</v>
      </c>
      <c r="G2007" s="393" t="s">
        <v>54</v>
      </c>
      <c r="H2007" s="393" t="s">
        <v>3995</v>
      </c>
      <c r="I2007" s="393" t="s">
        <v>96</v>
      </c>
      <c r="J2007" s="393" t="s">
        <v>2208</v>
      </c>
      <c r="K2007" s="461" t="s">
        <v>7670</v>
      </c>
      <c r="L2007" s="497" t="s">
        <v>1319</v>
      </c>
      <c r="M2007" s="393" t="s">
        <v>10670</v>
      </c>
      <c r="N2007" s="393" t="s">
        <v>57</v>
      </c>
      <c r="O2007" s="458" t="s">
        <v>10671</v>
      </c>
      <c r="P2007" s="465"/>
    </row>
    <row r="2008" spans="1:16" s="5" customFormat="1" ht="12.95" customHeight="1">
      <c r="A2008" s="457">
        <v>7</v>
      </c>
      <c r="B2008" s="284">
        <v>34</v>
      </c>
      <c r="C2008" s="458" t="s">
        <v>10672</v>
      </c>
      <c r="D2008" s="459" t="s">
        <v>10673</v>
      </c>
      <c r="E2008" s="498">
        <v>36895</v>
      </c>
      <c r="F2008" s="458" t="s">
        <v>53</v>
      </c>
      <c r="G2008" s="393" t="s">
        <v>54</v>
      </c>
      <c r="H2008" s="393" t="s">
        <v>3995</v>
      </c>
      <c r="I2008" s="393" t="s">
        <v>96</v>
      </c>
      <c r="J2008" s="393" t="s">
        <v>2208</v>
      </c>
      <c r="K2008" s="461" t="s">
        <v>7671</v>
      </c>
      <c r="L2008" s="497" t="s">
        <v>1319</v>
      </c>
      <c r="M2008" s="393" t="s">
        <v>10674</v>
      </c>
      <c r="N2008" s="393" t="s">
        <v>57</v>
      </c>
      <c r="O2008" s="458" t="s">
        <v>10675</v>
      </c>
      <c r="P2008" s="465"/>
    </row>
    <row r="2009" spans="1:16" s="5" customFormat="1" ht="12.95" customHeight="1">
      <c r="A2009" s="457">
        <v>7</v>
      </c>
      <c r="B2009" s="284">
        <v>35</v>
      </c>
      <c r="C2009" s="458" t="s">
        <v>10676</v>
      </c>
      <c r="D2009" s="459" t="s">
        <v>10677</v>
      </c>
      <c r="E2009" s="498">
        <v>36322</v>
      </c>
      <c r="F2009" s="458" t="s">
        <v>53</v>
      </c>
      <c r="G2009" s="393" t="s">
        <v>54</v>
      </c>
      <c r="H2009" s="393" t="s">
        <v>3995</v>
      </c>
      <c r="I2009" s="393" t="s">
        <v>96</v>
      </c>
      <c r="J2009" s="393" t="s">
        <v>2208</v>
      </c>
      <c r="K2009" s="461" t="s">
        <v>7672</v>
      </c>
      <c r="L2009" s="497" t="s">
        <v>1319</v>
      </c>
      <c r="M2009" s="393" t="s">
        <v>10678</v>
      </c>
      <c r="N2009" s="393" t="s">
        <v>57</v>
      </c>
      <c r="O2009" s="458" t="s">
        <v>10679</v>
      </c>
      <c r="P2009" s="465"/>
    </row>
    <row r="2010" spans="1:16" s="5" customFormat="1" ht="12.95" customHeight="1">
      <c r="A2010" s="457">
        <v>7</v>
      </c>
      <c r="B2010" s="284">
        <v>36</v>
      </c>
      <c r="C2010" s="458" t="s">
        <v>10680</v>
      </c>
      <c r="D2010" s="459" t="s">
        <v>10681</v>
      </c>
      <c r="E2010" s="498">
        <v>36955</v>
      </c>
      <c r="F2010" s="458" t="s">
        <v>53</v>
      </c>
      <c r="G2010" s="393" t="s">
        <v>54</v>
      </c>
      <c r="H2010" s="393" t="s">
        <v>3995</v>
      </c>
      <c r="I2010" s="393" t="s">
        <v>96</v>
      </c>
      <c r="J2010" s="393" t="s">
        <v>2208</v>
      </c>
      <c r="K2010" s="461" t="s">
        <v>7673</v>
      </c>
      <c r="L2010" s="497" t="s">
        <v>1319</v>
      </c>
      <c r="M2010" s="393" t="s">
        <v>10682</v>
      </c>
      <c r="N2010" s="393" t="s">
        <v>57</v>
      </c>
      <c r="O2010" s="458" t="s">
        <v>10683</v>
      </c>
      <c r="P2010" s="465"/>
    </row>
    <row r="2011" spans="1:16" s="5" customFormat="1" ht="12.95" customHeight="1">
      <c r="A2011" s="457">
        <v>7</v>
      </c>
      <c r="B2011" s="284">
        <v>37</v>
      </c>
      <c r="C2011" s="458" t="s">
        <v>10684</v>
      </c>
      <c r="D2011" s="459" t="s">
        <v>10685</v>
      </c>
      <c r="E2011" s="498">
        <v>37043</v>
      </c>
      <c r="F2011" s="458" t="s">
        <v>53</v>
      </c>
      <c r="G2011" s="393" t="s">
        <v>54</v>
      </c>
      <c r="H2011" s="393" t="s">
        <v>3995</v>
      </c>
      <c r="I2011" s="393" t="s">
        <v>96</v>
      </c>
      <c r="J2011" s="393" t="s">
        <v>2208</v>
      </c>
      <c r="K2011" s="461" t="s">
        <v>7674</v>
      </c>
      <c r="L2011" s="497" t="s">
        <v>1319</v>
      </c>
      <c r="M2011" s="393" t="s">
        <v>10686</v>
      </c>
      <c r="N2011" s="393" t="s">
        <v>57</v>
      </c>
      <c r="O2011" s="458" t="s">
        <v>10687</v>
      </c>
      <c r="P2011" s="465"/>
    </row>
    <row r="2012" spans="1:16" s="5" customFormat="1" ht="12.95" customHeight="1">
      <c r="A2012" s="457">
        <v>7</v>
      </c>
      <c r="B2012" s="284">
        <v>38</v>
      </c>
      <c r="C2012" s="458" t="s">
        <v>10688</v>
      </c>
      <c r="D2012" s="459">
        <v>4820028447</v>
      </c>
      <c r="E2012" s="498">
        <v>37033</v>
      </c>
      <c r="F2012" s="458" t="s">
        <v>53</v>
      </c>
      <c r="G2012" s="393" t="s">
        <v>54</v>
      </c>
      <c r="H2012" s="393" t="s">
        <v>3995</v>
      </c>
      <c r="I2012" s="393" t="s">
        <v>96</v>
      </c>
      <c r="J2012" s="393" t="s">
        <v>2208</v>
      </c>
      <c r="K2012" s="461" t="s">
        <v>7675</v>
      </c>
      <c r="L2012" s="497" t="s">
        <v>1319</v>
      </c>
      <c r="M2012" s="393" t="s">
        <v>10689</v>
      </c>
      <c r="N2012" s="393" t="s">
        <v>57</v>
      </c>
      <c r="O2012" s="458" t="s">
        <v>10690</v>
      </c>
      <c r="P2012" s="465"/>
    </row>
    <row r="2013" spans="1:16" s="5" customFormat="1" ht="12.95" customHeight="1">
      <c r="A2013" s="457">
        <v>7</v>
      </c>
      <c r="B2013" s="284">
        <v>39</v>
      </c>
      <c r="C2013" s="458" t="s">
        <v>10691</v>
      </c>
      <c r="D2013" s="459" t="s">
        <v>10692</v>
      </c>
      <c r="E2013" s="498">
        <v>37158</v>
      </c>
      <c r="F2013" s="458" t="s">
        <v>53</v>
      </c>
      <c r="G2013" s="393" t="s">
        <v>54</v>
      </c>
      <c r="H2013" s="393" t="s">
        <v>3995</v>
      </c>
      <c r="I2013" s="393" t="s">
        <v>96</v>
      </c>
      <c r="J2013" s="393" t="s">
        <v>2208</v>
      </c>
      <c r="K2013" s="461" t="s">
        <v>7676</v>
      </c>
      <c r="L2013" s="497" t="s">
        <v>1319</v>
      </c>
      <c r="M2013" s="393" t="s">
        <v>10693</v>
      </c>
      <c r="N2013" s="393" t="s">
        <v>57</v>
      </c>
      <c r="O2013" s="458" t="s">
        <v>10694</v>
      </c>
      <c r="P2013" s="465"/>
    </row>
    <row r="2014" spans="1:16" s="5" customFormat="1" ht="12.95" customHeight="1">
      <c r="A2014" s="457">
        <v>7</v>
      </c>
      <c r="B2014" s="284">
        <v>40</v>
      </c>
      <c r="C2014" s="458" t="s">
        <v>10695</v>
      </c>
      <c r="D2014" s="459">
        <v>4820772068</v>
      </c>
      <c r="E2014" s="498">
        <v>37099</v>
      </c>
      <c r="F2014" s="458" t="s">
        <v>53</v>
      </c>
      <c r="G2014" s="393" t="s">
        <v>54</v>
      </c>
      <c r="H2014" s="393" t="s">
        <v>3995</v>
      </c>
      <c r="I2014" s="393" t="s">
        <v>96</v>
      </c>
      <c r="J2014" s="393" t="s">
        <v>2208</v>
      </c>
      <c r="K2014" s="461" t="s">
        <v>7677</v>
      </c>
      <c r="L2014" s="497" t="s">
        <v>1319</v>
      </c>
      <c r="M2014" s="393" t="s">
        <v>10696</v>
      </c>
      <c r="N2014" s="393" t="s">
        <v>57</v>
      </c>
      <c r="O2014" s="458" t="s">
        <v>10697</v>
      </c>
      <c r="P2014" s="465"/>
    </row>
    <row r="2015" spans="1:16" s="5" customFormat="1" ht="12.95" customHeight="1">
      <c r="A2015" s="457">
        <v>7</v>
      </c>
      <c r="B2015" s="284">
        <v>41</v>
      </c>
      <c r="C2015" s="458" t="s">
        <v>10698</v>
      </c>
      <c r="D2015" s="459">
        <v>4820257701</v>
      </c>
      <c r="E2015" s="498">
        <v>37204</v>
      </c>
      <c r="F2015" s="458" t="s">
        <v>53</v>
      </c>
      <c r="G2015" s="393" t="s">
        <v>54</v>
      </c>
      <c r="H2015" s="393" t="s">
        <v>3995</v>
      </c>
      <c r="I2015" s="393" t="s">
        <v>96</v>
      </c>
      <c r="J2015" s="393" t="s">
        <v>2208</v>
      </c>
      <c r="K2015" s="461" t="s">
        <v>7678</v>
      </c>
      <c r="L2015" s="497" t="s">
        <v>1319</v>
      </c>
      <c r="M2015" s="393" t="s">
        <v>10699</v>
      </c>
      <c r="N2015" s="393" t="s">
        <v>57</v>
      </c>
      <c r="O2015" s="458" t="s">
        <v>10700</v>
      </c>
      <c r="P2015" s="465"/>
    </row>
    <row r="2016" spans="1:16" s="5" customFormat="1" ht="12.95" customHeight="1">
      <c r="A2016" s="457">
        <v>7</v>
      </c>
      <c r="B2016" s="284">
        <v>42</v>
      </c>
      <c r="C2016" s="458" t="s">
        <v>10701</v>
      </c>
      <c r="D2016" s="459">
        <v>4820328401</v>
      </c>
      <c r="E2016" s="498">
        <v>37184</v>
      </c>
      <c r="F2016" s="458" t="s">
        <v>53</v>
      </c>
      <c r="G2016" s="393" t="s">
        <v>54</v>
      </c>
      <c r="H2016" s="393" t="s">
        <v>3995</v>
      </c>
      <c r="I2016" s="393" t="s">
        <v>96</v>
      </c>
      <c r="J2016" s="393" t="s">
        <v>2208</v>
      </c>
      <c r="K2016" s="461" t="s">
        <v>7679</v>
      </c>
      <c r="L2016" s="497" t="s">
        <v>1319</v>
      </c>
      <c r="M2016" s="393" t="s">
        <v>10702</v>
      </c>
      <c r="N2016" s="393" t="s">
        <v>57</v>
      </c>
      <c r="O2016" s="458" t="s">
        <v>10703</v>
      </c>
      <c r="P2016" s="465"/>
    </row>
    <row r="2017" spans="1:16" s="5" customFormat="1" ht="12.95" customHeight="1">
      <c r="A2017" s="457">
        <v>7</v>
      </c>
      <c r="B2017" s="284">
        <v>43</v>
      </c>
      <c r="C2017" s="458" t="s">
        <v>10704</v>
      </c>
      <c r="D2017" s="459" t="s">
        <v>10705</v>
      </c>
      <c r="E2017" s="498">
        <v>37019</v>
      </c>
      <c r="F2017" s="458" t="s">
        <v>53</v>
      </c>
      <c r="G2017" s="393" t="s">
        <v>54</v>
      </c>
      <c r="H2017" s="393" t="s">
        <v>3995</v>
      </c>
      <c r="I2017" s="393" t="s">
        <v>96</v>
      </c>
      <c r="J2017" s="393" t="s">
        <v>2208</v>
      </c>
      <c r="K2017" s="461" t="s">
        <v>7680</v>
      </c>
      <c r="L2017" s="497" t="s">
        <v>1319</v>
      </c>
      <c r="M2017" s="393" t="s">
        <v>10706</v>
      </c>
      <c r="N2017" s="393" t="s">
        <v>57</v>
      </c>
      <c r="O2017" s="458" t="s">
        <v>10707</v>
      </c>
      <c r="P2017" s="465"/>
    </row>
    <row r="2018" spans="1:16" s="5" customFormat="1" ht="12.95" customHeight="1">
      <c r="A2018" s="457">
        <v>7</v>
      </c>
      <c r="B2018" s="284">
        <v>44</v>
      </c>
      <c r="C2018" s="458" t="s">
        <v>10708</v>
      </c>
      <c r="D2018" s="459" t="s">
        <v>10709</v>
      </c>
      <c r="E2018" s="498">
        <v>36957</v>
      </c>
      <c r="F2018" s="458" t="s">
        <v>53</v>
      </c>
      <c r="G2018" s="393" t="s">
        <v>54</v>
      </c>
      <c r="H2018" s="393" t="s">
        <v>3995</v>
      </c>
      <c r="I2018" s="393" t="s">
        <v>96</v>
      </c>
      <c r="J2018" s="393" t="s">
        <v>2208</v>
      </c>
      <c r="K2018" s="461" t="s">
        <v>7681</v>
      </c>
      <c r="L2018" s="497" t="s">
        <v>1319</v>
      </c>
      <c r="M2018" s="393" t="s">
        <v>10710</v>
      </c>
      <c r="N2018" s="393" t="s">
        <v>57</v>
      </c>
      <c r="O2018" s="458" t="s">
        <v>10711</v>
      </c>
      <c r="P2018" s="465"/>
    </row>
    <row r="2019" spans="1:16" s="5" customFormat="1" ht="12.95" customHeight="1">
      <c r="A2019" s="457">
        <v>7</v>
      </c>
      <c r="B2019" s="284">
        <v>45</v>
      </c>
      <c r="C2019" s="458" t="s">
        <v>10712</v>
      </c>
      <c r="D2019" s="459" t="s">
        <v>10713</v>
      </c>
      <c r="E2019" s="498">
        <v>37157</v>
      </c>
      <c r="F2019" s="458" t="s">
        <v>53</v>
      </c>
      <c r="G2019" s="393" t="s">
        <v>54</v>
      </c>
      <c r="H2019" s="393" t="s">
        <v>3995</v>
      </c>
      <c r="I2019" s="393" t="s">
        <v>96</v>
      </c>
      <c r="J2019" s="393" t="s">
        <v>2208</v>
      </c>
      <c r="K2019" s="461" t="s">
        <v>7682</v>
      </c>
      <c r="L2019" s="497" t="s">
        <v>1319</v>
      </c>
      <c r="M2019" s="393" t="s">
        <v>10714</v>
      </c>
      <c r="N2019" s="393" t="s">
        <v>57</v>
      </c>
      <c r="O2019" s="458" t="s">
        <v>10715</v>
      </c>
      <c r="P2019" s="465"/>
    </row>
    <row r="2020" spans="1:16" s="5" customFormat="1" ht="12.95" customHeight="1">
      <c r="A2020" s="457">
        <v>7</v>
      </c>
      <c r="B2020" s="284">
        <v>46</v>
      </c>
      <c r="C2020" s="458" t="s">
        <v>10716</v>
      </c>
      <c r="D2020" s="459" t="s">
        <v>10717</v>
      </c>
      <c r="E2020" s="498">
        <v>37187</v>
      </c>
      <c r="F2020" s="458" t="s">
        <v>53</v>
      </c>
      <c r="G2020" s="393" t="s">
        <v>54</v>
      </c>
      <c r="H2020" s="393" t="s">
        <v>3995</v>
      </c>
      <c r="I2020" s="393" t="s">
        <v>96</v>
      </c>
      <c r="J2020" s="393" t="s">
        <v>2208</v>
      </c>
      <c r="K2020" s="461" t="s">
        <v>7683</v>
      </c>
      <c r="L2020" s="497" t="s">
        <v>1319</v>
      </c>
      <c r="M2020" s="393" t="s">
        <v>10718</v>
      </c>
      <c r="N2020" s="393" t="s">
        <v>57</v>
      </c>
      <c r="O2020" s="458" t="s">
        <v>10719</v>
      </c>
      <c r="P2020" s="465"/>
    </row>
    <row r="2021" spans="1:16" s="5" customFormat="1" ht="12.95" customHeight="1">
      <c r="A2021" s="457">
        <v>7</v>
      </c>
      <c r="B2021" s="284">
        <v>47</v>
      </c>
      <c r="C2021" s="458" t="s">
        <v>10720</v>
      </c>
      <c r="D2021" s="459" t="s">
        <v>10721</v>
      </c>
      <c r="E2021" s="498">
        <v>37088</v>
      </c>
      <c r="F2021" s="458" t="s">
        <v>53</v>
      </c>
      <c r="G2021" s="393" t="s">
        <v>54</v>
      </c>
      <c r="H2021" s="393" t="s">
        <v>3995</v>
      </c>
      <c r="I2021" s="393" t="s">
        <v>96</v>
      </c>
      <c r="J2021" s="393" t="s">
        <v>2208</v>
      </c>
      <c r="K2021" s="461" t="s">
        <v>7684</v>
      </c>
      <c r="L2021" s="497" t="s">
        <v>1319</v>
      </c>
      <c r="M2021" s="393" t="s">
        <v>10722</v>
      </c>
      <c r="N2021" s="393" t="s">
        <v>57</v>
      </c>
      <c r="O2021" s="458" t="s">
        <v>10723</v>
      </c>
      <c r="P2021" s="465"/>
    </row>
    <row r="2022" spans="1:16" s="5" customFormat="1" ht="12.95" customHeight="1">
      <c r="A2022" s="457">
        <v>7</v>
      </c>
      <c r="B2022" s="284">
        <v>48</v>
      </c>
      <c r="C2022" s="458" t="s">
        <v>10724</v>
      </c>
      <c r="D2022" s="459" t="s">
        <v>10725</v>
      </c>
      <c r="E2022" s="498">
        <v>36966</v>
      </c>
      <c r="F2022" s="458" t="s">
        <v>53</v>
      </c>
      <c r="G2022" s="393" t="s">
        <v>54</v>
      </c>
      <c r="H2022" s="393" t="s">
        <v>3995</v>
      </c>
      <c r="I2022" s="393" t="s">
        <v>96</v>
      </c>
      <c r="J2022" s="393" t="s">
        <v>2208</v>
      </c>
      <c r="K2022" s="461" t="s">
        <v>7685</v>
      </c>
      <c r="L2022" s="497" t="s">
        <v>1319</v>
      </c>
      <c r="M2022" s="393" t="s">
        <v>10726</v>
      </c>
      <c r="N2022" s="393" t="s">
        <v>57</v>
      </c>
      <c r="O2022" s="458" t="s">
        <v>10727</v>
      </c>
      <c r="P2022" s="465"/>
    </row>
    <row r="2023" spans="1:16" s="5" customFormat="1" ht="12.95" customHeight="1">
      <c r="A2023" s="457">
        <v>7</v>
      </c>
      <c r="B2023" s="284">
        <v>49</v>
      </c>
      <c r="C2023" s="458" t="s">
        <v>10728</v>
      </c>
      <c r="D2023" s="459">
        <v>4820748118</v>
      </c>
      <c r="E2023" s="498">
        <v>37086</v>
      </c>
      <c r="F2023" s="458" t="s">
        <v>53</v>
      </c>
      <c r="G2023" s="393" t="s">
        <v>54</v>
      </c>
      <c r="H2023" s="393" t="s">
        <v>3995</v>
      </c>
      <c r="I2023" s="393" t="s">
        <v>96</v>
      </c>
      <c r="J2023" s="393" t="s">
        <v>2208</v>
      </c>
      <c r="K2023" s="461" t="s">
        <v>7686</v>
      </c>
      <c r="L2023" s="497" t="s">
        <v>1319</v>
      </c>
      <c r="M2023" s="393" t="s">
        <v>10729</v>
      </c>
      <c r="N2023" s="393" t="s">
        <v>57</v>
      </c>
      <c r="O2023" s="458" t="s">
        <v>10730</v>
      </c>
      <c r="P2023" s="465"/>
    </row>
    <row r="2024" spans="1:16" s="5" customFormat="1" ht="12.95" customHeight="1">
      <c r="A2024" s="457">
        <v>7</v>
      </c>
      <c r="B2024" s="284">
        <v>50</v>
      </c>
      <c r="C2024" s="458" t="s">
        <v>10731</v>
      </c>
      <c r="D2024" s="459" t="s">
        <v>10732</v>
      </c>
      <c r="E2024" s="498">
        <v>36929</v>
      </c>
      <c r="F2024" s="458" t="s">
        <v>53</v>
      </c>
      <c r="G2024" s="393" t="s">
        <v>54</v>
      </c>
      <c r="H2024" s="393" t="s">
        <v>3995</v>
      </c>
      <c r="I2024" s="393" t="s">
        <v>96</v>
      </c>
      <c r="J2024" s="393" t="s">
        <v>2208</v>
      </c>
      <c r="K2024" s="461" t="s">
        <v>7687</v>
      </c>
      <c r="L2024" s="497" t="s">
        <v>1319</v>
      </c>
      <c r="M2024" s="393" t="s">
        <v>10733</v>
      </c>
      <c r="N2024" s="393" t="s">
        <v>57</v>
      </c>
      <c r="O2024" s="458" t="s">
        <v>10734</v>
      </c>
      <c r="P2024" s="465"/>
    </row>
    <row r="2025" spans="1:16" s="5" customFormat="1" ht="12.95" customHeight="1">
      <c r="A2025" s="457">
        <v>7</v>
      </c>
      <c r="B2025" s="284">
        <v>51</v>
      </c>
      <c r="C2025" s="458" t="s">
        <v>10735</v>
      </c>
      <c r="D2025" s="459">
        <v>4820772068</v>
      </c>
      <c r="E2025" s="498">
        <v>37039</v>
      </c>
      <c r="F2025" s="458" t="s">
        <v>53</v>
      </c>
      <c r="G2025" s="393" t="s">
        <v>54</v>
      </c>
      <c r="H2025" s="393" t="s">
        <v>3995</v>
      </c>
      <c r="I2025" s="393" t="s">
        <v>96</v>
      </c>
      <c r="J2025" s="393" t="s">
        <v>2208</v>
      </c>
      <c r="K2025" s="461" t="s">
        <v>7688</v>
      </c>
      <c r="L2025" s="497" t="s">
        <v>1319</v>
      </c>
      <c r="M2025" s="393" t="s">
        <v>10736</v>
      </c>
      <c r="N2025" s="393" t="s">
        <v>57</v>
      </c>
      <c r="O2025" s="458" t="s">
        <v>10737</v>
      </c>
      <c r="P2025" s="465"/>
    </row>
    <row r="2026" spans="1:16" s="5" customFormat="1" ht="12.95" customHeight="1">
      <c r="A2026" s="457">
        <v>7</v>
      </c>
      <c r="B2026" s="284">
        <v>52</v>
      </c>
      <c r="C2026" s="458" t="s">
        <v>10738</v>
      </c>
      <c r="D2026" s="459" t="s">
        <v>10739</v>
      </c>
      <c r="E2026" s="498">
        <v>37225</v>
      </c>
      <c r="F2026" s="458" t="s">
        <v>53</v>
      </c>
      <c r="G2026" s="393" t="s">
        <v>54</v>
      </c>
      <c r="H2026" s="393" t="s">
        <v>3995</v>
      </c>
      <c r="I2026" s="393" t="s">
        <v>96</v>
      </c>
      <c r="J2026" s="393" t="s">
        <v>2208</v>
      </c>
      <c r="K2026" s="461" t="s">
        <v>7689</v>
      </c>
      <c r="L2026" s="497" t="s">
        <v>1319</v>
      </c>
      <c r="M2026" s="393" t="s">
        <v>10740</v>
      </c>
      <c r="N2026" s="393" t="s">
        <v>57</v>
      </c>
      <c r="O2026" s="458" t="s">
        <v>10741</v>
      </c>
      <c r="P2026" s="465"/>
    </row>
    <row r="2027" spans="1:16" s="5" customFormat="1" ht="12.95" customHeight="1">
      <c r="A2027" s="457">
        <v>7</v>
      </c>
      <c r="B2027" s="284">
        <v>53</v>
      </c>
      <c r="C2027" s="458" t="s">
        <v>10742</v>
      </c>
      <c r="D2027" s="459" t="s">
        <v>10743</v>
      </c>
      <c r="E2027" s="498">
        <v>37040</v>
      </c>
      <c r="F2027" s="458" t="s">
        <v>53</v>
      </c>
      <c r="G2027" s="393" t="s">
        <v>54</v>
      </c>
      <c r="H2027" s="393" t="s">
        <v>3995</v>
      </c>
      <c r="I2027" s="393" t="s">
        <v>96</v>
      </c>
      <c r="J2027" s="393" t="s">
        <v>2208</v>
      </c>
      <c r="K2027" s="461" t="s">
        <v>7690</v>
      </c>
      <c r="L2027" s="497" t="s">
        <v>1319</v>
      </c>
      <c r="M2027" s="393" t="s">
        <v>10744</v>
      </c>
      <c r="N2027" s="393" t="s">
        <v>57</v>
      </c>
      <c r="O2027" s="458" t="s">
        <v>10745</v>
      </c>
      <c r="P2027" s="465"/>
    </row>
    <row r="2028" spans="1:16" s="5" customFormat="1" ht="12.95" customHeight="1">
      <c r="A2028" s="457">
        <v>7</v>
      </c>
      <c r="B2028" s="284">
        <v>54</v>
      </c>
      <c r="C2028" s="458" t="s">
        <v>10746</v>
      </c>
      <c r="D2028" s="459" t="s">
        <v>10747</v>
      </c>
      <c r="E2028" s="498">
        <v>36938</v>
      </c>
      <c r="F2028" s="458" t="s">
        <v>53</v>
      </c>
      <c r="G2028" s="393" t="s">
        <v>54</v>
      </c>
      <c r="H2028" s="393" t="s">
        <v>3995</v>
      </c>
      <c r="I2028" s="393" t="s">
        <v>96</v>
      </c>
      <c r="J2028" s="393" t="s">
        <v>2208</v>
      </c>
      <c r="K2028" s="461" t="s">
        <v>7691</v>
      </c>
      <c r="L2028" s="497" t="s">
        <v>1319</v>
      </c>
      <c r="M2028" s="393" t="s">
        <v>10748</v>
      </c>
      <c r="N2028" s="393" t="s">
        <v>57</v>
      </c>
      <c r="O2028" s="458" t="s">
        <v>10749</v>
      </c>
      <c r="P2028" s="465"/>
    </row>
    <row r="2029" spans="1:16" s="5" customFormat="1" ht="12.95" customHeight="1">
      <c r="A2029" s="457">
        <v>7</v>
      </c>
      <c r="B2029" s="284">
        <v>55</v>
      </c>
      <c r="C2029" s="458" t="s">
        <v>751</v>
      </c>
      <c r="D2029" s="459">
        <v>4820793753</v>
      </c>
      <c r="E2029" s="498">
        <v>37124</v>
      </c>
      <c r="F2029" s="458" t="s">
        <v>53</v>
      </c>
      <c r="G2029" s="393" t="s">
        <v>54</v>
      </c>
      <c r="H2029" s="393" t="s">
        <v>3995</v>
      </c>
      <c r="I2029" s="393" t="s">
        <v>96</v>
      </c>
      <c r="J2029" s="393" t="s">
        <v>2208</v>
      </c>
      <c r="K2029" s="461" t="s">
        <v>7692</v>
      </c>
      <c r="L2029" s="497" t="s">
        <v>1319</v>
      </c>
      <c r="M2029" s="393" t="s">
        <v>10750</v>
      </c>
      <c r="N2029" s="393" t="s">
        <v>57</v>
      </c>
      <c r="O2029" s="458" t="s">
        <v>10751</v>
      </c>
      <c r="P2029" s="465"/>
    </row>
    <row r="2030" spans="1:16" s="505" customFormat="1" ht="12.95" customHeight="1">
      <c r="A2030" s="456">
        <v>7</v>
      </c>
      <c r="B2030" s="456">
        <v>56</v>
      </c>
      <c r="C2030" s="499" t="s">
        <v>10752</v>
      </c>
      <c r="D2030" s="500" t="s">
        <v>10753</v>
      </c>
      <c r="E2030" s="515">
        <v>37107</v>
      </c>
      <c r="F2030" s="499" t="s">
        <v>53</v>
      </c>
      <c r="G2030" s="502" t="s">
        <v>54</v>
      </c>
      <c r="H2030" s="502" t="s">
        <v>3995</v>
      </c>
      <c r="I2030" s="502" t="s">
        <v>96</v>
      </c>
      <c r="J2030" s="502" t="s">
        <v>2208</v>
      </c>
      <c r="K2030" s="503" t="s">
        <v>7693</v>
      </c>
      <c r="L2030" s="504" t="s">
        <v>1319</v>
      </c>
      <c r="M2030" s="502" t="s">
        <v>10754</v>
      </c>
      <c r="N2030" s="502" t="s">
        <v>57</v>
      </c>
      <c r="O2030" s="499" t="s">
        <v>10755</v>
      </c>
      <c r="P2030" s="514"/>
    </row>
    <row r="2031" spans="1:16" s="5" customFormat="1" ht="12.95" customHeight="1">
      <c r="A2031" s="457">
        <v>7</v>
      </c>
      <c r="B2031" s="284">
        <v>57</v>
      </c>
      <c r="C2031" s="458" t="s">
        <v>10756</v>
      </c>
      <c r="D2031" s="459">
        <v>4820863459</v>
      </c>
      <c r="E2031" s="498">
        <v>36751</v>
      </c>
      <c r="F2031" s="458" t="s">
        <v>53</v>
      </c>
      <c r="G2031" s="393" t="s">
        <v>54</v>
      </c>
      <c r="H2031" s="393" t="s">
        <v>3995</v>
      </c>
      <c r="I2031" s="393" t="s">
        <v>96</v>
      </c>
      <c r="J2031" s="393" t="s">
        <v>2208</v>
      </c>
      <c r="K2031" s="461" t="s">
        <v>7694</v>
      </c>
      <c r="L2031" s="497" t="s">
        <v>1325</v>
      </c>
      <c r="M2031" s="393" t="s">
        <v>10757</v>
      </c>
      <c r="N2031" s="393" t="s">
        <v>57</v>
      </c>
      <c r="O2031" s="458" t="s">
        <v>10758</v>
      </c>
      <c r="P2031" s="465"/>
    </row>
    <row r="2032" spans="1:16" s="5" customFormat="1" ht="12.95" customHeight="1">
      <c r="A2032" s="457">
        <v>7</v>
      </c>
      <c r="B2032" s="284">
        <v>58</v>
      </c>
      <c r="C2032" s="458" t="s">
        <v>10759</v>
      </c>
      <c r="D2032" s="459" t="s">
        <v>10760</v>
      </c>
      <c r="E2032" s="498">
        <v>37070</v>
      </c>
      <c r="F2032" s="458" t="s">
        <v>53</v>
      </c>
      <c r="G2032" s="393" t="s">
        <v>54</v>
      </c>
      <c r="H2032" s="393" t="s">
        <v>3995</v>
      </c>
      <c r="I2032" s="393" t="s">
        <v>96</v>
      </c>
      <c r="J2032" s="393" t="s">
        <v>2208</v>
      </c>
      <c r="K2032" s="461" t="s">
        <v>7695</v>
      </c>
      <c r="L2032" s="497" t="s">
        <v>1325</v>
      </c>
      <c r="M2032" s="393" t="s">
        <v>10761</v>
      </c>
      <c r="N2032" s="393" t="s">
        <v>57</v>
      </c>
      <c r="O2032" s="458" t="s">
        <v>10762</v>
      </c>
      <c r="P2032" s="465"/>
    </row>
    <row r="2033" spans="1:16" s="5" customFormat="1" ht="12.95" customHeight="1">
      <c r="A2033" s="457">
        <v>7</v>
      </c>
      <c r="B2033" s="284">
        <v>59</v>
      </c>
      <c r="C2033" s="458" t="s">
        <v>10763</v>
      </c>
      <c r="D2033" s="459">
        <v>4820885776</v>
      </c>
      <c r="E2033" s="498">
        <v>37091</v>
      </c>
      <c r="F2033" s="458" t="s">
        <v>53</v>
      </c>
      <c r="G2033" s="393" t="s">
        <v>54</v>
      </c>
      <c r="H2033" s="393" t="s">
        <v>3995</v>
      </c>
      <c r="I2033" s="393" t="s">
        <v>96</v>
      </c>
      <c r="J2033" s="393" t="s">
        <v>2208</v>
      </c>
      <c r="K2033" s="461" t="s">
        <v>7696</v>
      </c>
      <c r="L2033" s="497" t="s">
        <v>1325</v>
      </c>
      <c r="M2033" s="393" t="s">
        <v>10764</v>
      </c>
      <c r="N2033" s="393" t="s">
        <v>57</v>
      </c>
      <c r="O2033" s="458" t="s">
        <v>10765</v>
      </c>
      <c r="P2033" s="465"/>
    </row>
    <row r="2034" spans="1:16" s="5" customFormat="1" ht="12.95" customHeight="1">
      <c r="A2034" s="457">
        <v>7</v>
      </c>
      <c r="B2034" s="284">
        <v>60</v>
      </c>
      <c r="C2034" s="458" t="s">
        <v>10766</v>
      </c>
      <c r="D2034" s="459" t="s">
        <v>10767</v>
      </c>
      <c r="E2034" s="498">
        <v>36969</v>
      </c>
      <c r="F2034" s="458" t="s">
        <v>53</v>
      </c>
      <c r="G2034" s="393" t="s">
        <v>54</v>
      </c>
      <c r="H2034" s="393" t="s">
        <v>3995</v>
      </c>
      <c r="I2034" s="393" t="s">
        <v>96</v>
      </c>
      <c r="J2034" s="393" t="s">
        <v>2208</v>
      </c>
      <c r="K2034" s="461" t="s">
        <v>7697</v>
      </c>
      <c r="L2034" s="497" t="s">
        <v>1325</v>
      </c>
      <c r="M2034" s="393" t="s">
        <v>10768</v>
      </c>
      <c r="N2034" s="393" t="s">
        <v>57</v>
      </c>
      <c r="O2034" s="458" t="s">
        <v>10769</v>
      </c>
      <c r="P2034" s="465"/>
    </row>
    <row r="2035" spans="1:16" s="5" customFormat="1" ht="12.95" customHeight="1">
      <c r="A2035" s="457">
        <v>7</v>
      </c>
      <c r="B2035" s="284">
        <v>61</v>
      </c>
      <c r="C2035" s="458" t="s">
        <v>10770</v>
      </c>
      <c r="D2035" s="459" t="s">
        <v>10771</v>
      </c>
      <c r="E2035" s="498">
        <v>37016</v>
      </c>
      <c r="F2035" s="458" t="s">
        <v>53</v>
      </c>
      <c r="G2035" s="393" t="s">
        <v>54</v>
      </c>
      <c r="H2035" s="393" t="s">
        <v>3995</v>
      </c>
      <c r="I2035" s="393" t="s">
        <v>96</v>
      </c>
      <c r="J2035" s="393" t="s">
        <v>2208</v>
      </c>
      <c r="K2035" s="461" t="s">
        <v>7006</v>
      </c>
      <c r="L2035" s="497" t="s">
        <v>1325</v>
      </c>
      <c r="M2035" s="393" t="s">
        <v>10772</v>
      </c>
      <c r="N2035" s="393" t="s">
        <v>57</v>
      </c>
      <c r="O2035" s="458" t="s">
        <v>10773</v>
      </c>
      <c r="P2035" s="465"/>
    </row>
    <row r="2036" spans="1:16" s="5" customFormat="1" ht="12.95" customHeight="1">
      <c r="A2036" s="457">
        <v>7</v>
      </c>
      <c r="B2036" s="284">
        <v>62</v>
      </c>
      <c r="C2036" s="458" t="s">
        <v>10774</v>
      </c>
      <c r="D2036" s="459">
        <v>4821128623</v>
      </c>
      <c r="E2036" s="498">
        <v>36970</v>
      </c>
      <c r="F2036" s="458" t="s">
        <v>53</v>
      </c>
      <c r="G2036" s="393" t="s">
        <v>54</v>
      </c>
      <c r="H2036" s="393" t="s">
        <v>3995</v>
      </c>
      <c r="I2036" s="393" t="s">
        <v>96</v>
      </c>
      <c r="J2036" s="393" t="s">
        <v>2208</v>
      </c>
      <c r="K2036" s="461" t="s">
        <v>7698</v>
      </c>
      <c r="L2036" s="497" t="s">
        <v>1325</v>
      </c>
      <c r="M2036" s="393" t="s">
        <v>10775</v>
      </c>
      <c r="N2036" s="393" t="s">
        <v>57</v>
      </c>
      <c r="O2036" s="458" t="s">
        <v>10776</v>
      </c>
      <c r="P2036" s="465"/>
    </row>
    <row r="2037" spans="1:16" s="5" customFormat="1" ht="12.95" customHeight="1">
      <c r="A2037" s="457">
        <v>7</v>
      </c>
      <c r="B2037" s="284">
        <v>63</v>
      </c>
      <c r="C2037" s="458" t="s">
        <v>10777</v>
      </c>
      <c r="D2037" s="459">
        <v>4821128667</v>
      </c>
      <c r="E2037" s="498">
        <v>37250</v>
      </c>
      <c r="F2037" s="458" t="s">
        <v>53</v>
      </c>
      <c r="G2037" s="393" t="s">
        <v>54</v>
      </c>
      <c r="H2037" s="393" t="s">
        <v>3995</v>
      </c>
      <c r="I2037" s="393" t="s">
        <v>96</v>
      </c>
      <c r="J2037" s="393" t="s">
        <v>2208</v>
      </c>
      <c r="K2037" s="461" t="s">
        <v>7699</v>
      </c>
      <c r="L2037" s="497" t="s">
        <v>1325</v>
      </c>
      <c r="M2037" s="393" t="s">
        <v>10778</v>
      </c>
      <c r="N2037" s="393" t="s">
        <v>57</v>
      </c>
      <c r="O2037" s="458" t="s">
        <v>10779</v>
      </c>
      <c r="P2037" s="465"/>
    </row>
    <row r="2038" spans="1:16" s="5" customFormat="1" ht="12.95" customHeight="1">
      <c r="A2038" s="457">
        <v>7</v>
      </c>
      <c r="B2038" s="284">
        <v>64</v>
      </c>
      <c r="C2038" s="458" t="s">
        <v>10780</v>
      </c>
      <c r="D2038" s="459" t="s">
        <v>10781</v>
      </c>
      <c r="E2038" s="498">
        <v>36001</v>
      </c>
      <c r="F2038" s="458" t="s">
        <v>53</v>
      </c>
      <c r="G2038" s="393" t="s">
        <v>54</v>
      </c>
      <c r="H2038" s="393" t="s">
        <v>3995</v>
      </c>
      <c r="I2038" s="393" t="s">
        <v>96</v>
      </c>
      <c r="J2038" s="393" t="s">
        <v>2208</v>
      </c>
      <c r="K2038" s="461" t="s">
        <v>7700</v>
      </c>
      <c r="L2038" s="497" t="s">
        <v>1325</v>
      </c>
      <c r="M2038" s="393" t="s">
        <v>10782</v>
      </c>
      <c r="N2038" s="393" t="s">
        <v>57</v>
      </c>
      <c r="O2038" s="458" t="s">
        <v>10783</v>
      </c>
      <c r="P2038" s="465"/>
    </row>
    <row r="2039" spans="1:16" s="5" customFormat="1" ht="12.95" customHeight="1">
      <c r="A2039" s="457">
        <v>7</v>
      </c>
      <c r="B2039" s="284">
        <v>65</v>
      </c>
      <c r="C2039" s="458" t="s">
        <v>10784</v>
      </c>
      <c r="D2039" s="459" t="s">
        <v>10785</v>
      </c>
      <c r="E2039" s="498">
        <v>36977</v>
      </c>
      <c r="F2039" s="458" t="s">
        <v>53</v>
      </c>
      <c r="G2039" s="393" t="s">
        <v>54</v>
      </c>
      <c r="H2039" s="393" t="s">
        <v>3995</v>
      </c>
      <c r="I2039" s="393" t="s">
        <v>96</v>
      </c>
      <c r="J2039" s="393" t="s">
        <v>2208</v>
      </c>
      <c r="K2039" s="461" t="s">
        <v>7701</v>
      </c>
      <c r="L2039" s="497" t="s">
        <v>1325</v>
      </c>
      <c r="M2039" s="393" t="s">
        <v>10786</v>
      </c>
      <c r="N2039" s="393" t="s">
        <v>57</v>
      </c>
      <c r="O2039" s="458" t="s">
        <v>10787</v>
      </c>
      <c r="P2039" s="465"/>
    </row>
    <row r="2040" spans="1:16" s="5" customFormat="1" ht="12.95" customHeight="1">
      <c r="A2040" s="457">
        <v>7</v>
      </c>
      <c r="B2040" s="284">
        <v>66</v>
      </c>
      <c r="C2040" s="458" t="s">
        <v>10788</v>
      </c>
      <c r="D2040" s="459">
        <v>4821398290</v>
      </c>
      <c r="E2040" s="498">
        <v>36882</v>
      </c>
      <c r="F2040" s="458" t="s">
        <v>53</v>
      </c>
      <c r="G2040" s="393" t="s">
        <v>54</v>
      </c>
      <c r="H2040" s="393" t="s">
        <v>3995</v>
      </c>
      <c r="I2040" s="393" t="s">
        <v>96</v>
      </c>
      <c r="J2040" s="393" t="s">
        <v>2208</v>
      </c>
      <c r="K2040" s="461" t="s">
        <v>7702</v>
      </c>
      <c r="L2040" s="497" t="s">
        <v>1325</v>
      </c>
      <c r="M2040" s="393" t="s">
        <v>10789</v>
      </c>
      <c r="N2040" s="393" t="s">
        <v>57</v>
      </c>
      <c r="O2040" s="458" t="s">
        <v>10790</v>
      </c>
      <c r="P2040" s="465"/>
    </row>
    <row r="2041" spans="1:16" s="5" customFormat="1" ht="12.95" customHeight="1">
      <c r="A2041" s="457">
        <v>7</v>
      </c>
      <c r="B2041" s="284">
        <v>67</v>
      </c>
      <c r="C2041" s="458" t="s">
        <v>10791</v>
      </c>
      <c r="D2041" s="459" t="s">
        <v>10792</v>
      </c>
      <c r="E2041" s="498">
        <v>36996</v>
      </c>
      <c r="F2041" s="458" t="s">
        <v>53</v>
      </c>
      <c r="G2041" s="393" t="s">
        <v>54</v>
      </c>
      <c r="H2041" s="393" t="s">
        <v>3995</v>
      </c>
      <c r="I2041" s="393" t="s">
        <v>96</v>
      </c>
      <c r="J2041" s="393" t="s">
        <v>2208</v>
      </c>
      <c r="K2041" s="461" t="s">
        <v>7703</v>
      </c>
      <c r="L2041" s="497" t="s">
        <v>1325</v>
      </c>
      <c r="M2041" s="393" t="s">
        <v>10793</v>
      </c>
      <c r="N2041" s="393" t="s">
        <v>57</v>
      </c>
      <c r="O2041" s="458" t="s">
        <v>10794</v>
      </c>
      <c r="P2041" s="465"/>
    </row>
    <row r="2042" spans="1:16" s="5" customFormat="1" ht="12.95" customHeight="1">
      <c r="A2042" s="457">
        <v>7</v>
      </c>
      <c r="B2042" s="284">
        <v>68</v>
      </c>
      <c r="C2042" s="458" t="s">
        <v>10795</v>
      </c>
      <c r="D2042" s="459" t="s">
        <v>10796</v>
      </c>
      <c r="E2042" s="498">
        <v>37143</v>
      </c>
      <c r="F2042" s="458" t="s">
        <v>53</v>
      </c>
      <c r="G2042" s="393" t="s">
        <v>54</v>
      </c>
      <c r="H2042" s="393" t="s">
        <v>3995</v>
      </c>
      <c r="I2042" s="393" t="s">
        <v>96</v>
      </c>
      <c r="J2042" s="393" t="s">
        <v>2208</v>
      </c>
      <c r="K2042" s="461" t="s">
        <v>7704</v>
      </c>
      <c r="L2042" s="497" t="s">
        <v>1325</v>
      </c>
      <c r="M2042" s="393" t="s">
        <v>10797</v>
      </c>
      <c r="N2042" s="393" t="s">
        <v>57</v>
      </c>
      <c r="O2042" s="458" t="s">
        <v>10798</v>
      </c>
      <c r="P2042" s="465"/>
    </row>
    <row r="2043" spans="1:16" s="5" customFormat="1" ht="12.95" customHeight="1">
      <c r="A2043" s="457">
        <v>7</v>
      </c>
      <c r="B2043" s="284">
        <v>69</v>
      </c>
      <c r="C2043" s="458" t="s">
        <v>10799</v>
      </c>
      <c r="D2043" s="459" t="s">
        <v>10800</v>
      </c>
      <c r="E2043" s="498">
        <v>37175</v>
      </c>
      <c r="F2043" s="458" t="s">
        <v>53</v>
      </c>
      <c r="G2043" s="393" t="s">
        <v>54</v>
      </c>
      <c r="H2043" s="393" t="s">
        <v>3995</v>
      </c>
      <c r="I2043" s="393" t="s">
        <v>96</v>
      </c>
      <c r="J2043" s="393" t="s">
        <v>2208</v>
      </c>
      <c r="K2043" s="461" t="s">
        <v>7705</v>
      </c>
      <c r="L2043" s="497" t="s">
        <v>1325</v>
      </c>
      <c r="M2043" s="393" t="s">
        <v>10801</v>
      </c>
      <c r="N2043" s="393" t="s">
        <v>57</v>
      </c>
      <c r="O2043" s="458" t="s">
        <v>10802</v>
      </c>
      <c r="P2043" s="465"/>
    </row>
    <row r="2044" spans="1:16" s="5" customFormat="1" ht="12.95" customHeight="1">
      <c r="A2044" s="457">
        <v>7</v>
      </c>
      <c r="B2044" s="284">
        <v>70</v>
      </c>
      <c r="C2044" s="458" t="s">
        <v>10803</v>
      </c>
      <c r="D2044" s="459" t="s">
        <v>10804</v>
      </c>
      <c r="E2044" s="498">
        <v>37012</v>
      </c>
      <c r="F2044" s="458" t="s">
        <v>53</v>
      </c>
      <c r="G2044" s="393" t="s">
        <v>54</v>
      </c>
      <c r="H2044" s="393" t="s">
        <v>3995</v>
      </c>
      <c r="I2044" s="393" t="s">
        <v>96</v>
      </c>
      <c r="J2044" s="393" t="s">
        <v>2208</v>
      </c>
      <c r="K2044" s="461" t="s">
        <v>7706</v>
      </c>
      <c r="L2044" s="497" t="s">
        <v>1325</v>
      </c>
      <c r="M2044" s="393" t="s">
        <v>10805</v>
      </c>
      <c r="N2044" s="393" t="s">
        <v>57</v>
      </c>
      <c r="O2044" s="458" t="s">
        <v>10806</v>
      </c>
      <c r="P2044" s="465"/>
    </row>
    <row r="2045" spans="1:16" s="5" customFormat="1" ht="12.95" customHeight="1">
      <c r="A2045" s="457">
        <v>7</v>
      </c>
      <c r="B2045" s="284">
        <v>71</v>
      </c>
      <c r="C2045" s="458" t="s">
        <v>10807</v>
      </c>
      <c r="D2045" s="459" t="s">
        <v>10808</v>
      </c>
      <c r="E2045" s="498">
        <v>37129</v>
      </c>
      <c r="F2045" s="458" t="s">
        <v>53</v>
      </c>
      <c r="G2045" s="393" t="s">
        <v>54</v>
      </c>
      <c r="H2045" s="393" t="s">
        <v>3995</v>
      </c>
      <c r="I2045" s="393" t="s">
        <v>96</v>
      </c>
      <c r="J2045" s="393" t="s">
        <v>2208</v>
      </c>
      <c r="K2045" s="461" t="s">
        <v>7707</v>
      </c>
      <c r="L2045" s="497" t="s">
        <v>1325</v>
      </c>
      <c r="M2045" s="393" t="s">
        <v>10809</v>
      </c>
      <c r="N2045" s="393" t="s">
        <v>57</v>
      </c>
      <c r="O2045" s="458" t="s">
        <v>10810</v>
      </c>
      <c r="P2045" s="465"/>
    </row>
    <row r="2046" spans="1:16" s="5" customFormat="1" ht="12.95" customHeight="1">
      <c r="A2046" s="457">
        <v>7</v>
      </c>
      <c r="B2046" s="284">
        <v>72</v>
      </c>
      <c r="C2046" s="458" t="s">
        <v>10811</v>
      </c>
      <c r="D2046" s="459" t="s">
        <v>10812</v>
      </c>
      <c r="E2046" s="498">
        <v>36986</v>
      </c>
      <c r="F2046" s="458" t="s">
        <v>53</v>
      </c>
      <c r="G2046" s="393" t="s">
        <v>54</v>
      </c>
      <c r="H2046" s="393" t="s">
        <v>3995</v>
      </c>
      <c r="I2046" s="393" t="s">
        <v>96</v>
      </c>
      <c r="J2046" s="393" t="s">
        <v>2208</v>
      </c>
      <c r="K2046" s="461" t="s">
        <v>7708</v>
      </c>
      <c r="L2046" s="497" t="s">
        <v>1325</v>
      </c>
      <c r="M2046" s="393" t="s">
        <v>10813</v>
      </c>
      <c r="N2046" s="393" t="s">
        <v>57</v>
      </c>
      <c r="O2046" s="458" t="s">
        <v>10814</v>
      </c>
      <c r="P2046" s="465"/>
    </row>
    <row r="2047" spans="1:16" s="5" customFormat="1" ht="12.95" customHeight="1">
      <c r="A2047" s="457">
        <v>7</v>
      </c>
      <c r="B2047" s="284">
        <v>73</v>
      </c>
      <c r="C2047" s="458" t="s">
        <v>10815</v>
      </c>
      <c r="D2047" s="459">
        <v>4920085234</v>
      </c>
      <c r="E2047" s="498">
        <v>36892</v>
      </c>
      <c r="F2047" s="458" t="s">
        <v>53</v>
      </c>
      <c r="G2047" s="393" t="s">
        <v>54</v>
      </c>
      <c r="H2047" s="393" t="s">
        <v>3995</v>
      </c>
      <c r="I2047" s="393" t="s">
        <v>96</v>
      </c>
      <c r="J2047" s="393" t="s">
        <v>2208</v>
      </c>
      <c r="K2047" s="461" t="s">
        <v>7709</v>
      </c>
      <c r="L2047" s="497" t="s">
        <v>1325</v>
      </c>
      <c r="M2047" s="393" t="s">
        <v>10816</v>
      </c>
      <c r="N2047" s="393" t="s">
        <v>57</v>
      </c>
      <c r="O2047" s="458" t="s">
        <v>10817</v>
      </c>
      <c r="P2047" s="465"/>
    </row>
    <row r="2048" spans="1:16" s="5" customFormat="1" ht="12.95" customHeight="1">
      <c r="A2048" s="457">
        <v>7</v>
      </c>
      <c r="B2048" s="284">
        <v>74</v>
      </c>
      <c r="C2048" s="458" t="s">
        <v>10818</v>
      </c>
      <c r="D2048" s="459" t="s">
        <v>10819</v>
      </c>
      <c r="E2048" s="498">
        <v>37215</v>
      </c>
      <c r="F2048" s="458" t="s">
        <v>53</v>
      </c>
      <c r="G2048" s="393" t="s">
        <v>54</v>
      </c>
      <c r="H2048" s="393" t="s">
        <v>3995</v>
      </c>
      <c r="I2048" s="393" t="s">
        <v>96</v>
      </c>
      <c r="J2048" s="393" t="s">
        <v>2208</v>
      </c>
      <c r="K2048" s="461" t="s">
        <v>7710</v>
      </c>
      <c r="L2048" s="497" t="s">
        <v>1325</v>
      </c>
      <c r="M2048" s="393" t="s">
        <v>10820</v>
      </c>
      <c r="N2048" s="393" t="s">
        <v>57</v>
      </c>
      <c r="O2048" s="458" t="s">
        <v>10821</v>
      </c>
      <c r="P2048" s="465"/>
    </row>
    <row r="2049" spans="1:16" s="5" customFormat="1" ht="12.95" customHeight="1">
      <c r="A2049" s="457">
        <v>7</v>
      </c>
      <c r="B2049" s="284">
        <v>75</v>
      </c>
      <c r="C2049" s="458" t="s">
        <v>10822</v>
      </c>
      <c r="D2049" s="459" t="s">
        <v>10823</v>
      </c>
      <c r="E2049" s="498">
        <v>37229</v>
      </c>
      <c r="F2049" s="458" t="s">
        <v>53</v>
      </c>
      <c r="G2049" s="393" t="s">
        <v>54</v>
      </c>
      <c r="H2049" s="393" t="s">
        <v>3995</v>
      </c>
      <c r="I2049" s="393" t="s">
        <v>96</v>
      </c>
      <c r="J2049" s="393" t="s">
        <v>2208</v>
      </c>
      <c r="K2049" s="461" t="s">
        <v>7711</v>
      </c>
      <c r="L2049" s="497" t="s">
        <v>1325</v>
      </c>
      <c r="M2049" s="393" t="s">
        <v>10824</v>
      </c>
      <c r="N2049" s="393" t="s">
        <v>57</v>
      </c>
      <c r="O2049" s="458" t="s">
        <v>10825</v>
      </c>
      <c r="P2049" s="465"/>
    </row>
    <row r="2050" spans="1:16" s="5" customFormat="1" ht="12.95" customHeight="1">
      <c r="A2050" s="457">
        <v>7</v>
      </c>
      <c r="B2050" s="284">
        <v>76</v>
      </c>
      <c r="C2050" s="458" t="s">
        <v>10826</v>
      </c>
      <c r="D2050" s="459" t="s">
        <v>10827</v>
      </c>
      <c r="E2050" s="498">
        <v>37142</v>
      </c>
      <c r="F2050" s="458" t="s">
        <v>53</v>
      </c>
      <c r="G2050" s="393" t="s">
        <v>54</v>
      </c>
      <c r="H2050" s="393" t="s">
        <v>3995</v>
      </c>
      <c r="I2050" s="393" t="s">
        <v>96</v>
      </c>
      <c r="J2050" s="393" t="s">
        <v>2208</v>
      </c>
      <c r="K2050" s="461" t="s">
        <v>7712</v>
      </c>
      <c r="L2050" s="497" t="s">
        <v>1325</v>
      </c>
      <c r="M2050" s="393" t="s">
        <v>10828</v>
      </c>
      <c r="N2050" s="393" t="s">
        <v>57</v>
      </c>
      <c r="O2050" s="458" t="s">
        <v>10829</v>
      </c>
      <c r="P2050" s="465"/>
    </row>
    <row r="2051" spans="1:16" s="5" customFormat="1" ht="12.95" customHeight="1">
      <c r="A2051" s="457">
        <v>7</v>
      </c>
      <c r="B2051" s="284">
        <v>77</v>
      </c>
      <c r="C2051" s="458" t="s">
        <v>10830</v>
      </c>
      <c r="D2051" s="459">
        <v>4920169949</v>
      </c>
      <c r="E2051" s="498">
        <v>37053</v>
      </c>
      <c r="F2051" s="458" t="s">
        <v>53</v>
      </c>
      <c r="G2051" s="393" t="s">
        <v>54</v>
      </c>
      <c r="H2051" s="393" t="s">
        <v>3995</v>
      </c>
      <c r="I2051" s="393" t="s">
        <v>96</v>
      </c>
      <c r="J2051" s="393" t="s">
        <v>2208</v>
      </c>
      <c r="K2051" s="461" t="s">
        <v>7713</v>
      </c>
      <c r="L2051" s="497" t="s">
        <v>1325</v>
      </c>
      <c r="M2051" s="393" t="s">
        <v>10831</v>
      </c>
      <c r="N2051" s="393" t="s">
        <v>57</v>
      </c>
      <c r="O2051" s="458" t="s">
        <v>10832</v>
      </c>
      <c r="P2051" s="465"/>
    </row>
    <row r="2052" spans="1:16" s="5" customFormat="1" ht="12.95" customHeight="1">
      <c r="A2052" s="457">
        <v>7</v>
      </c>
      <c r="B2052" s="284">
        <v>77</v>
      </c>
      <c r="C2052" s="458" t="s">
        <v>10833</v>
      </c>
      <c r="D2052" s="459" t="s">
        <v>10834</v>
      </c>
      <c r="E2052" s="498">
        <v>36215</v>
      </c>
      <c r="F2052" s="458" t="s">
        <v>53</v>
      </c>
      <c r="G2052" s="393" t="s">
        <v>54</v>
      </c>
      <c r="H2052" s="393" t="s">
        <v>3995</v>
      </c>
      <c r="I2052" s="393" t="s">
        <v>96</v>
      </c>
      <c r="J2052" s="393" t="s">
        <v>2208</v>
      </c>
      <c r="K2052" s="461" t="s">
        <v>7714</v>
      </c>
      <c r="L2052" s="497" t="s">
        <v>1325</v>
      </c>
      <c r="M2052" s="393" t="s">
        <v>10835</v>
      </c>
      <c r="N2052" s="393" t="s">
        <v>57</v>
      </c>
      <c r="O2052" s="458" t="s">
        <v>10836</v>
      </c>
      <c r="P2052" s="465"/>
    </row>
    <row r="2053" spans="1:16" s="5" customFormat="1" ht="12.95" customHeight="1">
      <c r="A2053" s="457">
        <v>7</v>
      </c>
      <c r="B2053" s="284">
        <v>78</v>
      </c>
      <c r="C2053" s="458" t="s">
        <v>10837</v>
      </c>
      <c r="D2053" s="459" t="s">
        <v>10838</v>
      </c>
      <c r="E2053" s="498">
        <v>37035</v>
      </c>
      <c r="F2053" s="458" t="s">
        <v>53</v>
      </c>
      <c r="G2053" s="393" t="s">
        <v>54</v>
      </c>
      <c r="H2053" s="393" t="s">
        <v>3995</v>
      </c>
      <c r="I2053" s="393" t="s">
        <v>96</v>
      </c>
      <c r="J2053" s="393" t="s">
        <v>2208</v>
      </c>
      <c r="K2053" s="461" t="s">
        <v>7715</v>
      </c>
      <c r="L2053" s="497" t="s">
        <v>1325</v>
      </c>
      <c r="M2053" s="393" t="s">
        <v>10839</v>
      </c>
      <c r="N2053" s="393" t="s">
        <v>57</v>
      </c>
      <c r="O2053" s="458" t="s">
        <v>10840</v>
      </c>
      <c r="P2053" s="465"/>
    </row>
    <row r="2054" spans="1:16" s="5" customFormat="1" ht="12.95" customHeight="1">
      <c r="A2054" s="457">
        <v>7</v>
      </c>
      <c r="B2054" s="284">
        <v>79</v>
      </c>
      <c r="C2054" s="458" t="s">
        <v>10841</v>
      </c>
      <c r="D2054" s="459" t="s">
        <v>10842</v>
      </c>
      <c r="E2054" s="498">
        <v>36899</v>
      </c>
      <c r="F2054" s="458" t="s">
        <v>53</v>
      </c>
      <c r="G2054" s="393" t="s">
        <v>54</v>
      </c>
      <c r="H2054" s="393" t="s">
        <v>3995</v>
      </c>
      <c r="I2054" s="393" t="s">
        <v>96</v>
      </c>
      <c r="J2054" s="393" t="s">
        <v>2208</v>
      </c>
      <c r="K2054" s="461" t="s">
        <v>7716</v>
      </c>
      <c r="L2054" s="497" t="s">
        <v>1325</v>
      </c>
      <c r="M2054" s="393" t="s">
        <v>10843</v>
      </c>
      <c r="N2054" s="393" t="s">
        <v>57</v>
      </c>
      <c r="O2054" s="458" t="s">
        <v>10844</v>
      </c>
      <c r="P2054" s="465"/>
    </row>
    <row r="2055" spans="1:16" s="5" customFormat="1" ht="12.95" customHeight="1">
      <c r="A2055" s="457">
        <v>7</v>
      </c>
      <c r="B2055" s="284">
        <v>80</v>
      </c>
      <c r="C2055" s="458" t="s">
        <v>10845</v>
      </c>
      <c r="D2055" s="459" t="s">
        <v>10846</v>
      </c>
      <c r="E2055" s="498">
        <v>37034</v>
      </c>
      <c r="F2055" s="458" t="s">
        <v>53</v>
      </c>
      <c r="G2055" s="393" t="s">
        <v>54</v>
      </c>
      <c r="H2055" s="393" t="s">
        <v>3995</v>
      </c>
      <c r="I2055" s="393" t="s">
        <v>96</v>
      </c>
      <c r="J2055" s="393" t="s">
        <v>2208</v>
      </c>
      <c r="K2055" s="461" t="s">
        <v>7717</v>
      </c>
      <c r="L2055" s="497" t="s">
        <v>1325</v>
      </c>
      <c r="M2055" s="393" t="s">
        <v>10847</v>
      </c>
      <c r="N2055" s="393" t="s">
        <v>57</v>
      </c>
      <c r="O2055" s="458" t="s">
        <v>10848</v>
      </c>
      <c r="P2055" s="465"/>
    </row>
    <row r="2056" spans="1:16" s="5" customFormat="1" ht="12.95" customHeight="1">
      <c r="A2056" s="457">
        <v>7</v>
      </c>
      <c r="B2056" s="284">
        <v>81</v>
      </c>
      <c r="C2056" s="458" t="s">
        <v>1109</v>
      </c>
      <c r="D2056" s="459" t="s">
        <v>10849</v>
      </c>
      <c r="E2056" s="498">
        <v>37132</v>
      </c>
      <c r="F2056" s="458" t="s">
        <v>53</v>
      </c>
      <c r="G2056" s="393" t="s">
        <v>54</v>
      </c>
      <c r="H2056" s="393" t="s">
        <v>3995</v>
      </c>
      <c r="I2056" s="393" t="s">
        <v>96</v>
      </c>
      <c r="J2056" s="393" t="s">
        <v>2208</v>
      </c>
      <c r="K2056" s="461" t="s">
        <v>7718</v>
      </c>
      <c r="L2056" s="497" t="s">
        <v>1325</v>
      </c>
      <c r="M2056" s="393" t="s">
        <v>10850</v>
      </c>
      <c r="N2056" s="393" t="s">
        <v>57</v>
      </c>
      <c r="O2056" s="458" t="s">
        <v>10851</v>
      </c>
      <c r="P2056" s="465"/>
    </row>
    <row r="2057" spans="1:16" s="5" customFormat="1" ht="12.95" customHeight="1">
      <c r="A2057" s="457">
        <v>7</v>
      </c>
      <c r="B2057" s="284">
        <v>82</v>
      </c>
      <c r="C2057" s="458" t="s">
        <v>10852</v>
      </c>
      <c r="D2057" s="459" t="s">
        <v>10853</v>
      </c>
      <c r="E2057" s="498">
        <v>37106</v>
      </c>
      <c r="F2057" s="458" t="s">
        <v>53</v>
      </c>
      <c r="G2057" s="393" t="s">
        <v>54</v>
      </c>
      <c r="H2057" s="393" t="s">
        <v>3995</v>
      </c>
      <c r="I2057" s="393" t="s">
        <v>96</v>
      </c>
      <c r="J2057" s="393" t="s">
        <v>2208</v>
      </c>
      <c r="K2057" s="461" t="s">
        <v>7719</v>
      </c>
      <c r="L2057" s="497" t="s">
        <v>1325</v>
      </c>
      <c r="M2057" s="393" t="s">
        <v>10854</v>
      </c>
      <c r="N2057" s="393" t="s">
        <v>57</v>
      </c>
      <c r="O2057" s="458" t="s">
        <v>10855</v>
      </c>
      <c r="P2057" s="465"/>
    </row>
    <row r="2058" spans="1:16" s="5" customFormat="1" ht="12.95" customHeight="1">
      <c r="A2058" s="457">
        <v>7</v>
      </c>
      <c r="B2058" s="284">
        <v>83</v>
      </c>
      <c r="C2058" s="458" t="s">
        <v>10856</v>
      </c>
      <c r="D2058" s="459" t="s">
        <v>10857</v>
      </c>
      <c r="E2058" s="498">
        <v>37022</v>
      </c>
      <c r="F2058" s="458" t="s">
        <v>53</v>
      </c>
      <c r="G2058" s="393" t="s">
        <v>54</v>
      </c>
      <c r="H2058" s="393" t="s">
        <v>3995</v>
      </c>
      <c r="I2058" s="393" t="s">
        <v>96</v>
      </c>
      <c r="J2058" s="393" t="s">
        <v>2208</v>
      </c>
      <c r="K2058" s="461" t="s">
        <v>7720</v>
      </c>
      <c r="L2058" s="497" t="s">
        <v>1325</v>
      </c>
      <c r="M2058" s="393" t="s">
        <v>10858</v>
      </c>
      <c r="N2058" s="393" t="s">
        <v>57</v>
      </c>
      <c r="O2058" s="458" t="s">
        <v>10859</v>
      </c>
      <c r="P2058" s="465"/>
    </row>
    <row r="2059" spans="1:16" s="5" customFormat="1" ht="12.95" customHeight="1">
      <c r="A2059" s="457">
        <v>7</v>
      </c>
      <c r="B2059" s="284">
        <v>84</v>
      </c>
      <c r="C2059" s="458" t="s">
        <v>10860</v>
      </c>
      <c r="D2059" s="459" t="s">
        <v>10861</v>
      </c>
      <c r="E2059" s="498">
        <v>37150</v>
      </c>
      <c r="F2059" s="458" t="s">
        <v>53</v>
      </c>
      <c r="G2059" s="393" t="s">
        <v>54</v>
      </c>
      <c r="H2059" s="393" t="s">
        <v>3995</v>
      </c>
      <c r="I2059" s="393" t="s">
        <v>96</v>
      </c>
      <c r="J2059" s="393" t="s">
        <v>2208</v>
      </c>
      <c r="K2059" s="461" t="s">
        <v>7721</v>
      </c>
      <c r="L2059" s="497" t="s">
        <v>1325</v>
      </c>
      <c r="M2059" s="393" t="s">
        <v>10862</v>
      </c>
      <c r="N2059" s="393" t="s">
        <v>57</v>
      </c>
      <c r="O2059" s="458" t="s">
        <v>10863</v>
      </c>
      <c r="P2059" s="465"/>
    </row>
    <row r="2060" spans="1:16" s="5" customFormat="1" ht="12.95" customHeight="1">
      <c r="A2060" s="457">
        <v>7</v>
      </c>
      <c r="B2060" s="284">
        <v>85</v>
      </c>
      <c r="C2060" s="458" t="s">
        <v>10864</v>
      </c>
      <c r="D2060" s="459" t="s">
        <v>10865</v>
      </c>
      <c r="E2060" s="498">
        <v>36945</v>
      </c>
      <c r="F2060" s="458" t="s">
        <v>53</v>
      </c>
      <c r="G2060" s="393" t="s">
        <v>54</v>
      </c>
      <c r="H2060" s="393" t="s">
        <v>3995</v>
      </c>
      <c r="I2060" s="393" t="s">
        <v>96</v>
      </c>
      <c r="J2060" s="393" t="s">
        <v>2208</v>
      </c>
      <c r="K2060" s="461" t="s">
        <v>7722</v>
      </c>
      <c r="L2060" s="497" t="s">
        <v>1325</v>
      </c>
      <c r="M2060" s="393" t="s">
        <v>10866</v>
      </c>
      <c r="N2060" s="393" t="s">
        <v>57</v>
      </c>
      <c r="O2060" s="458" t="s">
        <v>10867</v>
      </c>
      <c r="P2060" s="465"/>
    </row>
    <row r="2061" spans="1:16" s="5" customFormat="1" ht="12.95" customHeight="1">
      <c r="A2061" s="457">
        <v>7</v>
      </c>
      <c r="B2061" s="284">
        <v>86</v>
      </c>
      <c r="C2061" s="458" t="s">
        <v>10868</v>
      </c>
      <c r="D2061" s="459" t="s">
        <v>10869</v>
      </c>
      <c r="E2061" s="498">
        <v>37131</v>
      </c>
      <c r="F2061" s="458" t="s">
        <v>53</v>
      </c>
      <c r="G2061" s="393" t="s">
        <v>54</v>
      </c>
      <c r="H2061" s="393" t="s">
        <v>3995</v>
      </c>
      <c r="I2061" s="393" t="s">
        <v>96</v>
      </c>
      <c r="J2061" s="393" t="s">
        <v>2208</v>
      </c>
      <c r="K2061" s="461" t="s">
        <v>7723</v>
      </c>
      <c r="L2061" s="497" t="s">
        <v>1325</v>
      </c>
      <c r="M2061" s="393" t="s">
        <v>10870</v>
      </c>
      <c r="N2061" s="393" t="s">
        <v>57</v>
      </c>
      <c r="O2061" s="458" t="s">
        <v>10871</v>
      </c>
      <c r="P2061" s="465"/>
    </row>
    <row r="2062" spans="1:16" s="5" customFormat="1" ht="12.95" customHeight="1">
      <c r="A2062" s="457">
        <v>7</v>
      </c>
      <c r="B2062" s="284">
        <v>87</v>
      </c>
      <c r="C2062" s="458" t="s">
        <v>10872</v>
      </c>
      <c r="D2062" s="459" t="s">
        <v>10873</v>
      </c>
      <c r="E2062" s="498">
        <v>36977</v>
      </c>
      <c r="F2062" s="458" t="s">
        <v>53</v>
      </c>
      <c r="G2062" s="393" t="s">
        <v>54</v>
      </c>
      <c r="H2062" s="393" t="s">
        <v>3995</v>
      </c>
      <c r="I2062" s="393" t="s">
        <v>96</v>
      </c>
      <c r="J2062" s="393" t="s">
        <v>2208</v>
      </c>
      <c r="K2062" s="461" t="s">
        <v>7724</v>
      </c>
      <c r="L2062" s="497" t="s">
        <v>1325</v>
      </c>
      <c r="M2062" s="393" t="s">
        <v>10874</v>
      </c>
      <c r="N2062" s="393" t="s">
        <v>57</v>
      </c>
      <c r="O2062" s="458" t="s">
        <v>10875</v>
      </c>
      <c r="P2062" s="465"/>
    </row>
    <row r="2063" spans="1:16" s="5" customFormat="1" ht="12.95" customHeight="1">
      <c r="A2063" s="457">
        <v>7</v>
      </c>
      <c r="B2063" s="284">
        <v>88</v>
      </c>
      <c r="C2063" s="458" t="s">
        <v>10876</v>
      </c>
      <c r="D2063" s="459" t="s">
        <v>10877</v>
      </c>
      <c r="E2063" s="498">
        <v>36912</v>
      </c>
      <c r="F2063" s="458" t="s">
        <v>53</v>
      </c>
      <c r="G2063" s="393" t="s">
        <v>54</v>
      </c>
      <c r="H2063" s="393" t="s">
        <v>3995</v>
      </c>
      <c r="I2063" s="393" t="s">
        <v>96</v>
      </c>
      <c r="J2063" s="393" t="s">
        <v>2208</v>
      </c>
      <c r="K2063" s="461" t="s">
        <v>7725</v>
      </c>
      <c r="L2063" s="497" t="s">
        <v>1325</v>
      </c>
      <c r="M2063" s="393" t="s">
        <v>10878</v>
      </c>
      <c r="N2063" s="393" t="s">
        <v>57</v>
      </c>
      <c r="O2063" s="458" t="s">
        <v>10879</v>
      </c>
      <c r="P2063" s="465"/>
    </row>
    <row r="2064" spans="1:16" s="5" customFormat="1" ht="12.95" customHeight="1">
      <c r="A2064" s="457">
        <v>7</v>
      </c>
      <c r="B2064" s="284">
        <v>89</v>
      </c>
      <c r="C2064" s="458" t="s">
        <v>10880</v>
      </c>
      <c r="D2064" s="459" t="s">
        <v>10881</v>
      </c>
      <c r="E2064" s="498">
        <v>37044</v>
      </c>
      <c r="F2064" s="458" t="s">
        <v>53</v>
      </c>
      <c r="G2064" s="393" t="s">
        <v>54</v>
      </c>
      <c r="H2064" s="393" t="s">
        <v>3995</v>
      </c>
      <c r="I2064" s="393" t="s">
        <v>96</v>
      </c>
      <c r="J2064" s="393" t="s">
        <v>2208</v>
      </c>
      <c r="K2064" s="461" t="s">
        <v>7726</v>
      </c>
      <c r="L2064" s="497" t="s">
        <v>1325</v>
      </c>
      <c r="M2064" s="393" t="s">
        <v>10882</v>
      </c>
      <c r="N2064" s="393" t="s">
        <v>57</v>
      </c>
      <c r="O2064" s="458" t="s">
        <v>10883</v>
      </c>
      <c r="P2064" s="465"/>
    </row>
    <row r="2065" spans="1:16" s="5" customFormat="1" ht="12.95" customHeight="1">
      <c r="A2065" s="457">
        <v>7</v>
      </c>
      <c r="B2065" s="284">
        <v>90</v>
      </c>
      <c r="C2065" s="458" t="s">
        <v>10884</v>
      </c>
      <c r="D2065" s="459" t="s">
        <v>10885</v>
      </c>
      <c r="E2065" s="498">
        <v>37233</v>
      </c>
      <c r="F2065" s="458" t="s">
        <v>53</v>
      </c>
      <c r="G2065" s="393" t="s">
        <v>54</v>
      </c>
      <c r="H2065" s="393" t="s">
        <v>3995</v>
      </c>
      <c r="I2065" s="393" t="s">
        <v>96</v>
      </c>
      <c r="J2065" s="393" t="s">
        <v>2208</v>
      </c>
      <c r="K2065" s="461" t="s">
        <v>7727</v>
      </c>
      <c r="L2065" s="497" t="s">
        <v>1325</v>
      </c>
      <c r="M2065" s="393" t="s">
        <v>10886</v>
      </c>
      <c r="N2065" s="393" t="s">
        <v>57</v>
      </c>
      <c r="O2065" s="458" t="s">
        <v>10887</v>
      </c>
      <c r="P2065" s="465"/>
    </row>
    <row r="2066" spans="1:16" s="5" customFormat="1" ht="12.95" customHeight="1">
      <c r="A2066" s="457">
        <v>7</v>
      </c>
      <c r="B2066" s="284">
        <v>91</v>
      </c>
      <c r="C2066" s="458" t="s">
        <v>10888</v>
      </c>
      <c r="D2066" s="459" t="s">
        <v>10889</v>
      </c>
      <c r="E2066" s="498">
        <v>37067</v>
      </c>
      <c r="F2066" s="458" t="s">
        <v>53</v>
      </c>
      <c r="G2066" s="393" t="s">
        <v>54</v>
      </c>
      <c r="H2066" s="393" t="s">
        <v>3995</v>
      </c>
      <c r="I2066" s="393" t="s">
        <v>96</v>
      </c>
      <c r="J2066" s="393" t="s">
        <v>2208</v>
      </c>
      <c r="K2066" s="461" t="s">
        <v>7728</v>
      </c>
      <c r="L2066" s="497" t="s">
        <v>1325</v>
      </c>
      <c r="M2066" s="393" t="s">
        <v>10890</v>
      </c>
      <c r="N2066" s="393" t="s">
        <v>57</v>
      </c>
      <c r="O2066" s="458" t="s">
        <v>10891</v>
      </c>
      <c r="P2066" s="465"/>
    </row>
    <row r="2067" spans="1:16" s="5" customFormat="1" ht="12.95" customHeight="1">
      <c r="A2067" s="457">
        <v>7</v>
      </c>
      <c r="B2067" s="284">
        <v>92</v>
      </c>
      <c r="C2067" s="458" t="s">
        <v>10892</v>
      </c>
      <c r="D2067" s="459" t="s">
        <v>10893</v>
      </c>
      <c r="E2067" s="498">
        <v>37019</v>
      </c>
      <c r="F2067" s="458" t="s">
        <v>53</v>
      </c>
      <c r="G2067" s="393" t="s">
        <v>54</v>
      </c>
      <c r="H2067" s="393" t="s">
        <v>3995</v>
      </c>
      <c r="I2067" s="393" t="s">
        <v>96</v>
      </c>
      <c r="J2067" s="393" t="s">
        <v>2208</v>
      </c>
      <c r="K2067" s="461" t="s">
        <v>7729</v>
      </c>
      <c r="L2067" s="497" t="s">
        <v>1325</v>
      </c>
      <c r="M2067" s="393" t="s">
        <v>10894</v>
      </c>
      <c r="N2067" s="393" t="s">
        <v>57</v>
      </c>
      <c r="O2067" s="458" t="s">
        <v>10895</v>
      </c>
      <c r="P2067" s="465"/>
    </row>
    <row r="2068" spans="1:16" s="5" customFormat="1" ht="12.95" customHeight="1">
      <c r="A2068" s="457">
        <v>7</v>
      </c>
      <c r="B2068" s="284">
        <v>93</v>
      </c>
      <c r="C2068" s="458" t="s">
        <v>10896</v>
      </c>
      <c r="D2068" s="459" t="s">
        <v>10897</v>
      </c>
      <c r="E2068" s="498">
        <v>37179</v>
      </c>
      <c r="F2068" s="458" t="s">
        <v>53</v>
      </c>
      <c r="G2068" s="393" t="s">
        <v>54</v>
      </c>
      <c r="H2068" s="393" t="s">
        <v>3995</v>
      </c>
      <c r="I2068" s="393" t="s">
        <v>96</v>
      </c>
      <c r="J2068" s="393" t="s">
        <v>2208</v>
      </c>
      <c r="K2068" s="461" t="s">
        <v>7730</v>
      </c>
      <c r="L2068" s="497" t="s">
        <v>1325</v>
      </c>
      <c r="M2068" s="393" t="s">
        <v>10898</v>
      </c>
      <c r="N2068" s="393" t="s">
        <v>57</v>
      </c>
      <c r="O2068" s="458" t="s">
        <v>10899</v>
      </c>
      <c r="P2068" s="465"/>
    </row>
    <row r="2069" spans="1:16" s="5" customFormat="1" ht="12.95" customHeight="1">
      <c r="A2069" s="457">
        <v>7</v>
      </c>
      <c r="B2069" s="284">
        <v>94</v>
      </c>
      <c r="C2069" s="458" t="s">
        <v>10900</v>
      </c>
      <c r="D2069" s="459" t="s">
        <v>10901</v>
      </c>
      <c r="E2069" s="498">
        <v>37068</v>
      </c>
      <c r="F2069" s="458" t="s">
        <v>53</v>
      </c>
      <c r="G2069" s="393" t="s">
        <v>54</v>
      </c>
      <c r="H2069" s="393" t="s">
        <v>3995</v>
      </c>
      <c r="I2069" s="393" t="s">
        <v>96</v>
      </c>
      <c r="J2069" s="393" t="s">
        <v>2208</v>
      </c>
      <c r="K2069" s="461" t="s">
        <v>7731</v>
      </c>
      <c r="L2069" s="497" t="s">
        <v>1325</v>
      </c>
      <c r="M2069" s="393" t="s">
        <v>10902</v>
      </c>
      <c r="N2069" s="393" t="s">
        <v>57</v>
      </c>
      <c r="O2069" s="458" t="s">
        <v>10903</v>
      </c>
      <c r="P2069" s="465"/>
    </row>
    <row r="2070" spans="1:16" s="5" customFormat="1" ht="12.95" customHeight="1">
      <c r="A2070" s="457">
        <v>7</v>
      </c>
      <c r="B2070" s="284">
        <v>95</v>
      </c>
      <c r="C2070" s="458" t="s">
        <v>10904</v>
      </c>
      <c r="D2070" s="459" t="s">
        <v>10905</v>
      </c>
      <c r="E2070" s="498">
        <v>37151</v>
      </c>
      <c r="F2070" s="458" t="s">
        <v>53</v>
      </c>
      <c r="G2070" s="393" t="s">
        <v>54</v>
      </c>
      <c r="H2070" s="393" t="s">
        <v>3995</v>
      </c>
      <c r="I2070" s="393" t="s">
        <v>96</v>
      </c>
      <c r="J2070" s="393" t="s">
        <v>2208</v>
      </c>
      <c r="K2070" s="461" t="s">
        <v>7732</v>
      </c>
      <c r="L2070" s="497" t="s">
        <v>1325</v>
      </c>
      <c r="M2070" s="393" t="s">
        <v>10906</v>
      </c>
      <c r="N2070" s="393" t="s">
        <v>57</v>
      </c>
      <c r="O2070" s="458" t="s">
        <v>10907</v>
      </c>
      <c r="P2070" s="465"/>
    </row>
    <row r="2071" spans="1:16" s="5" customFormat="1" ht="12.95" customHeight="1">
      <c r="A2071" s="457">
        <v>7</v>
      </c>
      <c r="B2071" s="284">
        <v>96</v>
      </c>
      <c r="C2071" s="458" t="s">
        <v>10908</v>
      </c>
      <c r="D2071" s="459" t="s">
        <v>10909</v>
      </c>
      <c r="E2071" s="498">
        <v>36892</v>
      </c>
      <c r="F2071" s="458" t="s">
        <v>53</v>
      </c>
      <c r="G2071" s="393" t="s">
        <v>54</v>
      </c>
      <c r="H2071" s="393" t="s">
        <v>3995</v>
      </c>
      <c r="I2071" s="393" t="s">
        <v>96</v>
      </c>
      <c r="J2071" s="393" t="s">
        <v>2208</v>
      </c>
      <c r="K2071" s="461" t="s">
        <v>7733</v>
      </c>
      <c r="L2071" s="497" t="s">
        <v>1325</v>
      </c>
      <c r="M2071" s="393" t="s">
        <v>10910</v>
      </c>
      <c r="N2071" s="393" t="s">
        <v>57</v>
      </c>
      <c r="O2071" s="458" t="s">
        <v>10911</v>
      </c>
      <c r="P2071" s="465"/>
    </row>
    <row r="2072" spans="1:16" s="5" customFormat="1" ht="12.95" customHeight="1">
      <c r="A2072" s="457">
        <v>7</v>
      </c>
      <c r="B2072" s="284">
        <v>97</v>
      </c>
      <c r="C2072" s="458" t="s">
        <v>10912</v>
      </c>
      <c r="D2072" s="459" t="s">
        <v>10913</v>
      </c>
      <c r="E2072" s="498">
        <v>36928</v>
      </c>
      <c r="F2072" s="458" t="s">
        <v>53</v>
      </c>
      <c r="G2072" s="393" t="s">
        <v>54</v>
      </c>
      <c r="H2072" s="393" t="s">
        <v>3995</v>
      </c>
      <c r="I2072" s="393" t="s">
        <v>96</v>
      </c>
      <c r="J2072" s="393" t="s">
        <v>2208</v>
      </c>
      <c r="K2072" s="461" t="s">
        <v>7734</v>
      </c>
      <c r="L2072" s="497" t="s">
        <v>1325</v>
      </c>
      <c r="M2072" s="393" t="s">
        <v>10914</v>
      </c>
      <c r="N2072" s="393" t="s">
        <v>57</v>
      </c>
      <c r="O2072" s="458" t="s">
        <v>10915</v>
      </c>
      <c r="P2072" s="465"/>
    </row>
    <row r="2073" spans="1:16" s="5" customFormat="1" ht="12.95" customHeight="1">
      <c r="A2073" s="457">
        <v>7</v>
      </c>
      <c r="B2073" s="284">
        <v>98</v>
      </c>
      <c r="C2073" s="458" t="s">
        <v>10916</v>
      </c>
      <c r="D2073" s="459" t="s">
        <v>10917</v>
      </c>
      <c r="E2073" s="498">
        <v>37215</v>
      </c>
      <c r="F2073" s="458" t="s">
        <v>53</v>
      </c>
      <c r="G2073" s="393" t="s">
        <v>54</v>
      </c>
      <c r="H2073" s="393" t="s">
        <v>3995</v>
      </c>
      <c r="I2073" s="393" t="s">
        <v>96</v>
      </c>
      <c r="J2073" s="393" t="s">
        <v>2208</v>
      </c>
      <c r="K2073" s="461" t="s">
        <v>7735</v>
      </c>
      <c r="L2073" s="497" t="s">
        <v>1325</v>
      </c>
      <c r="M2073" s="393" t="s">
        <v>10918</v>
      </c>
      <c r="N2073" s="393" t="s">
        <v>57</v>
      </c>
      <c r="O2073" s="458" t="s">
        <v>10919</v>
      </c>
      <c r="P2073" s="465"/>
    </row>
    <row r="2074" spans="1:16" s="5" customFormat="1" ht="12.95" customHeight="1">
      <c r="A2074" s="457">
        <v>7</v>
      </c>
      <c r="B2074" s="284">
        <v>99</v>
      </c>
      <c r="C2074" s="458" t="s">
        <v>529</v>
      </c>
      <c r="D2074" s="459" t="s">
        <v>10920</v>
      </c>
      <c r="E2074" s="498">
        <v>36983</v>
      </c>
      <c r="F2074" s="458" t="s">
        <v>53</v>
      </c>
      <c r="G2074" s="393" t="s">
        <v>54</v>
      </c>
      <c r="H2074" s="393" t="s">
        <v>3995</v>
      </c>
      <c r="I2074" s="393" t="s">
        <v>96</v>
      </c>
      <c r="J2074" s="393" t="s">
        <v>2208</v>
      </c>
      <c r="K2074" s="461" t="s">
        <v>7736</v>
      </c>
      <c r="L2074" s="497" t="s">
        <v>1325</v>
      </c>
      <c r="M2074" s="393" t="s">
        <v>10921</v>
      </c>
      <c r="N2074" s="393" t="s">
        <v>57</v>
      </c>
      <c r="O2074" s="458" t="s">
        <v>10922</v>
      </c>
      <c r="P2074" s="465"/>
    </row>
    <row r="2075" spans="1:16" s="5" customFormat="1" ht="12.95" customHeight="1">
      <c r="A2075" s="457">
        <v>7</v>
      </c>
      <c r="B2075" s="284">
        <v>100</v>
      </c>
      <c r="C2075" s="458" t="s">
        <v>10923</v>
      </c>
      <c r="D2075" s="459" t="s">
        <v>10924</v>
      </c>
      <c r="E2075" s="498">
        <v>37076</v>
      </c>
      <c r="F2075" s="458" t="s">
        <v>53</v>
      </c>
      <c r="G2075" s="393" t="s">
        <v>54</v>
      </c>
      <c r="H2075" s="393" t="s">
        <v>3995</v>
      </c>
      <c r="I2075" s="393" t="s">
        <v>96</v>
      </c>
      <c r="J2075" s="393" t="s">
        <v>2208</v>
      </c>
      <c r="K2075" s="461" t="s">
        <v>7737</v>
      </c>
      <c r="L2075" s="497" t="s">
        <v>1325</v>
      </c>
      <c r="M2075" s="393" t="s">
        <v>10925</v>
      </c>
      <c r="N2075" s="393" t="s">
        <v>57</v>
      </c>
      <c r="O2075" s="458" t="s">
        <v>10926</v>
      </c>
      <c r="P2075" s="465"/>
    </row>
    <row r="2076" spans="1:16" s="5" customFormat="1" ht="12.95" customHeight="1">
      <c r="A2076" s="457">
        <v>7</v>
      </c>
      <c r="B2076" s="284">
        <v>101</v>
      </c>
      <c r="C2076" s="458" t="s">
        <v>10927</v>
      </c>
      <c r="D2076" s="459" t="s">
        <v>10928</v>
      </c>
      <c r="E2076" s="498">
        <v>37069</v>
      </c>
      <c r="F2076" s="458" t="s">
        <v>53</v>
      </c>
      <c r="G2076" s="393" t="s">
        <v>54</v>
      </c>
      <c r="H2076" s="393" t="s">
        <v>3995</v>
      </c>
      <c r="I2076" s="393" t="s">
        <v>96</v>
      </c>
      <c r="J2076" s="393" t="s">
        <v>2208</v>
      </c>
      <c r="K2076" s="461" t="s">
        <v>7738</v>
      </c>
      <c r="L2076" s="497" t="s">
        <v>1325</v>
      </c>
      <c r="M2076" s="393" t="s">
        <v>10929</v>
      </c>
      <c r="N2076" s="393" t="s">
        <v>57</v>
      </c>
      <c r="O2076" s="458" t="s">
        <v>10930</v>
      </c>
      <c r="P2076" s="465"/>
    </row>
    <row r="2077" spans="1:16" s="5" customFormat="1" ht="12.95" customHeight="1">
      <c r="A2077" s="457">
        <v>7</v>
      </c>
      <c r="B2077" s="284">
        <v>102</v>
      </c>
      <c r="C2077" s="458" t="s">
        <v>10931</v>
      </c>
      <c r="D2077" s="459" t="s">
        <v>10932</v>
      </c>
      <c r="E2077" s="498">
        <v>37148</v>
      </c>
      <c r="F2077" s="458" t="s">
        <v>53</v>
      </c>
      <c r="G2077" s="393" t="s">
        <v>54</v>
      </c>
      <c r="H2077" s="393" t="s">
        <v>3995</v>
      </c>
      <c r="I2077" s="393" t="s">
        <v>96</v>
      </c>
      <c r="J2077" s="393" t="s">
        <v>2208</v>
      </c>
      <c r="K2077" s="461" t="s">
        <v>7739</v>
      </c>
      <c r="L2077" s="497" t="s">
        <v>1325</v>
      </c>
      <c r="M2077" s="393" t="s">
        <v>10933</v>
      </c>
      <c r="N2077" s="393" t="s">
        <v>57</v>
      </c>
      <c r="O2077" s="458" t="s">
        <v>10934</v>
      </c>
      <c r="P2077" s="465"/>
    </row>
    <row r="2078" spans="1:16" s="5" customFormat="1" ht="12.95" customHeight="1">
      <c r="A2078" s="457">
        <v>7</v>
      </c>
      <c r="B2078" s="284">
        <v>103</v>
      </c>
      <c r="C2078" s="458" t="s">
        <v>10935</v>
      </c>
      <c r="D2078" s="459" t="s">
        <v>10936</v>
      </c>
      <c r="E2078" s="498">
        <v>36945</v>
      </c>
      <c r="F2078" s="458" t="s">
        <v>53</v>
      </c>
      <c r="G2078" s="393" t="s">
        <v>54</v>
      </c>
      <c r="H2078" s="393" t="s">
        <v>3995</v>
      </c>
      <c r="I2078" s="393" t="s">
        <v>96</v>
      </c>
      <c r="J2078" s="393" t="s">
        <v>2208</v>
      </c>
      <c r="K2078" s="461" t="s">
        <v>7740</v>
      </c>
      <c r="L2078" s="497" t="s">
        <v>1325</v>
      </c>
      <c r="M2078" s="393" t="s">
        <v>10937</v>
      </c>
      <c r="N2078" s="393" t="s">
        <v>57</v>
      </c>
      <c r="O2078" s="458" t="s">
        <v>10938</v>
      </c>
      <c r="P2078" s="465"/>
    </row>
    <row r="2079" spans="1:16" s="5" customFormat="1" ht="12.95" customHeight="1">
      <c r="A2079" s="457">
        <v>7</v>
      </c>
      <c r="B2079" s="284">
        <v>104</v>
      </c>
      <c r="C2079" s="458" t="s">
        <v>10939</v>
      </c>
      <c r="D2079" s="459" t="s">
        <v>10940</v>
      </c>
      <c r="E2079" s="498">
        <v>37107</v>
      </c>
      <c r="F2079" s="458" t="s">
        <v>53</v>
      </c>
      <c r="G2079" s="393" t="s">
        <v>54</v>
      </c>
      <c r="H2079" s="393" t="s">
        <v>3995</v>
      </c>
      <c r="I2079" s="393" t="s">
        <v>96</v>
      </c>
      <c r="J2079" s="393" t="s">
        <v>2208</v>
      </c>
      <c r="K2079" s="461" t="s">
        <v>7741</v>
      </c>
      <c r="L2079" s="497" t="s">
        <v>1325</v>
      </c>
      <c r="M2079" s="393" t="s">
        <v>10941</v>
      </c>
      <c r="N2079" s="393" t="s">
        <v>57</v>
      </c>
      <c r="O2079" s="458" t="s">
        <v>10942</v>
      </c>
      <c r="P2079" s="465"/>
    </row>
    <row r="2080" spans="1:16" s="5" customFormat="1" ht="12.95" customHeight="1">
      <c r="A2080" s="457">
        <v>7</v>
      </c>
      <c r="B2080" s="284">
        <v>105</v>
      </c>
      <c r="C2080" s="458" t="s">
        <v>10943</v>
      </c>
      <c r="D2080" s="459" t="s">
        <v>10944</v>
      </c>
      <c r="E2080" s="498">
        <v>37214</v>
      </c>
      <c r="F2080" s="458" t="s">
        <v>53</v>
      </c>
      <c r="G2080" s="393" t="s">
        <v>54</v>
      </c>
      <c r="H2080" s="393" t="s">
        <v>3995</v>
      </c>
      <c r="I2080" s="393" t="s">
        <v>96</v>
      </c>
      <c r="J2080" s="393" t="s">
        <v>2208</v>
      </c>
      <c r="K2080" s="461" t="s">
        <v>7742</v>
      </c>
      <c r="L2080" s="497" t="s">
        <v>1325</v>
      </c>
      <c r="M2080" s="393" t="s">
        <v>10945</v>
      </c>
      <c r="N2080" s="393" t="s">
        <v>57</v>
      </c>
      <c r="O2080" s="458" t="s">
        <v>10946</v>
      </c>
      <c r="P2080" s="465"/>
    </row>
    <row r="2081" spans="1:16" s="5" customFormat="1" ht="12.95" customHeight="1">
      <c r="A2081" s="457">
        <v>7</v>
      </c>
      <c r="B2081" s="284">
        <v>106</v>
      </c>
      <c r="C2081" s="458" t="s">
        <v>10947</v>
      </c>
      <c r="D2081" s="459" t="s">
        <v>10948</v>
      </c>
      <c r="E2081" s="498">
        <v>36801</v>
      </c>
      <c r="F2081" s="458" t="s">
        <v>53</v>
      </c>
      <c r="G2081" s="393" t="s">
        <v>54</v>
      </c>
      <c r="H2081" s="393" t="s">
        <v>3995</v>
      </c>
      <c r="I2081" s="393" t="s">
        <v>96</v>
      </c>
      <c r="J2081" s="393" t="s">
        <v>2208</v>
      </c>
      <c r="K2081" s="461" t="s">
        <v>7743</v>
      </c>
      <c r="L2081" s="497" t="s">
        <v>1325</v>
      </c>
      <c r="M2081" s="393" t="s">
        <v>10949</v>
      </c>
      <c r="N2081" s="393" t="s">
        <v>57</v>
      </c>
      <c r="O2081" s="458" t="s">
        <v>10950</v>
      </c>
      <c r="P2081" s="465"/>
    </row>
    <row r="2082" spans="1:16" s="5" customFormat="1" ht="12.95" customHeight="1">
      <c r="A2082" s="457">
        <v>7</v>
      </c>
      <c r="B2082" s="284">
        <v>107</v>
      </c>
      <c r="C2082" s="458" t="s">
        <v>10951</v>
      </c>
      <c r="D2082" s="459" t="s">
        <v>10952</v>
      </c>
      <c r="E2082" s="498">
        <v>37097</v>
      </c>
      <c r="F2082" s="458" t="s">
        <v>53</v>
      </c>
      <c r="G2082" s="393" t="s">
        <v>54</v>
      </c>
      <c r="H2082" s="393" t="s">
        <v>3995</v>
      </c>
      <c r="I2082" s="393" t="s">
        <v>96</v>
      </c>
      <c r="J2082" s="393" t="s">
        <v>2208</v>
      </c>
      <c r="K2082" s="461" t="s">
        <v>7744</v>
      </c>
      <c r="L2082" s="497" t="s">
        <v>1325</v>
      </c>
      <c r="M2082" s="393" t="s">
        <v>10953</v>
      </c>
      <c r="N2082" s="393" t="s">
        <v>57</v>
      </c>
      <c r="O2082" s="458" t="s">
        <v>10954</v>
      </c>
      <c r="P2082" s="465"/>
    </row>
    <row r="2083" spans="1:16" s="5" customFormat="1" ht="12.95" customHeight="1">
      <c r="A2083" s="457">
        <v>7</v>
      </c>
      <c r="B2083" s="284">
        <v>108</v>
      </c>
      <c r="C2083" s="458" t="s">
        <v>10955</v>
      </c>
      <c r="D2083" s="459" t="s">
        <v>10956</v>
      </c>
      <c r="E2083" s="498">
        <v>37028</v>
      </c>
      <c r="F2083" s="458" t="s">
        <v>53</v>
      </c>
      <c r="G2083" s="393" t="s">
        <v>54</v>
      </c>
      <c r="H2083" s="393" t="s">
        <v>3995</v>
      </c>
      <c r="I2083" s="393" t="s">
        <v>96</v>
      </c>
      <c r="J2083" s="393" t="s">
        <v>2208</v>
      </c>
      <c r="K2083" s="461" t="s">
        <v>7745</v>
      </c>
      <c r="L2083" s="497" t="s">
        <v>1325</v>
      </c>
      <c r="M2083" s="393" t="s">
        <v>10957</v>
      </c>
      <c r="N2083" s="393" t="s">
        <v>57</v>
      </c>
      <c r="O2083" s="458" t="s">
        <v>10958</v>
      </c>
      <c r="P2083" s="465"/>
    </row>
    <row r="2084" spans="1:16" s="5" customFormat="1" ht="12.95" customHeight="1">
      <c r="A2084" s="457">
        <v>7</v>
      </c>
      <c r="B2084" s="284">
        <v>109</v>
      </c>
      <c r="C2084" s="458" t="s">
        <v>10959</v>
      </c>
      <c r="D2084" s="459" t="s">
        <v>10960</v>
      </c>
      <c r="E2084" s="498">
        <v>37228</v>
      </c>
      <c r="F2084" s="458" t="s">
        <v>53</v>
      </c>
      <c r="G2084" s="393" t="s">
        <v>54</v>
      </c>
      <c r="H2084" s="393" t="s">
        <v>3995</v>
      </c>
      <c r="I2084" s="393" t="s">
        <v>96</v>
      </c>
      <c r="J2084" s="393" t="s">
        <v>2208</v>
      </c>
      <c r="K2084" s="461" t="s">
        <v>7746</v>
      </c>
      <c r="L2084" s="497" t="s">
        <v>1325</v>
      </c>
      <c r="M2084" s="393" t="s">
        <v>10961</v>
      </c>
      <c r="N2084" s="393" t="s">
        <v>57</v>
      </c>
      <c r="O2084" s="458" t="s">
        <v>10962</v>
      </c>
      <c r="P2084" s="465"/>
    </row>
    <row r="2085" spans="1:16" s="5" customFormat="1" ht="12.95" customHeight="1">
      <c r="A2085" s="457">
        <v>7</v>
      </c>
      <c r="B2085" s="284">
        <v>110</v>
      </c>
      <c r="C2085" s="458" t="s">
        <v>10963</v>
      </c>
      <c r="D2085" s="459" t="s">
        <v>10964</v>
      </c>
      <c r="E2085" s="498">
        <v>37210</v>
      </c>
      <c r="F2085" s="458" t="s">
        <v>53</v>
      </c>
      <c r="G2085" s="393" t="s">
        <v>54</v>
      </c>
      <c r="H2085" s="393" t="s">
        <v>3995</v>
      </c>
      <c r="I2085" s="393" t="s">
        <v>96</v>
      </c>
      <c r="J2085" s="393" t="s">
        <v>2208</v>
      </c>
      <c r="K2085" s="461" t="s">
        <v>7747</v>
      </c>
      <c r="L2085" s="497" t="s">
        <v>1325</v>
      </c>
      <c r="M2085" s="393" t="s">
        <v>10965</v>
      </c>
      <c r="N2085" s="393" t="s">
        <v>57</v>
      </c>
      <c r="O2085" s="458" t="s">
        <v>10966</v>
      </c>
      <c r="P2085" s="465"/>
    </row>
    <row r="2086" spans="1:16" s="5" customFormat="1" ht="12.95" customHeight="1">
      <c r="A2086" s="457">
        <v>7</v>
      </c>
      <c r="B2086" s="284">
        <v>111</v>
      </c>
      <c r="C2086" s="458" t="s">
        <v>10967</v>
      </c>
      <c r="D2086" s="459" t="s">
        <v>10968</v>
      </c>
      <c r="E2086" s="498">
        <v>37028</v>
      </c>
      <c r="F2086" s="458" t="s">
        <v>53</v>
      </c>
      <c r="G2086" s="393" t="s">
        <v>54</v>
      </c>
      <c r="H2086" s="393" t="s">
        <v>3995</v>
      </c>
      <c r="I2086" s="393" t="s">
        <v>96</v>
      </c>
      <c r="J2086" s="393" t="s">
        <v>2208</v>
      </c>
      <c r="K2086" s="461" t="s">
        <v>7748</v>
      </c>
      <c r="L2086" s="497" t="s">
        <v>1325</v>
      </c>
      <c r="M2086" s="393" t="s">
        <v>10969</v>
      </c>
      <c r="N2086" s="393" t="s">
        <v>57</v>
      </c>
      <c r="O2086" s="458" t="s">
        <v>10970</v>
      </c>
      <c r="P2086" s="465"/>
    </row>
    <row r="2087" spans="1:16" s="5" customFormat="1" ht="12.95" customHeight="1">
      <c r="A2087" s="457">
        <v>7</v>
      </c>
      <c r="B2087" s="284">
        <v>112</v>
      </c>
      <c r="C2087" s="458" t="s">
        <v>10971</v>
      </c>
      <c r="D2087" s="459">
        <v>4921615845</v>
      </c>
      <c r="E2087" s="498">
        <v>36971</v>
      </c>
      <c r="F2087" s="458" t="s">
        <v>53</v>
      </c>
      <c r="G2087" s="393" t="s">
        <v>54</v>
      </c>
      <c r="H2087" s="393" t="s">
        <v>3995</v>
      </c>
      <c r="I2087" s="393" t="s">
        <v>96</v>
      </c>
      <c r="J2087" s="393" t="s">
        <v>2208</v>
      </c>
      <c r="K2087" s="461" t="s">
        <v>7749</v>
      </c>
      <c r="L2087" s="497" t="s">
        <v>1325</v>
      </c>
      <c r="M2087" s="393" t="s">
        <v>10972</v>
      </c>
      <c r="N2087" s="393" t="s">
        <v>57</v>
      </c>
      <c r="O2087" s="458" t="s">
        <v>10973</v>
      </c>
      <c r="P2087" s="465"/>
    </row>
    <row r="2088" spans="1:16" s="5" customFormat="1" ht="12.95" customHeight="1">
      <c r="A2088" s="457">
        <v>7</v>
      </c>
      <c r="B2088" s="284">
        <v>113</v>
      </c>
      <c r="C2088" s="458" t="s">
        <v>10974</v>
      </c>
      <c r="D2088" s="459" t="s">
        <v>10975</v>
      </c>
      <c r="E2088" s="498">
        <v>37170</v>
      </c>
      <c r="F2088" s="458" t="s">
        <v>53</v>
      </c>
      <c r="G2088" s="393" t="s">
        <v>54</v>
      </c>
      <c r="H2088" s="393" t="s">
        <v>3995</v>
      </c>
      <c r="I2088" s="393" t="s">
        <v>96</v>
      </c>
      <c r="J2088" s="393" t="s">
        <v>2208</v>
      </c>
      <c r="K2088" s="461" t="s">
        <v>7750</v>
      </c>
      <c r="L2088" s="497" t="s">
        <v>1325</v>
      </c>
      <c r="M2088" s="393" t="s">
        <v>10976</v>
      </c>
      <c r="N2088" s="393" t="s">
        <v>57</v>
      </c>
      <c r="O2088" s="458" t="s">
        <v>10977</v>
      </c>
      <c r="P2088" s="465"/>
    </row>
    <row r="2089" spans="1:16" s="5" customFormat="1" ht="12.95" customHeight="1">
      <c r="A2089" s="457">
        <v>7</v>
      </c>
      <c r="B2089" s="284">
        <v>114</v>
      </c>
      <c r="C2089" s="458" t="s">
        <v>5080</v>
      </c>
      <c r="D2089" s="459" t="s">
        <v>10978</v>
      </c>
      <c r="E2089" s="498">
        <v>37162</v>
      </c>
      <c r="F2089" s="458" t="s">
        <v>53</v>
      </c>
      <c r="G2089" s="393" t="s">
        <v>54</v>
      </c>
      <c r="H2089" s="393" t="s">
        <v>3995</v>
      </c>
      <c r="I2089" s="393" t="s">
        <v>96</v>
      </c>
      <c r="J2089" s="393" t="s">
        <v>2208</v>
      </c>
      <c r="K2089" s="461" t="s">
        <v>7751</v>
      </c>
      <c r="L2089" s="497" t="s">
        <v>1325</v>
      </c>
      <c r="M2089" s="393" t="s">
        <v>10979</v>
      </c>
      <c r="N2089" s="393" t="s">
        <v>57</v>
      </c>
      <c r="O2089" s="458" t="s">
        <v>10980</v>
      </c>
      <c r="P2089" s="465"/>
    </row>
    <row r="2090" spans="1:16" s="5" customFormat="1" ht="12.95" customHeight="1">
      <c r="A2090" s="457">
        <v>7</v>
      </c>
      <c r="B2090" s="284">
        <v>115</v>
      </c>
      <c r="C2090" s="458" t="s">
        <v>9826</v>
      </c>
      <c r="D2090" s="459" t="s">
        <v>10981</v>
      </c>
      <c r="E2090" s="498">
        <v>37013</v>
      </c>
      <c r="F2090" s="458" t="s">
        <v>53</v>
      </c>
      <c r="G2090" s="393" t="s">
        <v>54</v>
      </c>
      <c r="H2090" s="393" t="s">
        <v>3995</v>
      </c>
      <c r="I2090" s="393" t="s">
        <v>96</v>
      </c>
      <c r="J2090" s="393" t="s">
        <v>2208</v>
      </c>
      <c r="K2090" s="461" t="s">
        <v>7752</v>
      </c>
      <c r="L2090" s="497" t="s">
        <v>1325</v>
      </c>
      <c r="M2090" s="393" t="s">
        <v>10982</v>
      </c>
      <c r="N2090" s="393" t="s">
        <v>57</v>
      </c>
      <c r="O2090" s="458" t="s">
        <v>10983</v>
      </c>
      <c r="P2090" s="465"/>
    </row>
    <row r="2091" spans="1:16" s="5" customFormat="1" ht="12.95" customHeight="1">
      <c r="A2091" s="457">
        <v>7</v>
      </c>
      <c r="B2091" s="284">
        <v>116</v>
      </c>
      <c r="C2091" s="458" t="s">
        <v>10984</v>
      </c>
      <c r="D2091" s="459" t="s">
        <v>10985</v>
      </c>
      <c r="E2091" s="498">
        <v>37162</v>
      </c>
      <c r="F2091" s="458" t="s">
        <v>53</v>
      </c>
      <c r="G2091" s="393" t="s">
        <v>54</v>
      </c>
      <c r="H2091" s="393" t="s">
        <v>3995</v>
      </c>
      <c r="I2091" s="393" t="s">
        <v>96</v>
      </c>
      <c r="J2091" s="393" t="s">
        <v>2208</v>
      </c>
      <c r="K2091" s="461" t="s">
        <v>7753</v>
      </c>
      <c r="L2091" s="497" t="s">
        <v>1325</v>
      </c>
      <c r="M2091" s="393" t="s">
        <v>10986</v>
      </c>
      <c r="N2091" s="393" t="s">
        <v>57</v>
      </c>
      <c r="O2091" s="458" t="s">
        <v>10987</v>
      </c>
      <c r="P2091" s="465"/>
    </row>
    <row r="2092" spans="1:16" s="5" customFormat="1" ht="12.95" customHeight="1">
      <c r="A2092" s="457">
        <v>7</v>
      </c>
      <c r="B2092" s="284">
        <v>117</v>
      </c>
      <c r="C2092" s="458" t="s">
        <v>10988</v>
      </c>
      <c r="D2092" s="459" t="s">
        <v>10989</v>
      </c>
      <c r="E2092" s="498">
        <v>37116</v>
      </c>
      <c r="F2092" s="458" t="s">
        <v>53</v>
      </c>
      <c r="G2092" s="393" t="s">
        <v>54</v>
      </c>
      <c r="H2092" s="393" t="s">
        <v>3995</v>
      </c>
      <c r="I2092" s="393" t="s">
        <v>96</v>
      </c>
      <c r="J2092" s="393" t="s">
        <v>2208</v>
      </c>
      <c r="K2092" s="461" t="s">
        <v>7754</v>
      </c>
      <c r="L2092" s="497" t="s">
        <v>1325</v>
      </c>
      <c r="M2092" s="393" t="s">
        <v>10990</v>
      </c>
      <c r="N2092" s="393" t="s">
        <v>57</v>
      </c>
      <c r="O2092" s="458" t="s">
        <v>10991</v>
      </c>
      <c r="P2092" s="465"/>
    </row>
    <row r="2093" spans="1:16" s="5" customFormat="1" ht="12.95" customHeight="1">
      <c r="A2093" s="457">
        <v>7</v>
      </c>
      <c r="B2093" s="284">
        <v>118</v>
      </c>
      <c r="C2093" s="458" t="s">
        <v>10992</v>
      </c>
      <c r="D2093" s="459">
        <v>5120071581</v>
      </c>
      <c r="E2093" s="498">
        <v>37113</v>
      </c>
      <c r="F2093" s="458" t="s">
        <v>53</v>
      </c>
      <c r="G2093" s="393" t="s">
        <v>54</v>
      </c>
      <c r="H2093" s="393" t="s">
        <v>3995</v>
      </c>
      <c r="I2093" s="393" t="s">
        <v>96</v>
      </c>
      <c r="J2093" s="393" t="s">
        <v>2208</v>
      </c>
      <c r="K2093" s="461" t="s">
        <v>7755</v>
      </c>
      <c r="L2093" s="497" t="s">
        <v>1325</v>
      </c>
      <c r="M2093" s="393" t="s">
        <v>10993</v>
      </c>
      <c r="N2093" s="393" t="s">
        <v>57</v>
      </c>
      <c r="O2093" s="458" t="s">
        <v>10994</v>
      </c>
      <c r="P2093" s="465"/>
    </row>
    <row r="2094" spans="1:16" s="5" customFormat="1" ht="12.95" customHeight="1">
      <c r="A2094" s="457">
        <v>7</v>
      </c>
      <c r="B2094" s="284">
        <v>119</v>
      </c>
      <c r="C2094" s="458" t="s">
        <v>10995</v>
      </c>
      <c r="D2094" s="459" t="s">
        <v>10996</v>
      </c>
      <c r="E2094" s="498">
        <v>36906</v>
      </c>
      <c r="F2094" s="458" t="s">
        <v>53</v>
      </c>
      <c r="G2094" s="393" t="s">
        <v>54</v>
      </c>
      <c r="H2094" s="393" t="s">
        <v>3995</v>
      </c>
      <c r="I2094" s="393" t="s">
        <v>96</v>
      </c>
      <c r="J2094" s="393" t="s">
        <v>2208</v>
      </c>
      <c r="K2094" s="461" t="s">
        <v>7756</v>
      </c>
      <c r="L2094" s="497" t="s">
        <v>1325</v>
      </c>
      <c r="M2094" s="393" t="s">
        <v>10997</v>
      </c>
      <c r="N2094" s="393" t="s">
        <v>57</v>
      </c>
      <c r="O2094" s="458" t="s">
        <v>10998</v>
      </c>
      <c r="P2094" s="465"/>
    </row>
    <row r="2095" spans="1:16" s="5" customFormat="1" ht="12.95" customHeight="1">
      <c r="A2095" s="457">
        <v>7</v>
      </c>
      <c r="B2095" s="284">
        <v>120</v>
      </c>
      <c r="C2095" s="458" t="s">
        <v>10999</v>
      </c>
      <c r="D2095" s="459" t="s">
        <v>11000</v>
      </c>
      <c r="E2095" s="498">
        <v>36566</v>
      </c>
      <c r="F2095" s="458" t="s">
        <v>53</v>
      </c>
      <c r="G2095" s="393" t="s">
        <v>54</v>
      </c>
      <c r="H2095" s="393" t="s">
        <v>3995</v>
      </c>
      <c r="I2095" s="393" t="s">
        <v>96</v>
      </c>
      <c r="J2095" s="393" t="s">
        <v>2208</v>
      </c>
      <c r="K2095" s="461" t="s">
        <v>7757</v>
      </c>
      <c r="L2095" s="497" t="s">
        <v>1325</v>
      </c>
      <c r="M2095" s="393" t="s">
        <v>11001</v>
      </c>
      <c r="N2095" s="393" t="s">
        <v>57</v>
      </c>
      <c r="O2095" s="458" t="s">
        <v>11002</v>
      </c>
      <c r="P2095" s="465"/>
    </row>
    <row r="2096" spans="1:16" s="5" customFormat="1" ht="12.95" customHeight="1">
      <c r="A2096" s="457">
        <v>7</v>
      </c>
      <c r="B2096" s="284">
        <v>121</v>
      </c>
      <c r="C2096" s="458" t="s">
        <v>11003</v>
      </c>
      <c r="D2096" s="459" t="s">
        <v>11004</v>
      </c>
      <c r="E2096" s="498">
        <v>36924</v>
      </c>
      <c r="F2096" s="458" t="s">
        <v>53</v>
      </c>
      <c r="G2096" s="393" t="s">
        <v>54</v>
      </c>
      <c r="H2096" s="393" t="s">
        <v>3995</v>
      </c>
      <c r="I2096" s="393" t="s">
        <v>96</v>
      </c>
      <c r="J2096" s="393" t="s">
        <v>2208</v>
      </c>
      <c r="K2096" s="461" t="s">
        <v>7758</v>
      </c>
      <c r="L2096" s="497" t="s">
        <v>1325</v>
      </c>
      <c r="M2096" s="393" t="s">
        <v>11005</v>
      </c>
      <c r="N2096" s="393" t="s">
        <v>57</v>
      </c>
      <c r="O2096" s="458" t="s">
        <v>11006</v>
      </c>
      <c r="P2096" s="465"/>
    </row>
    <row r="2097" spans="1:16" s="5" customFormat="1" ht="12.95" customHeight="1">
      <c r="A2097" s="457">
        <v>7</v>
      </c>
      <c r="B2097" s="284">
        <v>122</v>
      </c>
      <c r="C2097" s="458" t="s">
        <v>11007</v>
      </c>
      <c r="D2097" s="459">
        <v>5120218109</v>
      </c>
      <c r="E2097" s="498">
        <v>36929</v>
      </c>
      <c r="F2097" s="458" t="s">
        <v>53</v>
      </c>
      <c r="G2097" s="393" t="s">
        <v>54</v>
      </c>
      <c r="H2097" s="393" t="s">
        <v>3995</v>
      </c>
      <c r="I2097" s="393" t="s">
        <v>96</v>
      </c>
      <c r="J2097" s="393" t="s">
        <v>2208</v>
      </c>
      <c r="K2097" s="461" t="s">
        <v>7759</v>
      </c>
      <c r="L2097" s="497" t="s">
        <v>1325</v>
      </c>
      <c r="M2097" s="393" t="s">
        <v>11008</v>
      </c>
      <c r="N2097" s="393" t="s">
        <v>57</v>
      </c>
      <c r="O2097" s="458" t="s">
        <v>11009</v>
      </c>
      <c r="P2097" s="465"/>
    </row>
    <row r="2098" spans="1:16" s="5" customFormat="1" ht="12.95" customHeight="1">
      <c r="A2098" s="457">
        <v>7</v>
      </c>
      <c r="B2098" s="284">
        <v>123</v>
      </c>
      <c r="C2098" s="458" t="s">
        <v>11010</v>
      </c>
      <c r="D2098" s="459" t="s">
        <v>11011</v>
      </c>
      <c r="E2098" s="498">
        <v>37193</v>
      </c>
      <c r="F2098" s="458" t="s">
        <v>53</v>
      </c>
      <c r="G2098" s="393" t="s">
        <v>54</v>
      </c>
      <c r="H2098" s="393" t="s">
        <v>3995</v>
      </c>
      <c r="I2098" s="393" t="s">
        <v>96</v>
      </c>
      <c r="J2098" s="393" t="s">
        <v>2208</v>
      </c>
      <c r="K2098" s="461" t="s">
        <v>7760</v>
      </c>
      <c r="L2098" s="497" t="s">
        <v>1325</v>
      </c>
      <c r="M2098" s="393" t="s">
        <v>11012</v>
      </c>
      <c r="N2098" s="393" t="s">
        <v>57</v>
      </c>
      <c r="O2098" s="458" t="s">
        <v>11013</v>
      </c>
      <c r="P2098" s="465"/>
    </row>
    <row r="2099" spans="1:16" s="5" customFormat="1" ht="12.95" customHeight="1">
      <c r="A2099" s="457">
        <v>7</v>
      </c>
      <c r="B2099" s="284">
        <v>124</v>
      </c>
      <c r="C2099" s="458" t="s">
        <v>11014</v>
      </c>
      <c r="D2099" s="459" t="s">
        <v>11015</v>
      </c>
      <c r="E2099" s="498">
        <v>37073</v>
      </c>
      <c r="F2099" s="458" t="s">
        <v>53</v>
      </c>
      <c r="G2099" s="393" t="s">
        <v>54</v>
      </c>
      <c r="H2099" s="393" t="s">
        <v>3995</v>
      </c>
      <c r="I2099" s="393" t="s">
        <v>96</v>
      </c>
      <c r="J2099" s="393" t="s">
        <v>2208</v>
      </c>
      <c r="K2099" s="461" t="s">
        <v>7761</v>
      </c>
      <c r="L2099" s="497" t="s">
        <v>1325</v>
      </c>
      <c r="M2099" s="393" t="s">
        <v>11016</v>
      </c>
      <c r="N2099" s="393" t="s">
        <v>57</v>
      </c>
      <c r="O2099" s="458" t="s">
        <v>11017</v>
      </c>
      <c r="P2099" s="465"/>
    </row>
    <row r="2100" spans="1:16" s="5" customFormat="1" ht="12.95" customHeight="1">
      <c r="A2100" s="457">
        <v>7</v>
      </c>
      <c r="B2100" s="284">
        <v>125</v>
      </c>
      <c r="C2100" s="458" t="s">
        <v>11018</v>
      </c>
      <c r="D2100" s="459" t="s">
        <v>11019</v>
      </c>
      <c r="E2100" s="498">
        <v>37250</v>
      </c>
      <c r="F2100" s="458" t="s">
        <v>53</v>
      </c>
      <c r="G2100" s="393" t="s">
        <v>54</v>
      </c>
      <c r="H2100" s="393" t="s">
        <v>3995</v>
      </c>
      <c r="I2100" s="393" t="s">
        <v>96</v>
      </c>
      <c r="J2100" s="393" t="s">
        <v>2208</v>
      </c>
      <c r="K2100" s="461" t="s">
        <v>7762</v>
      </c>
      <c r="L2100" s="497" t="s">
        <v>1325</v>
      </c>
      <c r="M2100" s="393" t="s">
        <v>11020</v>
      </c>
      <c r="N2100" s="393" t="s">
        <v>57</v>
      </c>
      <c r="O2100" s="458" t="s">
        <v>11021</v>
      </c>
      <c r="P2100" s="465"/>
    </row>
    <row r="2101" spans="1:16" s="5" customFormat="1" ht="12.95" customHeight="1">
      <c r="A2101" s="457">
        <v>7</v>
      </c>
      <c r="B2101" s="284">
        <v>126</v>
      </c>
      <c r="C2101" s="458" t="s">
        <v>11022</v>
      </c>
      <c r="D2101" s="459" t="s">
        <v>11023</v>
      </c>
      <c r="E2101" s="498">
        <v>36939</v>
      </c>
      <c r="F2101" s="458" t="s">
        <v>53</v>
      </c>
      <c r="G2101" s="393" t="s">
        <v>54</v>
      </c>
      <c r="H2101" s="393" t="s">
        <v>3995</v>
      </c>
      <c r="I2101" s="393" t="s">
        <v>96</v>
      </c>
      <c r="J2101" s="393" t="s">
        <v>2208</v>
      </c>
      <c r="K2101" s="461" t="s">
        <v>7763</v>
      </c>
      <c r="L2101" s="497" t="s">
        <v>1325</v>
      </c>
      <c r="M2101" s="393" t="s">
        <v>11024</v>
      </c>
      <c r="N2101" s="393" t="s">
        <v>57</v>
      </c>
      <c r="O2101" s="458" t="s">
        <v>11025</v>
      </c>
      <c r="P2101" s="465"/>
    </row>
    <row r="2102" spans="1:16" s="5" customFormat="1" ht="12.95" customHeight="1">
      <c r="A2102" s="457">
        <v>7</v>
      </c>
      <c r="B2102" s="284">
        <v>127</v>
      </c>
      <c r="C2102" s="458" t="s">
        <v>11026</v>
      </c>
      <c r="D2102" s="459" t="s">
        <v>11027</v>
      </c>
      <c r="E2102" s="498">
        <v>36614</v>
      </c>
      <c r="F2102" s="458" t="s">
        <v>53</v>
      </c>
      <c r="G2102" s="393" t="s">
        <v>54</v>
      </c>
      <c r="H2102" s="393" t="s">
        <v>3995</v>
      </c>
      <c r="I2102" s="393" t="s">
        <v>96</v>
      </c>
      <c r="J2102" s="393" t="s">
        <v>2208</v>
      </c>
      <c r="K2102" s="461" t="s">
        <v>7764</v>
      </c>
      <c r="L2102" s="497" t="s">
        <v>1325</v>
      </c>
      <c r="M2102" s="393" t="s">
        <v>11028</v>
      </c>
      <c r="N2102" s="393" t="s">
        <v>57</v>
      </c>
      <c r="O2102" s="458" t="s">
        <v>11029</v>
      </c>
      <c r="P2102" s="465"/>
    </row>
    <row r="2103" spans="1:16" s="5" customFormat="1" ht="12.95" customHeight="1">
      <c r="A2103" s="457">
        <v>7</v>
      </c>
      <c r="B2103" s="284">
        <v>128</v>
      </c>
      <c r="C2103" s="458" t="s">
        <v>11030</v>
      </c>
      <c r="D2103" s="459">
        <v>5121045168</v>
      </c>
      <c r="E2103" s="498">
        <v>36892</v>
      </c>
      <c r="F2103" s="458" t="s">
        <v>53</v>
      </c>
      <c r="G2103" s="393" t="s">
        <v>54</v>
      </c>
      <c r="H2103" s="393" t="s">
        <v>3995</v>
      </c>
      <c r="I2103" s="393" t="s">
        <v>96</v>
      </c>
      <c r="J2103" s="393" t="s">
        <v>2208</v>
      </c>
      <c r="K2103" s="461" t="s">
        <v>7765</v>
      </c>
      <c r="L2103" s="497" t="s">
        <v>1325</v>
      </c>
      <c r="M2103" s="393" t="s">
        <v>11031</v>
      </c>
      <c r="N2103" s="393" t="s">
        <v>57</v>
      </c>
      <c r="O2103" s="458" t="s">
        <v>11032</v>
      </c>
      <c r="P2103" s="465"/>
    </row>
    <row r="2104" spans="1:16" s="5" customFormat="1" ht="12.95" customHeight="1">
      <c r="A2104" s="457">
        <v>7</v>
      </c>
      <c r="B2104" s="284">
        <v>129</v>
      </c>
      <c r="C2104" s="458" t="s">
        <v>11033</v>
      </c>
      <c r="D2104" s="459" t="s">
        <v>11034</v>
      </c>
      <c r="E2104" s="498">
        <v>37095</v>
      </c>
      <c r="F2104" s="458" t="s">
        <v>53</v>
      </c>
      <c r="G2104" s="393" t="s">
        <v>54</v>
      </c>
      <c r="H2104" s="393" t="s">
        <v>3995</v>
      </c>
      <c r="I2104" s="393" t="s">
        <v>96</v>
      </c>
      <c r="J2104" s="393" t="s">
        <v>2208</v>
      </c>
      <c r="K2104" s="461" t="s">
        <v>7766</v>
      </c>
      <c r="L2104" s="497" t="s">
        <v>1325</v>
      </c>
      <c r="M2104" s="393" t="s">
        <v>11035</v>
      </c>
      <c r="N2104" s="393" t="s">
        <v>57</v>
      </c>
      <c r="O2104" s="458" t="s">
        <v>11036</v>
      </c>
      <c r="P2104" s="465"/>
    </row>
    <row r="2105" spans="1:16" s="5" customFormat="1" ht="12.95" customHeight="1">
      <c r="A2105" s="457">
        <v>7</v>
      </c>
      <c r="B2105" s="284">
        <v>130</v>
      </c>
      <c r="C2105" s="458" t="s">
        <v>11037</v>
      </c>
      <c r="D2105" s="459" t="s">
        <v>11038</v>
      </c>
      <c r="E2105" s="498">
        <v>37113</v>
      </c>
      <c r="F2105" s="458" t="s">
        <v>53</v>
      </c>
      <c r="G2105" s="393" t="s">
        <v>54</v>
      </c>
      <c r="H2105" s="393" t="s">
        <v>3995</v>
      </c>
      <c r="I2105" s="393" t="s">
        <v>96</v>
      </c>
      <c r="J2105" s="393" t="s">
        <v>2208</v>
      </c>
      <c r="K2105" s="461" t="s">
        <v>7767</v>
      </c>
      <c r="L2105" s="497" t="s">
        <v>1325</v>
      </c>
      <c r="M2105" s="393" t="s">
        <v>11039</v>
      </c>
      <c r="N2105" s="393" t="s">
        <v>57</v>
      </c>
      <c r="O2105" s="458" t="s">
        <v>11040</v>
      </c>
      <c r="P2105" s="465"/>
    </row>
    <row r="2106" spans="1:16" s="5" customFormat="1" ht="12.95" customHeight="1">
      <c r="A2106" s="457">
        <v>7</v>
      </c>
      <c r="B2106" s="284">
        <v>131</v>
      </c>
      <c r="C2106" s="458" t="s">
        <v>11041</v>
      </c>
      <c r="D2106" s="459" t="s">
        <v>11042</v>
      </c>
      <c r="E2106" s="498">
        <v>36950</v>
      </c>
      <c r="F2106" s="458" t="s">
        <v>53</v>
      </c>
      <c r="G2106" s="393" t="s">
        <v>54</v>
      </c>
      <c r="H2106" s="393" t="s">
        <v>3995</v>
      </c>
      <c r="I2106" s="393" t="s">
        <v>96</v>
      </c>
      <c r="J2106" s="393" t="s">
        <v>2208</v>
      </c>
      <c r="K2106" s="461" t="s">
        <v>7768</v>
      </c>
      <c r="L2106" s="497" t="s">
        <v>1325</v>
      </c>
      <c r="M2106" s="393" t="s">
        <v>11043</v>
      </c>
      <c r="N2106" s="393" t="s">
        <v>57</v>
      </c>
      <c r="O2106" s="458" t="s">
        <v>11044</v>
      </c>
      <c r="P2106" s="465"/>
    </row>
    <row r="2107" spans="1:16" s="5" customFormat="1" ht="12.95" customHeight="1">
      <c r="A2107" s="457">
        <v>7</v>
      </c>
      <c r="B2107" s="284">
        <v>132</v>
      </c>
      <c r="C2107" s="458" t="s">
        <v>11045</v>
      </c>
      <c r="D2107" s="459" t="s">
        <v>11046</v>
      </c>
      <c r="E2107" s="498">
        <v>36946</v>
      </c>
      <c r="F2107" s="458" t="s">
        <v>53</v>
      </c>
      <c r="G2107" s="393" t="s">
        <v>54</v>
      </c>
      <c r="H2107" s="393" t="s">
        <v>3995</v>
      </c>
      <c r="I2107" s="393" t="s">
        <v>96</v>
      </c>
      <c r="J2107" s="393" t="s">
        <v>2208</v>
      </c>
      <c r="K2107" s="461" t="s">
        <v>7769</v>
      </c>
      <c r="L2107" s="497" t="s">
        <v>1325</v>
      </c>
      <c r="M2107" s="393" t="s">
        <v>11047</v>
      </c>
      <c r="N2107" s="393" t="s">
        <v>57</v>
      </c>
      <c r="O2107" s="458" t="s">
        <v>11048</v>
      </c>
      <c r="P2107" s="465"/>
    </row>
    <row r="2108" spans="1:16" s="5" customFormat="1" ht="12.95" customHeight="1">
      <c r="A2108" s="457">
        <v>7</v>
      </c>
      <c r="B2108" s="284">
        <v>133</v>
      </c>
      <c r="C2108" s="458" t="s">
        <v>11049</v>
      </c>
      <c r="D2108" s="459" t="s">
        <v>11050</v>
      </c>
      <c r="E2108" s="498">
        <v>37051</v>
      </c>
      <c r="F2108" s="458" t="s">
        <v>53</v>
      </c>
      <c r="G2108" s="393" t="s">
        <v>54</v>
      </c>
      <c r="H2108" s="393" t="s">
        <v>3995</v>
      </c>
      <c r="I2108" s="393" t="s">
        <v>96</v>
      </c>
      <c r="J2108" s="393" t="s">
        <v>2208</v>
      </c>
      <c r="K2108" s="461" t="s">
        <v>7770</v>
      </c>
      <c r="L2108" s="497" t="s">
        <v>1325</v>
      </c>
      <c r="M2108" s="393" t="s">
        <v>11051</v>
      </c>
      <c r="N2108" s="393" t="s">
        <v>57</v>
      </c>
      <c r="O2108" s="458" t="s">
        <v>11052</v>
      </c>
      <c r="P2108" s="465"/>
    </row>
    <row r="2109" spans="1:16" s="5" customFormat="1" ht="12.95" customHeight="1">
      <c r="A2109" s="457">
        <v>7</v>
      </c>
      <c r="B2109" s="284">
        <v>134</v>
      </c>
      <c r="C2109" s="458" t="s">
        <v>11053</v>
      </c>
      <c r="D2109" s="459" t="s">
        <v>11054</v>
      </c>
      <c r="E2109" s="498">
        <v>37174</v>
      </c>
      <c r="F2109" s="458" t="s">
        <v>53</v>
      </c>
      <c r="G2109" s="393" t="s">
        <v>54</v>
      </c>
      <c r="H2109" s="393" t="s">
        <v>3995</v>
      </c>
      <c r="I2109" s="393" t="s">
        <v>96</v>
      </c>
      <c r="J2109" s="393" t="s">
        <v>2208</v>
      </c>
      <c r="K2109" s="461" t="s">
        <v>7771</v>
      </c>
      <c r="L2109" s="497" t="s">
        <v>1325</v>
      </c>
      <c r="M2109" s="393" t="s">
        <v>11055</v>
      </c>
      <c r="N2109" s="393" t="s">
        <v>57</v>
      </c>
      <c r="O2109" s="458" t="s">
        <v>11056</v>
      </c>
      <c r="P2109" s="465"/>
    </row>
    <row r="2110" spans="1:16" s="5" customFormat="1" ht="12.95" customHeight="1">
      <c r="A2110" s="457">
        <v>7</v>
      </c>
      <c r="B2110" s="284">
        <v>135</v>
      </c>
      <c r="C2110" s="458" t="s">
        <v>11057</v>
      </c>
      <c r="D2110" s="459" t="s">
        <v>11058</v>
      </c>
      <c r="E2110" s="498">
        <v>36903</v>
      </c>
      <c r="F2110" s="458" t="s">
        <v>53</v>
      </c>
      <c r="G2110" s="393" t="s">
        <v>54</v>
      </c>
      <c r="H2110" s="393" t="s">
        <v>3995</v>
      </c>
      <c r="I2110" s="393" t="s">
        <v>96</v>
      </c>
      <c r="J2110" s="393" t="s">
        <v>2208</v>
      </c>
      <c r="K2110" s="461" t="s">
        <v>7772</v>
      </c>
      <c r="L2110" s="497" t="s">
        <v>1325</v>
      </c>
      <c r="M2110" s="393" t="s">
        <v>11059</v>
      </c>
      <c r="N2110" s="393" t="s">
        <v>57</v>
      </c>
      <c r="O2110" s="458" t="s">
        <v>11060</v>
      </c>
      <c r="P2110" s="465"/>
    </row>
    <row r="2111" spans="1:16" s="5" customFormat="1" ht="12.95" customHeight="1">
      <c r="A2111" s="457">
        <v>7</v>
      </c>
      <c r="B2111" s="284">
        <v>136</v>
      </c>
      <c r="C2111" s="458" t="s">
        <v>11061</v>
      </c>
      <c r="D2111" s="459" t="s">
        <v>11062</v>
      </c>
      <c r="E2111" s="498">
        <v>37106</v>
      </c>
      <c r="F2111" s="458" t="s">
        <v>53</v>
      </c>
      <c r="G2111" s="393" t="s">
        <v>54</v>
      </c>
      <c r="H2111" s="393" t="s">
        <v>3995</v>
      </c>
      <c r="I2111" s="393" t="s">
        <v>96</v>
      </c>
      <c r="J2111" s="393" t="s">
        <v>2208</v>
      </c>
      <c r="K2111" s="461" t="s">
        <v>7773</v>
      </c>
      <c r="L2111" s="497" t="s">
        <v>1325</v>
      </c>
      <c r="M2111" s="393" t="s">
        <v>11063</v>
      </c>
      <c r="N2111" s="393" t="s">
        <v>57</v>
      </c>
      <c r="O2111" s="458" t="s">
        <v>11064</v>
      </c>
      <c r="P2111" s="465"/>
    </row>
    <row r="2112" spans="1:16" s="5" customFormat="1" ht="12.95" customHeight="1">
      <c r="A2112" s="457">
        <v>7</v>
      </c>
      <c r="B2112" s="284">
        <v>137</v>
      </c>
      <c r="C2112" s="458" t="s">
        <v>11065</v>
      </c>
      <c r="D2112" s="459" t="s">
        <v>11066</v>
      </c>
      <c r="E2112" s="498">
        <v>37166</v>
      </c>
      <c r="F2112" s="458" t="s">
        <v>53</v>
      </c>
      <c r="G2112" s="393" t="s">
        <v>54</v>
      </c>
      <c r="H2112" s="393" t="s">
        <v>3995</v>
      </c>
      <c r="I2112" s="393" t="s">
        <v>96</v>
      </c>
      <c r="J2112" s="393" t="s">
        <v>2208</v>
      </c>
      <c r="K2112" s="461" t="s">
        <v>7774</v>
      </c>
      <c r="L2112" s="497" t="s">
        <v>1325</v>
      </c>
      <c r="M2112" s="393" t="s">
        <v>11067</v>
      </c>
      <c r="N2112" s="393" t="s">
        <v>57</v>
      </c>
      <c r="O2112" s="458" t="s">
        <v>11068</v>
      </c>
      <c r="P2112" s="465"/>
    </row>
    <row r="2113" spans="1:16" s="5" customFormat="1" ht="12.95" customHeight="1">
      <c r="A2113" s="457">
        <v>7</v>
      </c>
      <c r="B2113" s="284">
        <v>138</v>
      </c>
      <c r="C2113" s="458" t="s">
        <v>11069</v>
      </c>
      <c r="D2113" s="459" t="s">
        <v>11070</v>
      </c>
      <c r="E2113" s="498">
        <v>37162</v>
      </c>
      <c r="F2113" s="458" t="s">
        <v>53</v>
      </c>
      <c r="G2113" s="393" t="s">
        <v>54</v>
      </c>
      <c r="H2113" s="393" t="s">
        <v>3995</v>
      </c>
      <c r="I2113" s="393" t="s">
        <v>96</v>
      </c>
      <c r="J2113" s="393" t="s">
        <v>2208</v>
      </c>
      <c r="K2113" s="461" t="s">
        <v>7775</v>
      </c>
      <c r="L2113" s="497" t="s">
        <v>1325</v>
      </c>
      <c r="M2113" s="393" t="s">
        <v>11071</v>
      </c>
      <c r="N2113" s="393" t="s">
        <v>57</v>
      </c>
      <c r="O2113" s="458" t="s">
        <v>11072</v>
      </c>
      <c r="P2113" s="465"/>
    </row>
    <row r="2114" spans="1:16" s="5" customFormat="1" ht="12.95" customHeight="1">
      <c r="A2114" s="457">
        <v>7</v>
      </c>
      <c r="B2114" s="284">
        <v>139</v>
      </c>
      <c r="C2114" s="458" t="s">
        <v>11073</v>
      </c>
      <c r="D2114" s="459" t="s">
        <v>11074</v>
      </c>
      <c r="E2114" s="498">
        <v>37149</v>
      </c>
      <c r="F2114" s="458" t="s">
        <v>53</v>
      </c>
      <c r="G2114" s="393" t="s">
        <v>54</v>
      </c>
      <c r="H2114" s="393" t="s">
        <v>3995</v>
      </c>
      <c r="I2114" s="393" t="s">
        <v>96</v>
      </c>
      <c r="J2114" s="393" t="s">
        <v>2208</v>
      </c>
      <c r="K2114" s="461" t="s">
        <v>7776</v>
      </c>
      <c r="L2114" s="497" t="s">
        <v>1325</v>
      </c>
      <c r="M2114" s="393" t="s">
        <v>11075</v>
      </c>
      <c r="N2114" s="393" t="s">
        <v>57</v>
      </c>
      <c r="O2114" s="458" t="s">
        <v>11076</v>
      </c>
      <c r="P2114" s="465"/>
    </row>
    <row r="2115" spans="1:16" s="5" customFormat="1" ht="12.95" customHeight="1">
      <c r="A2115" s="457">
        <v>7</v>
      </c>
      <c r="B2115" s="284">
        <v>140</v>
      </c>
      <c r="C2115" s="458" t="s">
        <v>11077</v>
      </c>
      <c r="D2115" s="459" t="s">
        <v>11078</v>
      </c>
      <c r="E2115" s="498">
        <v>37186</v>
      </c>
      <c r="F2115" s="458" t="s">
        <v>53</v>
      </c>
      <c r="G2115" s="393" t="s">
        <v>54</v>
      </c>
      <c r="H2115" s="393" t="s">
        <v>3995</v>
      </c>
      <c r="I2115" s="393" t="s">
        <v>96</v>
      </c>
      <c r="J2115" s="393" t="s">
        <v>2208</v>
      </c>
      <c r="K2115" s="461" t="s">
        <v>7777</v>
      </c>
      <c r="L2115" s="497" t="s">
        <v>1325</v>
      </c>
      <c r="M2115" s="393" t="s">
        <v>11079</v>
      </c>
      <c r="N2115" s="393" t="s">
        <v>57</v>
      </c>
      <c r="O2115" s="458" t="s">
        <v>11080</v>
      </c>
      <c r="P2115" s="465"/>
    </row>
    <row r="2116" spans="1:16" s="5" customFormat="1" ht="12.95" customHeight="1">
      <c r="A2116" s="457">
        <v>7</v>
      </c>
      <c r="B2116" s="284">
        <v>141</v>
      </c>
      <c r="C2116" s="458" t="s">
        <v>11081</v>
      </c>
      <c r="D2116" s="459" t="s">
        <v>11082</v>
      </c>
      <c r="E2116" s="498">
        <v>37045</v>
      </c>
      <c r="F2116" s="458" t="s">
        <v>53</v>
      </c>
      <c r="G2116" s="393" t="s">
        <v>54</v>
      </c>
      <c r="H2116" s="393" t="s">
        <v>3995</v>
      </c>
      <c r="I2116" s="393" t="s">
        <v>96</v>
      </c>
      <c r="J2116" s="393" t="s">
        <v>2208</v>
      </c>
      <c r="K2116" s="461" t="s">
        <v>7778</v>
      </c>
      <c r="L2116" s="497" t="s">
        <v>1325</v>
      </c>
      <c r="M2116" s="393" t="s">
        <v>11083</v>
      </c>
      <c r="N2116" s="393" t="s">
        <v>57</v>
      </c>
      <c r="O2116" s="458" t="s">
        <v>11084</v>
      </c>
      <c r="P2116" s="465"/>
    </row>
    <row r="2117" spans="1:16" s="5" customFormat="1" ht="12.95" customHeight="1">
      <c r="A2117" s="457">
        <v>7</v>
      </c>
      <c r="B2117" s="284">
        <v>142</v>
      </c>
      <c r="C2117" s="458" t="s">
        <v>11085</v>
      </c>
      <c r="D2117" s="459" t="s">
        <v>11086</v>
      </c>
      <c r="E2117" s="498">
        <v>37114</v>
      </c>
      <c r="F2117" s="458" t="s">
        <v>53</v>
      </c>
      <c r="G2117" s="393" t="s">
        <v>54</v>
      </c>
      <c r="H2117" s="393" t="s">
        <v>3995</v>
      </c>
      <c r="I2117" s="393" t="s">
        <v>96</v>
      </c>
      <c r="J2117" s="393" t="s">
        <v>2208</v>
      </c>
      <c r="K2117" s="461" t="s">
        <v>7779</v>
      </c>
      <c r="L2117" s="497" t="s">
        <v>1325</v>
      </c>
      <c r="M2117" s="393" t="s">
        <v>11087</v>
      </c>
      <c r="N2117" s="393" t="s">
        <v>57</v>
      </c>
      <c r="O2117" s="458" t="s">
        <v>11088</v>
      </c>
      <c r="P2117" s="465"/>
    </row>
    <row r="2118" spans="1:16" s="5" customFormat="1" ht="12.95" customHeight="1">
      <c r="A2118" s="457">
        <v>7</v>
      </c>
      <c r="B2118" s="284">
        <v>143</v>
      </c>
      <c r="C2118" s="458" t="s">
        <v>11089</v>
      </c>
      <c r="D2118" s="459" t="s">
        <v>11090</v>
      </c>
      <c r="E2118" s="498">
        <v>37230</v>
      </c>
      <c r="F2118" s="458" t="s">
        <v>53</v>
      </c>
      <c r="G2118" s="393" t="s">
        <v>54</v>
      </c>
      <c r="H2118" s="393" t="s">
        <v>3995</v>
      </c>
      <c r="I2118" s="393" t="s">
        <v>96</v>
      </c>
      <c r="J2118" s="393" t="s">
        <v>2208</v>
      </c>
      <c r="K2118" s="461" t="s">
        <v>7780</v>
      </c>
      <c r="L2118" s="497" t="s">
        <v>1325</v>
      </c>
      <c r="M2118" s="393" t="s">
        <v>11091</v>
      </c>
      <c r="N2118" s="393" t="s">
        <v>57</v>
      </c>
      <c r="O2118" s="458" t="s">
        <v>11092</v>
      </c>
      <c r="P2118" s="465"/>
    </row>
    <row r="2119" spans="1:16" s="5" customFormat="1" ht="12.95" customHeight="1">
      <c r="A2119" s="457">
        <v>7</v>
      </c>
      <c r="B2119" s="284">
        <v>144</v>
      </c>
      <c r="C2119" s="458" t="s">
        <v>11093</v>
      </c>
      <c r="D2119" s="459" t="s">
        <v>11094</v>
      </c>
      <c r="E2119" s="498">
        <v>37114</v>
      </c>
      <c r="F2119" s="458" t="s">
        <v>53</v>
      </c>
      <c r="G2119" s="393" t="s">
        <v>54</v>
      </c>
      <c r="H2119" s="393" t="s">
        <v>3995</v>
      </c>
      <c r="I2119" s="393" t="s">
        <v>96</v>
      </c>
      <c r="J2119" s="393" t="s">
        <v>2208</v>
      </c>
      <c r="K2119" s="461" t="s">
        <v>7781</v>
      </c>
      <c r="L2119" s="497" t="s">
        <v>1325</v>
      </c>
      <c r="M2119" s="393" t="s">
        <v>11095</v>
      </c>
      <c r="N2119" s="393" t="s">
        <v>57</v>
      </c>
      <c r="O2119" s="458" t="s">
        <v>11096</v>
      </c>
      <c r="P2119" s="465"/>
    </row>
    <row r="2120" spans="1:16" s="5" customFormat="1" ht="12.95" customHeight="1">
      <c r="A2120" s="457">
        <v>7</v>
      </c>
      <c r="B2120" s="284">
        <v>145</v>
      </c>
      <c r="C2120" s="458" t="s">
        <v>11097</v>
      </c>
      <c r="D2120" s="459" t="s">
        <v>11098</v>
      </c>
      <c r="E2120" s="498">
        <v>37084</v>
      </c>
      <c r="F2120" s="458" t="s">
        <v>53</v>
      </c>
      <c r="G2120" s="393" t="s">
        <v>54</v>
      </c>
      <c r="H2120" s="393" t="s">
        <v>3995</v>
      </c>
      <c r="I2120" s="393" t="s">
        <v>96</v>
      </c>
      <c r="J2120" s="393" t="s">
        <v>2208</v>
      </c>
      <c r="K2120" s="461" t="s">
        <v>7782</v>
      </c>
      <c r="L2120" s="497" t="s">
        <v>1325</v>
      </c>
      <c r="M2120" s="393" t="s">
        <v>11099</v>
      </c>
      <c r="N2120" s="393" t="s">
        <v>57</v>
      </c>
      <c r="O2120" s="458" t="s">
        <v>11100</v>
      </c>
      <c r="P2120" s="465"/>
    </row>
    <row r="2121" spans="1:16" s="5" customFormat="1" ht="12.95" customHeight="1">
      <c r="A2121" s="457">
        <v>7</v>
      </c>
      <c r="B2121" s="284">
        <v>146</v>
      </c>
      <c r="C2121" s="458" t="s">
        <v>11101</v>
      </c>
      <c r="D2121" s="459" t="s">
        <v>11102</v>
      </c>
      <c r="E2121" s="498">
        <v>37043</v>
      </c>
      <c r="F2121" s="458" t="s">
        <v>53</v>
      </c>
      <c r="G2121" s="393" t="s">
        <v>54</v>
      </c>
      <c r="H2121" s="393" t="s">
        <v>3995</v>
      </c>
      <c r="I2121" s="393" t="s">
        <v>96</v>
      </c>
      <c r="J2121" s="393" t="s">
        <v>2208</v>
      </c>
      <c r="K2121" s="461" t="s">
        <v>7783</v>
      </c>
      <c r="L2121" s="497" t="s">
        <v>1325</v>
      </c>
      <c r="M2121" s="393" t="s">
        <v>11103</v>
      </c>
      <c r="N2121" s="393" t="s">
        <v>57</v>
      </c>
      <c r="O2121" s="458" t="s">
        <v>11104</v>
      </c>
      <c r="P2121" s="465"/>
    </row>
    <row r="2122" spans="1:16" s="5" customFormat="1" ht="12.95" customHeight="1">
      <c r="A2122" s="457">
        <v>7</v>
      </c>
      <c r="B2122" s="284">
        <v>147</v>
      </c>
      <c r="C2122" s="458" t="s">
        <v>11105</v>
      </c>
      <c r="D2122" s="459" t="s">
        <v>11106</v>
      </c>
      <c r="E2122" s="498">
        <v>37013</v>
      </c>
      <c r="F2122" s="458" t="s">
        <v>53</v>
      </c>
      <c r="G2122" s="393" t="s">
        <v>54</v>
      </c>
      <c r="H2122" s="393" t="s">
        <v>3995</v>
      </c>
      <c r="I2122" s="393" t="s">
        <v>96</v>
      </c>
      <c r="J2122" s="393" t="s">
        <v>2208</v>
      </c>
      <c r="K2122" s="461" t="s">
        <v>7784</v>
      </c>
      <c r="L2122" s="497" t="s">
        <v>1325</v>
      </c>
      <c r="M2122" s="393" t="s">
        <v>11107</v>
      </c>
      <c r="N2122" s="393" t="s">
        <v>57</v>
      </c>
      <c r="O2122" s="458" t="s">
        <v>11108</v>
      </c>
      <c r="P2122" s="465"/>
    </row>
    <row r="2123" spans="1:16" s="5" customFormat="1" ht="12.95" customHeight="1">
      <c r="A2123" s="457">
        <v>7</v>
      </c>
      <c r="B2123" s="284">
        <v>148</v>
      </c>
      <c r="C2123" s="458" t="s">
        <v>11109</v>
      </c>
      <c r="D2123" s="459" t="s">
        <v>11110</v>
      </c>
      <c r="E2123" s="498">
        <v>37235</v>
      </c>
      <c r="F2123" s="458" t="s">
        <v>53</v>
      </c>
      <c r="G2123" s="393" t="s">
        <v>54</v>
      </c>
      <c r="H2123" s="393" t="s">
        <v>3995</v>
      </c>
      <c r="I2123" s="393" t="s">
        <v>96</v>
      </c>
      <c r="J2123" s="393" t="s">
        <v>2208</v>
      </c>
      <c r="K2123" s="461" t="s">
        <v>7785</v>
      </c>
      <c r="L2123" s="497" t="s">
        <v>1325</v>
      </c>
      <c r="M2123" s="393" t="s">
        <v>11111</v>
      </c>
      <c r="N2123" s="393" t="s">
        <v>57</v>
      </c>
      <c r="O2123" s="458" t="s">
        <v>11112</v>
      </c>
      <c r="P2123" s="465"/>
    </row>
    <row r="2124" spans="1:16" s="5" customFormat="1" ht="12.95" customHeight="1">
      <c r="A2124" s="457">
        <v>7</v>
      </c>
      <c r="B2124" s="284">
        <v>149</v>
      </c>
      <c r="C2124" s="458" t="s">
        <v>11113</v>
      </c>
      <c r="D2124" s="459" t="s">
        <v>11114</v>
      </c>
      <c r="E2124" s="498">
        <v>37086</v>
      </c>
      <c r="F2124" s="458" t="s">
        <v>53</v>
      </c>
      <c r="G2124" s="393" t="s">
        <v>54</v>
      </c>
      <c r="H2124" s="393" t="s">
        <v>3995</v>
      </c>
      <c r="I2124" s="393" t="s">
        <v>96</v>
      </c>
      <c r="J2124" s="393" t="s">
        <v>2208</v>
      </c>
      <c r="K2124" s="461" t="s">
        <v>7786</v>
      </c>
      <c r="L2124" s="497" t="s">
        <v>1325</v>
      </c>
      <c r="M2124" s="393" t="s">
        <v>11115</v>
      </c>
      <c r="N2124" s="393" t="s">
        <v>57</v>
      </c>
      <c r="O2124" s="458" t="s">
        <v>11116</v>
      </c>
      <c r="P2124" s="465"/>
    </row>
    <row r="2125" spans="1:16" s="5" customFormat="1" ht="12.95" customHeight="1">
      <c r="A2125" s="457">
        <v>7</v>
      </c>
      <c r="B2125" s="284">
        <v>150</v>
      </c>
      <c r="C2125" s="458" t="s">
        <v>11117</v>
      </c>
      <c r="D2125" s="459" t="s">
        <v>11118</v>
      </c>
      <c r="E2125" s="498">
        <v>37188</v>
      </c>
      <c r="F2125" s="458" t="s">
        <v>53</v>
      </c>
      <c r="G2125" s="393" t="s">
        <v>54</v>
      </c>
      <c r="H2125" s="393" t="s">
        <v>3995</v>
      </c>
      <c r="I2125" s="393" t="s">
        <v>96</v>
      </c>
      <c r="J2125" s="393" t="s">
        <v>2208</v>
      </c>
      <c r="K2125" s="461" t="s">
        <v>7787</v>
      </c>
      <c r="L2125" s="497" t="s">
        <v>1325</v>
      </c>
      <c r="M2125" s="393" t="s">
        <v>11119</v>
      </c>
      <c r="N2125" s="393" t="s">
        <v>57</v>
      </c>
      <c r="O2125" s="458" t="s">
        <v>11120</v>
      </c>
      <c r="P2125" s="465"/>
    </row>
    <row r="2126" spans="1:16" s="5" customFormat="1" ht="12.95" customHeight="1">
      <c r="A2126" s="457">
        <v>7</v>
      </c>
      <c r="B2126" s="284">
        <v>151</v>
      </c>
      <c r="C2126" s="458" t="s">
        <v>11121</v>
      </c>
      <c r="D2126" s="459" t="s">
        <v>11122</v>
      </c>
      <c r="E2126" s="498">
        <v>36787</v>
      </c>
      <c r="F2126" s="458" t="s">
        <v>53</v>
      </c>
      <c r="G2126" s="393" t="s">
        <v>54</v>
      </c>
      <c r="H2126" s="393" t="s">
        <v>3995</v>
      </c>
      <c r="I2126" s="393" t="s">
        <v>96</v>
      </c>
      <c r="J2126" s="393" t="s">
        <v>2208</v>
      </c>
      <c r="K2126" s="461" t="s">
        <v>7788</v>
      </c>
      <c r="L2126" s="497" t="s">
        <v>1325</v>
      </c>
      <c r="M2126" s="393" t="s">
        <v>11123</v>
      </c>
      <c r="N2126" s="393" t="s">
        <v>57</v>
      </c>
      <c r="O2126" s="458" t="s">
        <v>11124</v>
      </c>
      <c r="P2126" s="465"/>
    </row>
    <row r="2127" spans="1:16" s="5" customFormat="1" ht="12.95" customHeight="1">
      <c r="A2127" s="457">
        <v>7</v>
      </c>
      <c r="B2127" s="284">
        <v>152</v>
      </c>
      <c r="C2127" s="458" t="s">
        <v>11125</v>
      </c>
      <c r="D2127" s="459" t="s">
        <v>11126</v>
      </c>
      <c r="E2127" s="498">
        <v>37245</v>
      </c>
      <c r="F2127" s="458" t="s">
        <v>53</v>
      </c>
      <c r="G2127" s="393" t="s">
        <v>54</v>
      </c>
      <c r="H2127" s="393" t="s">
        <v>3995</v>
      </c>
      <c r="I2127" s="393" t="s">
        <v>96</v>
      </c>
      <c r="J2127" s="393" t="s">
        <v>2208</v>
      </c>
      <c r="K2127" s="461" t="s">
        <v>7789</v>
      </c>
      <c r="L2127" s="497" t="s">
        <v>1325</v>
      </c>
      <c r="M2127" s="393" t="s">
        <v>11127</v>
      </c>
      <c r="N2127" s="393" t="s">
        <v>57</v>
      </c>
      <c r="O2127" s="458" t="s">
        <v>11128</v>
      </c>
      <c r="P2127" s="465"/>
    </row>
    <row r="2128" spans="1:16" s="5" customFormat="1" ht="12.95" customHeight="1">
      <c r="A2128" s="457">
        <v>7</v>
      </c>
      <c r="B2128" s="284">
        <v>153</v>
      </c>
      <c r="C2128" s="458" t="s">
        <v>10428</v>
      </c>
      <c r="D2128" s="459" t="s">
        <v>11129</v>
      </c>
      <c r="E2128" s="498">
        <v>37196</v>
      </c>
      <c r="F2128" s="458" t="s">
        <v>53</v>
      </c>
      <c r="G2128" s="393" t="s">
        <v>54</v>
      </c>
      <c r="H2128" s="393" t="s">
        <v>3995</v>
      </c>
      <c r="I2128" s="393" t="s">
        <v>96</v>
      </c>
      <c r="J2128" s="393" t="s">
        <v>2208</v>
      </c>
      <c r="K2128" s="461" t="s">
        <v>7790</v>
      </c>
      <c r="L2128" s="497" t="s">
        <v>1325</v>
      </c>
      <c r="M2128" s="393" t="s">
        <v>11130</v>
      </c>
      <c r="N2128" s="393" t="s">
        <v>57</v>
      </c>
      <c r="O2128" s="458" t="s">
        <v>11131</v>
      </c>
      <c r="P2128" s="465"/>
    </row>
    <row r="2129" spans="1:16" s="5" customFormat="1" ht="12.95" customHeight="1">
      <c r="A2129" s="457">
        <v>7</v>
      </c>
      <c r="B2129" s="284">
        <v>154</v>
      </c>
      <c r="C2129" s="458" t="s">
        <v>271</v>
      </c>
      <c r="D2129" s="459" t="s">
        <v>11132</v>
      </c>
      <c r="E2129" s="498">
        <v>36913</v>
      </c>
      <c r="F2129" s="458" t="s">
        <v>53</v>
      </c>
      <c r="G2129" s="393" t="s">
        <v>54</v>
      </c>
      <c r="H2129" s="393" t="s">
        <v>3995</v>
      </c>
      <c r="I2129" s="393" t="s">
        <v>96</v>
      </c>
      <c r="J2129" s="393" t="s">
        <v>2208</v>
      </c>
      <c r="K2129" s="461" t="s">
        <v>7791</v>
      </c>
      <c r="L2129" s="497" t="s">
        <v>1325</v>
      </c>
      <c r="M2129" s="393" t="s">
        <v>11133</v>
      </c>
      <c r="N2129" s="393" t="s">
        <v>57</v>
      </c>
      <c r="O2129" s="458" t="s">
        <v>11134</v>
      </c>
      <c r="P2129" s="465"/>
    </row>
    <row r="2130" spans="1:16" s="505" customFormat="1" ht="12.95" customHeight="1">
      <c r="A2130" s="456">
        <v>7</v>
      </c>
      <c r="B2130" s="456">
        <v>155</v>
      </c>
      <c r="C2130" s="499" t="s">
        <v>11135</v>
      </c>
      <c r="D2130" s="500" t="s">
        <v>11136</v>
      </c>
      <c r="E2130" s="515">
        <v>37204</v>
      </c>
      <c r="F2130" s="499" t="s">
        <v>53</v>
      </c>
      <c r="G2130" s="502" t="s">
        <v>54</v>
      </c>
      <c r="H2130" s="502" t="s">
        <v>3995</v>
      </c>
      <c r="I2130" s="502" t="s">
        <v>96</v>
      </c>
      <c r="J2130" s="502" t="s">
        <v>2208</v>
      </c>
      <c r="K2130" s="503" t="s">
        <v>7792</v>
      </c>
      <c r="L2130" s="504" t="s">
        <v>1325</v>
      </c>
      <c r="M2130" s="502" t="s">
        <v>11137</v>
      </c>
      <c r="N2130" s="502" t="s">
        <v>57</v>
      </c>
      <c r="O2130" s="499" t="s">
        <v>11138</v>
      </c>
      <c r="P2130" s="514"/>
    </row>
    <row r="2131" spans="1:16" s="5" customFormat="1" ht="12.95" customHeight="1">
      <c r="A2131" s="457">
        <v>7</v>
      </c>
      <c r="B2131" s="284">
        <v>156</v>
      </c>
      <c r="C2131" s="458" t="s">
        <v>11139</v>
      </c>
      <c r="D2131" s="459" t="s">
        <v>11140</v>
      </c>
      <c r="E2131" s="498">
        <v>35855</v>
      </c>
      <c r="F2131" s="458" t="s">
        <v>53</v>
      </c>
      <c r="G2131" s="393" t="s">
        <v>54</v>
      </c>
      <c r="H2131" s="393" t="s">
        <v>3995</v>
      </c>
      <c r="I2131" s="393" t="s">
        <v>96</v>
      </c>
      <c r="J2131" s="393" t="s">
        <v>2208</v>
      </c>
      <c r="K2131" s="461" t="s">
        <v>7793</v>
      </c>
      <c r="L2131" s="497" t="s">
        <v>1330</v>
      </c>
      <c r="M2131" s="393" t="s">
        <v>11141</v>
      </c>
      <c r="N2131" s="393" t="s">
        <v>57</v>
      </c>
      <c r="O2131" s="458" t="s">
        <v>11142</v>
      </c>
      <c r="P2131" s="465"/>
    </row>
    <row r="2132" spans="1:16" s="5" customFormat="1" ht="12.95" customHeight="1">
      <c r="A2132" s="457">
        <v>7</v>
      </c>
      <c r="B2132" s="284">
        <v>157</v>
      </c>
      <c r="C2132" s="458" t="s">
        <v>11143</v>
      </c>
      <c r="D2132" s="459" t="s">
        <v>11144</v>
      </c>
      <c r="E2132" s="498">
        <v>37244</v>
      </c>
      <c r="F2132" s="458" t="s">
        <v>53</v>
      </c>
      <c r="G2132" s="393" t="s">
        <v>54</v>
      </c>
      <c r="H2132" s="393" t="s">
        <v>3995</v>
      </c>
      <c r="I2132" s="393" t="s">
        <v>96</v>
      </c>
      <c r="J2132" s="393" t="s">
        <v>2208</v>
      </c>
      <c r="K2132" s="461" t="s">
        <v>7794</v>
      </c>
      <c r="L2132" s="497" t="s">
        <v>1330</v>
      </c>
      <c r="M2132" s="393" t="s">
        <v>11145</v>
      </c>
      <c r="N2132" s="393" t="s">
        <v>57</v>
      </c>
      <c r="O2132" s="458" t="s">
        <v>11146</v>
      </c>
      <c r="P2132" s="465"/>
    </row>
    <row r="2133" spans="1:16" s="5" customFormat="1" ht="12.95" customHeight="1">
      <c r="A2133" s="457">
        <v>7</v>
      </c>
      <c r="B2133" s="284">
        <v>158</v>
      </c>
      <c r="C2133" s="458" t="s">
        <v>11147</v>
      </c>
      <c r="D2133" s="459">
        <v>5221544977</v>
      </c>
      <c r="E2133" s="498">
        <v>37083</v>
      </c>
      <c r="F2133" s="458" t="s">
        <v>53</v>
      </c>
      <c r="G2133" s="393" t="s">
        <v>54</v>
      </c>
      <c r="H2133" s="393" t="s">
        <v>3995</v>
      </c>
      <c r="I2133" s="393" t="s">
        <v>96</v>
      </c>
      <c r="J2133" s="393" t="s">
        <v>2208</v>
      </c>
      <c r="K2133" s="461" t="s">
        <v>7795</v>
      </c>
      <c r="L2133" s="497" t="s">
        <v>1330</v>
      </c>
      <c r="M2133" s="393" t="s">
        <v>11148</v>
      </c>
      <c r="N2133" s="393" t="s">
        <v>57</v>
      </c>
      <c r="O2133" s="458" t="s">
        <v>11149</v>
      </c>
      <c r="P2133" s="465"/>
    </row>
    <row r="2134" spans="1:16" s="5" customFormat="1" ht="12.95" customHeight="1">
      <c r="A2134" s="457">
        <v>7</v>
      </c>
      <c r="B2134" s="284">
        <v>159</v>
      </c>
      <c r="C2134" s="458" t="s">
        <v>2385</v>
      </c>
      <c r="D2134" s="459" t="s">
        <v>11150</v>
      </c>
      <c r="E2134" s="498">
        <v>37207</v>
      </c>
      <c r="F2134" s="458" t="s">
        <v>53</v>
      </c>
      <c r="G2134" s="393" t="s">
        <v>54</v>
      </c>
      <c r="H2134" s="393" t="s">
        <v>3995</v>
      </c>
      <c r="I2134" s="393" t="s">
        <v>96</v>
      </c>
      <c r="J2134" s="393" t="s">
        <v>2208</v>
      </c>
      <c r="K2134" s="461" t="s">
        <v>7796</v>
      </c>
      <c r="L2134" s="497" t="s">
        <v>1330</v>
      </c>
      <c r="M2134" s="393" t="s">
        <v>11151</v>
      </c>
      <c r="N2134" s="393" t="s">
        <v>57</v>
      </c>
      <c r="O2134" s="458" t="s">
        <v>11152</v>
      </c>
      <c r="P2134" s="465"/>
    </row>
    <row r="2135" spans="1:16" s="5" customFormat="1" ht="12.95" customHeight="1">
      <c r="A2135" s="457">
        <v>7</v>
      </c>
      <c r="B2135" s="284">
        <v>160</v>
      </c>
      <c r="C2135" s="458" t="s">
        <v>11153</v>
      </c>
      <c r="D2135" s="459" t="s">
        <v>11154</v>
      </c>
      <c r="E2135" s="498">
        <v>36956</v>
      </c>
      <c r="F2135" s="458" t="s">
        <v>53</v>
      </c>
      <c r="G2135" s="393" t="s">
        <v>54</v>
      </c>
      <c r="H2135" s="393" t="s">
        <v>3995</v>
      </c>
      <c r="I2135" s="393" t="s">
        <v>96</v>
      </c>
      <c r="J2135" s="393" t="s">
        <v>2208</v>
      </c>
      <c r="K2135" s="461" t="s">
        <v>7007</v>
      </c>
      <c r="L2135" s="497" t="s">
        <v>1330</v>
      </c>
      <c r="M2135" s="393" t="s">
        <v>11155</v>
      </c>
      <c r="N2135" s="393" t="s">
        <v>57</v>
      </c>
      <c r="O2135" s="458" t="s">
        <v>11156</v>
      </c>
      <c r="P2135" s="465"/>
    </row>
    <row r="2136" spans="1:16" s="5" customFormat="1" ht="12.95" customHeight="1">
      <c r="A2136" s="457">
        <v>7</v>
      </c>
      <c r="B2136" s="284">
        <v>161</v>
      </c>
      <c r="C2136" s="458" t="s">
        <v>11157</v>
      </c>
      <c r="D2136" s="459" t="s">
        <v>11158</v>
      </c>
      <c r="E2136" s="498">
        <v>37204</v>
      </c>
      <c r="F2136" s="458" t="s">
        <v>53</v>
      </c>
      <c r="G2136" s="393" t="s">
        <v>54</v>
      </c>
      <c r="H2136" s="393" t="s">
        <v>3995</v>
      </c>
      <c r="I2136" s="393" t="s">
        <v>96</v>
      </c>
      <c r="J2136" s="393" t="s">
        <v>2208</v>
      </c>
      <c r="K2136" s="461" t="s">
        <v>7797</v>
      </c>
      <c r="L2136" s="497" t="s">
        <v>1330</v>
      </c>
      <c r="M2136" s="393" t="s">
        <v>11159</v>
      </c>
      <c r="N2136" s="393" t="s">
        <v>57</v>
      </c>
      <c r="O2136" s="458" t="s">
        <v>11160</v>
      </c>
      <c r="P2136" s="465"/>
    </row>
    <row r="2137" spans="1:16" s="5" customFormat="1" ht="12.95" customHeight="1">
      <c r="A2137" s="457">
        <v>7</v>
      </c>
      <c r="B2137" s="284">
        <v>162</v>
      </c>
      <c r="C2137" s="458" t="s">
        <v>11161</v>
      </c>
      <c r="D2137" s="459" t="s">
        <v>11162</v>
      </c>
      <c r="E2137" s="498">
        <v>37219</v>
      </c>
      <c r="F2137" s="458" t="s">
        <v>53</v>
      </c>
      <c r="G2137" s="393" t="s">
        <v>54</v>
      </c>
      <c r="H2137" s="393" t="s">
        <v>3995</v>
      </c>
      <c r="I2137" s="393" t="s">
        <v>96</v>
      </c>
      <c r="J2137" s="393" t="s">
        <v>2208</v>
      </c>
      <c r="K2137" s="461" t="s">
        <v>7798</v>
      </c>
      <c r="L2137" s="497" t="s">
        <v>1330</v>
      </c>
      <c r="M2137" s="393" t="s">
        <v>11163</v>
      </c>
      <c r="N2137" s="393" t="s">
        <v>57</v>
      </c>
      <c r="O2137" s="458" t="s">
        <v>11164</v>
      </c>
      <c r="P2137" s="465"/>
    </row>
    <row r="2138" spans="1:16" s="5" customFormat="1" ht="12.95" customHeight="1">
      <c r="A2138" s="457">
        <v>7</v>
      </c>
      <c r="B2138" s="284">
        <v>163</v>
      </c>
      <c r="C2138" s="458" t="s">
        <v>4587</v>
      </c>
      <c r="D2138" s="459" t="s">
        <v>11165</v>
      </c>
      <c r="E2138" s="498">
        <v>37223</v>
      </c>
      <c r="F2138" s="458" t="s">
        <v>53</v>
      </c>
      <c r="G2138" s="393" t="s">
        <v>54</v>
      </c>
      <c r="H2138" s="393" t="s">
        <v>3995</v>
      </c>
      <c r="I2138" s="393" t="s">
        <v>96</v>
      </c>
      <c r="J2138" s="393" t="s">
        <v>2208</v>
      </c>
      <c r="K2138" s="461" t="s">
        <v>7799</v>
      </c>
      <c r="L2138" s="497" t="s">
        <v>1330</v>
      </c>
      <c r="M2138" s="393" t="s">
        <v>11166</v>
      </c>
      <c r="N2138" s="393" t="s">
        <v>57</v>
      </c>
      <c r="O2138" s="458" t="s">
        <v>11167</v>
      </c>
      <c r="P2138" s="465"/>
    </row>
    <row r="2139" spans="1:16" s="5" customFormat="1" ht="12.95" customHeight="1">
      <c r="A2139" s="457">
        <v>7</v>
      </c>
      <c r="B2139" s="284">
        <v>164</v>
      </c>
      <c r="C2139" s="458" t="s">
        <v>11168</v>
      </c>
      <c r="D2139" s="459" t="s">
        <v>11169</v>
      </c>
      <c r="E2139" s="498">
        <v>37217</v>
      </c>
      <c r="F2139" s="458" t="s">
        <v>53</v>
      </c>
      <c r="G2139" s="393" t="s">
        <v>54</v>
      </c>
      <c r="H2139" s="393" t="s">
        <v>3995</v>
      </c>
      <c r="I2139" s="393" t="s">
        <v>96</v>
      </c>
      <c r="J2139" s="393" t="s">
        <v>2208</v>
      </c>
      <c r="K2139" s="461" t="s">
        <v>7800</v>
      </c>
      <c r="L2139" s="497" t="s">
        <v>1330</v>
      </c>
      <c r="M2139" s="393" t="s">
        <v>11170</v>
      </c>
      <c r="N2139" s="393" t="s">
        <v>57</v>
      </c>
      <c r="O2139" s="458" t="s">
        <v>11171</v>
      </c>
      <c r="P2139" s="465"/>
    </row>
    <row r="2140" spans="1:16" s="5" customFormat="1" ht="12.95" customHeight="1">
      <c r="A2140" s="457">
        <v>7</v>
      </c>
      <c r="B2140" s="284">
        <v>165</v>
      </c>
      <c r="C2140" s="458" t="s">
        <v>6335</v>
      </c>
      <c r="D2140" s="459" t="s">
        <v>11172</v>
      </c>
      <c r="E2140" s="498">
        <v>37068</v>
      </c>
      <c r="F2140" s="458" t="s">
        <v>53</v>
      </c>
      <c r="G2140" s="393" t="s">
        <v>54</v>
      </c>
      <c r="H2140" s="393" t="s">
        <v>3995</v>
      </c>
      <c r="I2140" s="393" t="s">
        <v>96</v>
      </c>
      <c r="J2140" s="393" t="s">
        <v>2208</v>
      </c>
      <c r="K2140" s="461" t="s">
        <v>7801</v>
      </c>
      <c r="L2140" s="497" t="s">
        <v>1330</v>
      </c>
      <c r="M2140" s="393" t="s">
        <v>11173</v>
      </c>
      <c r="N2140" s="393" t="s">
        <v>57</v>
      </c>
      <c r="O2140" s="458" t="s">
        <v>11174</v>
      </c>
      <c r="P2140" s="465"/>
    </row>
    <row r="2141" spans="1:16" s="5" customFormat="1" ht="12.95" customHeight="1">
      <c r="A2141" s="457">
        <v>7</v>
      </c>
      <c r="B2141" s="284">
        <v>166</v>
      </c>
      <c r="C2141" s="458" t="s">
        <v>11175</v>
      </c>
      <c r="D2141" s="459" t="s">
        <v>11176</v>
      </c>
      <c r="E2141" s="498">
        <v>36961</v>
      </c>
      <c r="F2141" s="458" t="s">
        <v>53</v>
      </c>
      <c r="G2141" s="393" t="s">
        <v>54</v>
      </c>
      <c r="H2141" s="393" t="s">
        <v>3995</v>
      </c>
      <c r="I2141" s="393" t="s">
        <v>96</v>
      </c>
      <c r="J2141" s="393" t="s">
        <v>2208</v>
      </c>
      <c r="K2141" s="461" t="s">
        <v>7802</v>
      </c>
      <c r="L2141" s="497" t="s">
        <v>1330</v>
      </c>
      <c r="M2141" s="393" t="s">
        <v>11177</v>
      </c>
      <c r="N2141" s="393" t="s">
        <v>57</v>
      </c>
      <c r="O2141" s="458" t="s">
        <v>11178</v>
      </c>
      <c r="P2141" s="465"/>
    </row>
    <row r="2142" spans="1:16" s="5" customFormat="1" ht="12.95" customHeight="1">
      <c r="A2142" s="457">
        <v>7</v>
      </c>
      <c r="B2142" s="284">
        <v>167</v>
      </c>
      <c r="C2142" s="458" t="s">
        <v>11179</v>
      </c>
      <c r="D2142" s="459" t="s">
        <v>11180</v>
      </c>
      <c r="E2142" s="498">
        <v>37231</v>
      </c>
      <c r="F2142" s="458" t="s">
        <v>53</v>
      </c>
      <c r="G2142" s="393" t="s">
        <v>54</v>
      </c>
      <c r="H2142" s="393" t="s">
        <v>3995</v>
      </c>
      <c r="I2142" s="393" t="s">
        <v>96</v>
      </c>
      <c r="J2142" s="393" t="s">
        <v>2208</v>
      </c>
      <c r="K2142" s="461" t="s">
        <v>7803</v>
      </c>
      <c r="L2142" s="497" t="s">
        <v>1330</v>
      </c>
      <c r="M2142" s="393" t="s">
        <v>11181</v>
      </c>
      <c r="N2142" s="393" t="s">
        <v>57</v>
      </c>
      <c r="O2142" s="458" t="s">
        <v>11182</v>
      </c>
      <c r="P2142" s="465"/>
    </row>
    <row r="2143" spans="1:16" s="5" customFormat="1" ht="12.95" customHeight="1">
      <c r="A2143" s="457">
        <v>7</v>
      </c>
      <c r="B2143" s="284">
        <v>168</v>
      </c>
      <c r="C2143" s="458" t="s">
        <v>11183</v>
      </c>
      <c r="D2143" s="459" t="s">
        <v>11184</v>
      </c>
      <c r="E2143" s="498">
        <v>37186</v>
      </c>
      <c r="F2143" s="458" t="s">
        <v>53</v>
      </c>
      <c r="G2143" s="393" t="s">
        <v>54</v>
      </c>
      <c r="H2143" s="393" t="s">
        <v>3995</v>
      </c>
      <c r="I2143" s="393" t="s">
        <v>96</v>
      </c>
      <c r="J2143" s="393" t="s">
        <v>2208</v>
      </c>
      <c r="K2143" s="461" t="s">
        <v>7804</v>
      </c>
      <c r="L2143" s="497" t="s">
        <v>1330</v>
      </c>
      <c r="M2143" s="393" t="s">
        <v>11185</v>
      </c>
      <c r="N2143" s="393" t="s">
        <v>57</v>
      </c>
      <c r="O2143" s="458" t="s">
        <v>11186</v>
      </c>
      <c r="P2143" s="465"/>
    </row>
    <row r="2144" spans="1:16" s="5" customFormat="1" ht="12.95" customHeight="1">
      <c r="A2144" s="457">
        <v>7</v>
      </c>
      <c r="B2144" s="284">
        <v>169</v>
      </c>
      <c r="C2144" s="458" t="s">
        <v>11187</v>
      </c>
      <c r="D2144" s="459" t="s">
        <v>11188</v>
      </c>
      <c r="E2144" s="498">
        <v>37218</v>
      </c>
      <c r="F2144" s="458" t="s">
        <v>53</v>
      </c>
      <c r="G2144" s="393" t="s">
        <v>54</v>
      </c>
      <c r="H2144" s="393" t="s">
        <v>3995</v>
      </c>
      <c r="I2144" s="393" t="s">
        <v>96</v>
      </c>
      <c r="J2144" s="393" t="s">
        <v>2208</v>
      </c>
      <c r="K2144" s="461" t="s">
        <v>7805</v>
      </c>
      <c r="L2144" s="497" t="s">
        <v>1330</v>
      </c>
      <c r="M2144" s="393" t="s">
        <v>11189</v>
      </c>
      <c r="N2144" s="393" t="s">
        <v>57</v>
      </c>
      <c r="O2144" s="458" t="s">
        <v>11190</v>
      </c>
      <c r="P2144" s="465"/>
    </row>
    <row r="2145" spans="1:16" s="5" customFormat="1" ht="12.95" customHeight="1">
      <c r="A2145" s="457">
        <v>7</v>
      </c>
      <c r="B2145" s="284">
        <v>170</v>
      </c>
      <c r="C2145" s="458" t="s">
        <v>751</v>
      </c>
      <c r="D2145" s="459" t="s">
        <v>11191</v>
      </c>
      <c r="E2145" s="498">
        <v>36925</v>
      </c>
      <c r="F2145" s="458" t="s">
        <v>53</v>
      </c>
      <c r="G2145" s="393" t="s">
        <v>54</v>
      </c>
      <c r="H2145" s="393" t="s">
        <v>3995</v>
      </c>
      <c r="I2145" s="393" t="s">
        <v>96</v>
      </c>
      <c r="J2145" s="393" t="s">
        <v>2208</v>
      </c>
      <c r="K2145" s="461" t="s">
        <v>7806</v>
      </c>
      <c r="L2145" s="497" t="s">
        <v>1330</v>
      </c>
      <c r="M2145" s="393" t="s">
        <v>11192</v>
      </c>
      <c r="N2145" s="393" t="s">
        <v>57</v>
      </c>
      <c r="O2145" s="458" t="s">
        <v>11193</v>
      </c>
      <c r="P2145" s="465"/>
    </row>
    <row r="2146" spans="1:16" s="5" customFormat="1" ht="12.95" customHeight="1">
      <c r="A2146" s="457">
        <v>7</v>
      </c>
      <c r="B2146" s="284">
        <v>171</v>
      </c>
      <c r="C2146" s="458" t="s">
        <v>11194</v>
      </c>
      <c r="D2146" s="459" t="s">
        <v>11195</v>
      </c>
      <c r="E2146" s="498">
        <v>37132</v>
      </c>
      <c r="F2146" s="458" t="s">
        <v>53</v>
      </c>
      <c r="G2146" s="393" t="s">
        <v>54</v>
      </c>
      <c r="H2146" s="393" t="s">
        <v>3995</v>
      </c>
      <c r="I2146" s="393" t="s">
        <v>96</v>
      </c>
      <c r="J2146" s="393" t="s">
        <v>2208</v>
      </c>
      <c r="K2146" s="461" t="s">
        <v>7807</v>
      </c>
      <c r="L2146" s="497" t="s">
        <v>1330</v>
      </c>
      <c r="M2146" s="393" t="s">
        <v>11196</v>
      </c>
      <c r="N2146" s="393" t="s">
        <v>57</v>
      </c>
      <c r="O2146" s="458" t="s">
        <v>11197</v>
      </c>
      <c r="P2146" s="465"/>
    </row>
    <row r="2147" spans="1:16" s="5" customFormat="1" ht="12.95" customHeight="1">
      <c r="A2147" s="457">
        <v>7</v>
      </c>
      <c r="B2147" s="284">
        <v>172</v>
      </c>
      <c r="C2147" s="458" t="s">
        <v>11198</v>
      </c>
      <c r="D2147" s="459" t="s">
        <v>11199</v>
      </c>
      <c r="E2147" s="498">
        <v>36712</v>
      </c>
      <c r="F2147" s="458" t="s">
        <v>53</v>
      </c>
      <c r="G2147" s="393" t="s">
        <v>54</v>
      </c>
      <c r="H2147" s="393" t="s">
        <v>3995</v>
      </c>
      <c r="I2147" s="393" t="s">
        <v>96</v>
      </c>
      <c r="J2147" s="393" t="s">
        <v>2208</v>
      </c>
      <c r="K2147" s="461" t="s">
        <v>7808</v>
      </c>
      <c r="L2147" s="497" t="s">
        <v>1330</v>
      </c>
      <c r="M2147" s="393" t="s">
        <v>11200</v>
      </c>
      <c r="N2147" s="393" t="s">
        <v>57</v>
      </c>
      <c r="O2147" s="458" t="s">
        <v>11201</v>
      </c>
      <c r="P2147" s="465"/>
    </row>
    <row r="2148" spans="1:16" s="5" customFormat="1" ht="12.95" customHeight="1">
      <c r="A2148" s="457">
        <v>7</v>
      </c>
      <c r="B2148" s="284">
        <v>173</v>
      </c>
      <c r="C2148" s="458" t="s">
        <v>11202</v>
      </c>
      <c r="D2148" s="459" t="s">
        <v>11203</v>
      </c>
      <c r="E2148" s="498">
        <v>37203</v>
      </c>
      <c r="F2148" s="458" t="s">
        <v>53</v>
      </c>
      <c r="G2148" s="393" t="s">
        <v>54</v>
      </c>
      <c r="H2148" s="393" t="s">
        <v>3995</v>
      </c>
      <c r="I2148" s="393" t="s">
        <v>96</v>
      </c>
      <c r="J2148" s="393" t="s">
        <v>2208</v>
      </c>
      <c r="K2148" s="461" t="s">
        <v>7809</v>
      </c>
      <c r="L2148" s="497" t="s">
        <v>1330</v>
      </c>
      <c r="M2148" s="393" t="s">
        <v>11204</v>
      </c>
      <c r="N2148" s="393" t="s">
        <v>57</v>
      </c>
      <c r="O2148" s="458" t="s">
        <v>11205</v>
      </c>
      <c r="P2148" s="465"/>
    </row>
    <row r="2149" spans="1:16" s="5" customFormat="1" ht="12.95" customHeight="1">
      <c r="A2149" s="457">
        <v>7</v>
      </c>
      <c r="B2149" s="284">
        <v>174</v>
      </c>
      <c r="C2149" s="458" t="s">
        <v>11206</v>
      </c>
      <c r="D2149" s="459" t="s">
        <v>11207</v>
      </c>
      <c r="E2149" s="498">
        <v>37130</v>
      </c>
      <c r="F2149" s="458" t="s">
        <v>53</v>
      </c>
      <c r="G2149" s="393" t="s">
        <v>54</v>
      </c>
      <c r="H2149" s="393" t="s">
        <v>3995</v>
      </c>
      <c r="I2149" s="393" t="s">
        <v>96</v>
      </c>
      <c r="J2149" s="393" t="s">
        <v>2208</v>
      </c>
      <c r="K2149" s="461" t="s">
        <v>7810</v>
      </c>
      <c r="L2149" s="497" t="s">
        <v>1330</v>
      </c>
      <c r="M2149" s="393" t="s">
        <v>11208</v>
      </c>
      <c r="N2149" s="393" t="s">
        <v>57</v>
      </c>
      <c r="O2149" s="458" t="s">
        <v>11209</v>
      </c>
      <c r="P2149" s="465"/>
    </row>
    <row r="2150" spans="1:16" s="5" customFormat="1" ht="12.95" customHeight="1">
      <c r="A2150" s="457">
        <v>7</v>
      </c>
      <c r="B2150" s="284">
        <v>175</v>
      </c>
      <c r="C2150" s="458" t="s">
        <v>11210</v>
      </c>
      <c r="D2150" s="459" t="s">
        <v>11211</v>
      </c>
      <c r="E2150" s="498">
        <v>37200</v>
      </c>
      <c r="F2150" s="458" t="s">
        <v>53</v>
      </c>
      <c r="G2150" s="393" t="s">
        <v>54</v>
      </c>
      <c r="H2150" s="393" t="s">
        <v>3995</v>
      </c>
      <c r="I2150" s="393" t="s">
        <v>96</v>
      </c>
      <c r="J2150" s="393" t="s">
        <v>2208</v>
      </c>
      <c r="K2150" s="461" t="s">
        <v>7811</v>
      </c>
      <c r="L2150" s="497" t="s">
        <v>1330</v>
      </c>
      <c r="M2150" s="393" t="s">
        <v>11212</v>
      </c>
      <c r="N2150" s="393" t="s">
        <v>57</v>
      </c>
      <c r="O2150" s="458" t="s">
        <v>11213</v>
      </c>
      <c r="P2150" s="465"/>
    </row>
    <row r="2151" spans="1:16" s="5" customFormat="1" ht="12.95" customHeight="1">
      <c r="A2151" s="457">
        <v>7</v>
      </c>
      <c r="B2151" s="284">
        <v>176</v>
      </c>
      <c r="C2151" s="458" t="s">
        <v>11214</v>
      </c>
      <c r="D2151" s="459" t="s">
        <v>11215</v>
      </c>
      <c r="E2151" s="498">
        <v>36990</v>
      </c>
      <c r="F2151" s="458" t="s">
        <v>53</v>
      </c>
      <c r="G2151" s="393" t="s">
        <v>54</v>
      </c>
      <c r="H2151" s="393" t="s">
        <v>3995</v>
      </c>
      <c r="I2151" s="393" t="s">
        <v>96</v>
      </c>
      <c r="J2151" s="393" t="s">
        <v>2208</v>
      </c>
      <c r="K2151" s="461" t="s">
        <v>7812</v>
      </c>
      <c r="L2151" s="497" t="s">
        <v>1330</v>
      </c>
      <c r="M2151" s="393" t="s">
        <v>11216</v>
      </c>
      <c r="N2151" s="393" t="s">
        <v>57</v>
      </c>
      <c r="O2151" s="458" t="s">
        <v>11217</v>
      </c>
      <c r="P2151" s="465"/>
    </row>
    <row r="2152" spans="1:16" s="5" customFormat="1" ht="12.95" customHeight="1">
      <c r="A2152" s="457">
        <v>7</v>
      </c>
      <c r="B2152" s="284">
        <v>177</v>
      </c>
      <c r="C2152" s="458" t="s">
        <v>11218</v>
      </c>
      <c r="D2152" s="459">
        <v>6221517563</v>
      </c>
      <c r="E2152" s="498">
        <v>36909</v>
      </c>
      <c r="F2152" s="458" t="s">
        <v>53</v>
      </c>
      <c r="G2152" s="393" t="s">
        <v>54</v>
      </c>
      <c r="H2152" s="393" t="s">
        <v>3995</v>
      </c>
      <c r="I2152" s="393" t="s">
        <v>96</v>
      </c>
      <c r="J2152" s="393" t="s">
        <v>2208</v>
      </c>
      <c r="K2152" s="461" t="s">
        <v>7813</v>
      </c>
      <c r="L2152" s="497" t="s">
        <v>1330</v>
      </c>
      <c r="M2152" s="393" t="s">
        <v>11219</v>
      </c>
      <c r="N2152" s="393" t="s">
        <v>57</v>
      </c>
      <c r="O2152" s="458" t="s">
        <v>11220</v>
      </c>
      <c r="P2152" s="465"/>
    </row>
    <row r="2153" spans="1:16" s="5" customFormat="1" ht="12.95" customHeight="1">
      <c r="A2153" s="457">
        <v>7</v>
      </c>
      <c r="B2153" s="284">
        <v>178</v>
      </c>
      <c r="C2153" s="458" t="s">
        <v>11221</v>
      </c>
      <c r="D2153" s="459">
        <v>6221519227</v>
      </c>
      <c r="E2153" s="498">
        <v>36488</v>
      </c>
      <c r="F2153" s="458" t="s">
        <v>53</v>
      </c>
      <c r="G2153" s="393" t="s">
        <v>54</v>
      </c>
      <c r="H2153" s="393" t="s">
        <v>3995</v>
      </c>
      <c r="I2153" s="393" t="s">
        <v>96</v>
      </c>
      <c r="J2153" s="393" t="s">
        <v>2208</v>
      </c>
      <c r="K2153" s="461" t="s">
        <v>7814</v>
      </c>
      <c r="L2153" s="497" t="s">
        <v>1330</v>
      </c>
      <c r="M2153" s="393" t="s">
        <v>11222</v>
      </c>
      <c r="N2153" s="393" t="s">
        <v>57</v>
      </c>
      <c r="O2153" s="458" t="s">
        <v>11223</v>
      </c>
      <c r="P2153" s="465"/>
    </row>
    <row r="2154" spans="1:16" s="5" customFormat="1" ht="12.95" customHeight="1">
      <c r="A2154" s="457">
        <v>7</v>
      </c>
      <c r="B2154" s="284">
        <v>179</v>
      </c>
      <c r="C2154" s="458" t="s">
        <v>11224</v>
      </c>
      <c r="D2154" s="459" t="s">
        <v>11225</v>
      </c>
      <c r="E2154" s="498">
        <v>37058</v>
      </c>
      <c r="F2154" s="458" t="s">
        <v>53</v>
      </c>
      <c r="G2154" s="393" t="s">
        <v>54</v>
      </c>
      <c r="H2154" s="393" t="s">
        <v>3995</v>
      </c>
      <c r="I2154" s="393" t="s">
        <v>96</v>
      </c>
      <c r="J2154" s="393" t="s">
        <v>2208</v>
      </c>
      <c r="K2154" s="461" t="s">
        <v>7815</v>
      </c>
      <c r="L2154" s="497" t="s">
        <v>1330</v>
      </c>
      <c r="M2154" s="393" t="s">
        <v>11226</v>
      </c>
      <c r="N2154" s="393" t="s">
        <v>57</v>
      </c>
      <c r="O2154" s="458" t="s">
        <v>11227</v>
      </c>
      <c r="P2154" s="465"/>
    </row>
    <row r="2155" spans="1:16" s="5" customFormat="1" ht="12.95" customHeight="1">
      <c r="A2155" s="457">
        <v>7</v>
      </c>
      <c r="B2155" s="284">
        <v>180</v>
      </c>
      <c r="C2155" s="458" t="s">
        <v>11228</v>
      </c>
      <c r="D2155" s="459" t="s">
        <v>11229</v>
      </c>
      <c r="E2155" s="498">
        <v>37173</v>
      </c>
      <c r="F2155" s="458" t="s">
        <v>53</v>
      </c>
      <c r="G2155" s="393" t="s">
        <v>54</v>
      </c>
      <c r="H2155" s="393" t="s">
        <v>3995</v>
      </c>
      <c r="I2155" s="393" t="s">
        <v>96</v>
      </c>
      <c r="J2155" s="393" t="s">
        <v>2208</v>
      </c>
      <c r="K2155" s="461" t="s">
        <v>7816</v>
      </c>
      <c r="L2155" s="497" t="s">
        <v>1330</v>
      </c>
      <c r="M2155" s="393" t="s">
        <v>11230</v>
      </c>
      <c r="N2155" s="393" t="s">
        <v>57</v>
      </c>
      <c r="O2155" s="458" t="s">
        <v>11231</v>
      </c>
      <c r="P2155" s="465"/>
    </row>
    <row r="2156" spans="1:16" s="5" customFormat="1" ht="12.95" customHeight="1">
      <c r="A2156" s="457">
        <v>7</v>
      </c>
      <c r="B2156" s="284">
        <v>181</v>
      </c>
      <c r="C2156" s="458" t="s">
        <v>11232</v>
      </c>
      <c r="D2156" s="459" t="s">
        <v>11233</v>
      </c>
      <c r="E2156" s="498">
        <v>36910</v>
      </c>
      <c r="F2156" s="458" t="s">
        <v>53</v>
      </c>
      <c r="G2156" s="393" t="s">
        <v>54</v>
      </c>
      <c r="H2156" s="393" t="s">
        <v>3995</v>
      </c>
      <c r="I2156" s="393" t="s">
        <v>96</v>
      </c>
      <c r="J2156" s="393" t="s">
        <v>2208</v>
      </c>
      <c r="K2156" s="461" t="s">
        <v>7817</v>
      </c>
      <c r="L2156" s="497" t="s">
        <v>1330</v>
      </c>
      <c r="M2156" s="393" t="s">
        <v>11234</v>
      </c>
      <c r="N2156" s="393" t="s">
        <v>57</v>
      </c>
      <c r="O2156" s="458" t="s">
        <v>11235</v>
      </c>
      <c r="P2156" s="465"/>
    </row>
    <row r="2157" spans="1:16" s="5" customFormat="1" ht="12.95" customHeight="1">
      <c r="A2157" s="457">
        <v>7</v>
      </c>
      <c r="B2157" s="284">
        <v>182</v>
      </c>
      <c r="C2157" s="458" t="s">
        <v>11236</v>
      </c>
      <c r="D2157" s="459" t="s">
        <v>11237</v>
      </c>
      <c r="E2157" s="498">
        <v>37036</v>
      </c>
      <c r="F2157" s="458" t="s">
        <v>53</v>
      </c>
      <c r="G2157" s="393" t="s">
        <v>54</v>
      </c>
      <c r="H2157" s="393" t="s">
        <v>3995</v>
      </c>
      <c r="I2157" s="393" t="s">
        <v>96</v>
      </c>
      <c r="J2157" s="393" t="s">
        <v>2208</v>
      </c>
      <c r="K2157" s="461" t="s">
        <v>7818</v>
      </c>
      <c r="L2157" s="497" t="s">
        <v>1330</v>
      </c>
      <c r="M2157" s="393" t="s">
        <v>11238</v>
      </c>
      <c r="N2157" s="393" t="s">
        <v>57</v>
      </c>
      <c r="O2157" s="458" t="s">
        <v>11239</v>
      </c>
      <c r="P2157" s="465"/>
    </row>
    <row r="2158" spans="1:16" s="5" customFormat="1" ht="12.95" customHeight="1">
      <c r="A2158" s="457">
        <v>7</v>
      </c>
      <c r="B2158" s="284">
        <v>183</v>
      </c>
      <c r="C2158" s="458" t="s">
        <v>5093</v>
      </c>
      <c r="D2158" s="459" t="s">
        <v>11240</v>
      </c>
      <c r="E2158" s="498">
        <v>37016</v>
      </c>
      <c r="F2158" s="458" t="s">
        <v>53</v>
      </c>
      <c r="G2158" s="393" t="s">
        <v>54</v>
      </c>
      <c r="H2158" s="393" t="s">
        <v>3995</v>
      </c>
      <c r="I2158" s="393" t="s">
        <v>96</v>
      </c>
      <c r="J2158" s="393" t="s">
        <v>2208</v>
      </c>
      <c r="K2158" s="461" t="s">
        <v>7819</v>
      </c>
      <c r="L2158" s="497" t="s">
        <v>1330</v>
      </c>
      <c r="M2158" s="393" t="s">
        <v>11241</v>
      </c>
      <c r="N2158" s="393" t="s">
        <v>57</v>
      </c>
      <c r="O2158" s="458" t="s">
        <v>11242</v>
      </c>
      <c r="P2158" s="465"/>
    </row>
    <row r="2159" spans="1:16" s="5" customFormat="1" ht="12.95" customHeight="1">
      <c r="A2159" s="457">
        <v>7</v>
      </c>
      <c r="B2159" s="284">
        <v>184</v>
      </c>
      <c r="C2159" s="458" t="s">
        <v>5123</v>
      </c>
      <c r="D2159" s="459" t="s">
        <v>11243</v>
      </c>
      <c r="E2159" s="498">
        <v>37142</v>
      </c>
      <c r="F2159" s="458" t="s">
        <v>53</v>
      </c>
      <c r="G2159" s="393" t="s">
        <v>54</v>
      </c>
      <c r="H2159" s="393" t="s">
        <v>3995</v>
      </c>
      <c r="I2159" s="393" t="s">
        <v>96</v>
      </c>
      <c r="J2159" s="393" t="s">
        <v>2208</v>
      </c>
      <c r="K2159" s="461" t="s">
        <v>7820</v>
      </c>
      <c r="L2159" s="497" t="s">
        <v>1330</v>
      </c>
      <c r="M2159" s="393" t="s">
        <v>11244</v>
      </c>
      <c r="N2159" s="393" t="s">
        <v>57</v>
      </c>
      <c r="O2159" s="458" t="s">
        <v>11245</v>
      </c>
      <c r="P2159" s="465"/>
    </row>
    <row r="2160" spans="1:16" s="5" customFormat="1" ht="12.95" customHeight="1">
      <c r="A2160" s="457">
        <v>7</v>
      </c>
      <c r="B2160" s="284">
        <v>185</v>
      </c>
      <c r="C2160" s="458" t="s">
        <v>11246</v>
      </c>
      <c r="D2160" s="459" t="s">
        <v>11247</v>
      </c>
      <c r="E2160" s="498">
        <v>37088</v>
      </c>
      <c r="F2160" s="458" t="s">
        <v>53</v>
      </c>
      <c r="G2160" s="393" t="s">
        <v>54</v>
      </c>
      <c r="H2160" s="393" t="s">
        <v>3995</v>
      </c>
      <c r="I2160" s="393" t="s">
        <v>96</v>
      </c>
      <c r="J2160" s="393" t="s">
        <v>2208</v>
      </c>
      <c r="K2160" s="461" t="s">
        <v>7821</v>
      </c>
      <c r="L2160" s="497" t="s">
        <v>1330</v>
      </c>
      <c r="M2160" s="393" t="s">
        <v>11248</v>
      </c>
      <c r="N2160" s="393" t="s">
        <v>57</v>
      </c>
      <c r="O2160" s="458" t="s">
        <v>11249</v>
      </c>
      <c r="P2160" s="465"/>
    </row>
    <row r="2161" spans="1:16" s="5" customFormat="1" ht="12.95" customHeight="1">
      <c r="A2161" s="457">
        <v>7</v>
      </c>
      <c r="B2161" s="284">
        <v>186</v>
      </c>
      <c r="C2161" s="458" t="s">
        <v>11250</v>
      </c>
      <c r="D2161" s="459" t="s">
        <v>11251</v>
      </c>
      <c r="E2161" s="498">
        <v>36393</v>
      </c>
      <c r="F2161" s="458" t="s">
        <v>53</v>
      </c>
      <c r="G2161" s="393" t="s">
        <v>54</v>
      </c>
      <c r="H2161" s="393" t="s">
        <v>3995</v>
      </c>
      <c r="I2161" s="393" t="s">
        <v>96</v>
      </c>
      <c r="J2161" s="393" t="s">
        <v>2208</v>
      </c>
      <c r="K2161" s="461" t="s">
        <v>7822</v>
      </c>
      <c r="L2161" s="497" t="s">
        <v>1330</v>
      </c>
      <c r="M2161" s="393" t="s">
        <v>11252</v>
      </c>
      <c r="N2161" s="393" t="s">
        <v>57</v>
      </c>
      <c r="O2161" s="458" t="s">
        <v>11253</v>
      </c>
      <c r="P2161" s="465"/>
    </row>
    <row r="2162" spans="1:16" s="5" customFormat="1" ht="12.95" customHeight="1">
      <c r="A2162" s="457">
        <v>7</v>
      </c>
      <c r="B2162" s="284">
        <v>187</v>
      </c>
      <c r="C2162" s="458" t="s">
        <v>11254</v>
      </c>
      <c r="D2162" s="459" t="s">
        <v>11255</v>
      </c>
      <c r="E2162" s="498">
        <v>36969</v>
      </c>
      <c r="F2162" s="458" t="s">
        <v>53</v>
      </c>
      <c r="G2162" s="393" t="s">
        <v>54</v>
      </c>
      <c r="H2162" s="393" t="s">
        <v>3995</v>
      </c>
      <c r="I2162" s="393" t="s">
        <v>96</v>
      </c>
      <c r="J2162" s="393" t="s">
        <v>2208</v>
      </c>
      <c r="K2162" s="461" t="s">
        <v>7823</v>
      </c>
      <c r="L2162" s="497" t="s">
        <v>1330</v>
      </c>
      <c r="M2162" s="393" t="s">
        <v>11256</v>
      </c>
      <c r="N2162" s="393" t="s">
        <v>57</v>
      </c>
      <c r="O2162" s="458" t="s">
        <v>11257</v>
      </c>
      <c r="P2162" s="465"/>
    </row>
    <row r="2163" spans="1:16" s="5" customFormat="1" ht="12.95" customHeight="1">
      <c r="A2163" s="457">
        <v>7</v>
      </c>
      <c r="B2163" s="284">
        <v>188</v>
      </c>
      <c r="C2163" s="458" t="s">
        <v>11258</v>
      </c>
      <c r="D2163" s="459" t="s">
        <v>11259</v>
      </c>
      <c r="E2163" s="498">
        <v>36960</v>
      </c>
      <c r="F2163" s="458" t="s">
        <v>53</v>
      </c>
      <c r="G2163" s="393" t="s">
        <v>54</v>
      </c>
      <c r="H2163" s="393" t="s">
        <v>3995</v>
      </c>
      <c r="I2163" s="393" t="s">
        <v>96</v>
      </c>
      <c r="J2163" s="393" t="s">
        <v>2208</v>
      </c>
      <c r="K2163" s="461" t="s">
        <v>7824</v>
      </c>
      <c r="L2163" s="497" t="s">
        <v>1330</v>
      </c>
      <c r="M2163" s="393" t="s">
        <v>11260</v>
      </c>
      <c r="N2163" s="393" t="s">
        <v>57</v>
      </c>
      <c r="O2163" s="458" t="s">
        <v>11261</v>
      </c>
      <c r="P2163" s="465"/>
    </row>
    <row r="2164" spans="1:16" s="5" customFormat="1" ht="12.95" customHeight="1">
      <c r="A2164" s="457">
        <v>7</v>
      </c>
      <c r="B2164" s="284">
        <v>189</v>
      </c>
      <c r="C2164" s="458" t="s">
        <v>11262</v>
      </c>
      <c r="D2164" s="459" t="s">
        <v>11263</v>
      </c>
      <c r="E2164" s="498">
        <v>37123</v>
      </c>
      <c r="F2164" s="458" t="s">
        <v>53</v>
      </c>
      <c r="G2164" s="393" t="s">
        <v>54</v>
      </c>
      <c r="H2164" s="393" t="s">
        <v>3995</v>
      </c>
      <c r="I2164" s="393" t="s">
        <v>96</v>
      </c>
      <c r="J2164" s="393" t="s">
        <v>2208</v>
      </c>
      <c r="K2164" s="461" t="s">
        <v>7825</v>
      </c>
      <c r="L2164" s="497" t="s">
        <v>1330</v>
      </c>
      <c r="M2164" s="393" t="s">
        <v>11264</v>
      </c>
      <c r="N2164" s="393" t="s">
        <v>57</v>
      </c>
      <c r="O2164" s="458" t="s">
        <v>11265</v>
      </c>
      <c r="P2164" s="465"/>
    </row>
    <row r="2165" spans="1:16" s="5" customFormat="1" ht="12.95" customHeight="1">
      <c r="A2165" s="457">
        <v>7</v>
      </c>
      <c r="B2165" s="284">
        <v>190</v>
      </c>
      <c r="C2165" s="458" t="s">
        <v>11266</v>
      </c>
      <c r="D2165" s="459" t="s">
        <v>11267</v>
      </c>
      <c r="E2165" s="498">
        <v>37148</v>
      </c>
      <c r="F2165" s="458" t="s">
        <v>53</v>
      </c>
      <c r="G2165" s="393" t="s">
        <v>54</v>
      </c>
      <c r="H2165" s="393" t="s">
        <v>3995</v>
      </c>
      <c r="I2165" s="393" t="s">
        <v>96</v>
      </c>
      <c r="J2165" s="393" t="s">
        <v>2208</v>
      </c>
      <c r="K2165" s="461" t="s">
        <v>7826</v>
      </c>
      <c r="L2165" s="497" t="s">
        <v>1330</v>
      </c>
      <c r="M2165" s="393" t="s">
        <v>11268</v>
      </c>
      <c r="N2165" s="393" t="s">
        <v>57</v>
      </c>
      <c r="O2165" s="458" t="s">
        <v>11269</v>
      </c>
      <c r="P2165" s="465"/>
    </row>
    <row r="2166" spans="1:16" s="5" customFormat="1" ht="12.95" customHeight="1">
      <c r="A2166" s="457">
        <v>7</v>
      </c>
      <c r="B2166" s="284">
        <v>191</v>
      </c>
      <c r="C2166" s="458" t="s">
        <v>11270</v>
      </c>
      <c r="D2166" s="459" t="s">
        <v>11271</v>
      </c>
      <c r="E2166" s="498">
        <v>36844</v>
      </c>
      <c r="F2166" s="458" t="s">
        <v>53</v>
      </c>
      <c r="G2166" s="393" t="s">
        <v>54</v>
      </c>
      <c r="H2166" s="393" t="s">
        <v>3995</v>
      </c>
      <c r="I2166" s="393" t="s">
        <v>96</v>
      </c>
      <c r="J2166" s="393" t="s">
        <v>2208</v>
      </c>
      <c r="K2166" s="461" t="s">
        <v>7827</v>
      </c>
      <c r="L2166" s="497" t="s">
        <v>1330</v>
      </c>
      <c r="M2166" s="393" t="s">
        <v>11272</v>
      </c>
      <c r="N2166" s="393" t="s">
        <v>57</v>
      </c>
      <c r="O2166" s="458" t="s">
        <v>11273</v>
      </c>
      <c r="P2166" s="465"/>
    </row>
    <row r="2167" spans="1:16" s="5" customFormat="1" ht="12.95" customHeight="1">
      <c r="A2167" s="457">
        <v>7</v>
      </c>
      <c r="B2167" s="284">
        <v>192</v>
      </c>
      <c r="C2167" s="458" t="s">
        <v>3040</v>
      </c>
      <c r="D2167" s="459" t="s">
        <v>11274</v>
      </c>
      <c r="E2167" s="498">
        <v>37155</v>
      </c>
      <c r="F2167" s="458" t="s">
        <v>53</v>
      </c>
      <c r="G2167" s="393" t="s">
        <v>54</v>
      </c>
      <c r="H2167" s="393" t="s">
        <v>3995</v>
      </c>
      <c r="I2167" s="393" t="s">
        <v>96</v>
      </c>
      <c r="J2167" s="393" t="s">
        <v>2208</v>
      </c>
      <c r="K2167" s="461" t="s">
        <v>7828</v>
      </c>
      <c r="L2167" s="497" t="s">
        <v>1330</v>
      </c>
      <c r="M2167" s="393" t="s">
        <v>11275</v>
      </c>
      <c r="N2167" s="393" t="s">
        <v>57</v>
      </c>
      <c r="O2167" s="458" t="s">
        <v>11276</v>
      </c>
      <c r="P2167" s="465"/>
    </row>
    <row r="2168" spans="1:16" s="5" customFormat="1" ht="12.95" customHeight="1">
      <c r="A2168" s="457">
        <v>7</v>
      </c>
      <c r="B2168" s="284">
        <v>193</v>
      </c>
      <c r="C2168" s="458" t="s">
        <v>11277</v>
      </c>
      <c r="D2168" s="459" t="s">
        <v>11278</v>
      </c>
      <c r="E2168" s="498">
        <v>37078</v>
      </c>
      <c r="F2168" s="458" t="s">
        <v>53</v>
      </c>
      <c r="G2168" s="393" t="s">
        <v>54</v>
      </c>
      <c r="H2168" s="393" t="s">
        <v>3995</v>
      </c>
      <c r="I2168" s="393" t="s">
        <v>96</v>
      </c>
      <c r="J2168" s="393" t="s">
        <v>2208</v>
      </c>
      <c r="K2168" s="461" t="s">
        <v>7829</v>
      </c>
      <c r="L2168" s="497" t="s">
        <v>1330</v>
      </c>
      <c r="M2168" s="393" t="s">
        <v>11279</v>
      </c>
      <c r="N2168" s="393" t="s">
        <v>57</v>
      </c>
      <c r="O2168" s="458" t="s">
        <v>11280</v>
      </c>
      <c r="P2168" s="465"/>
    </row>
    <row r="2169" spans="1:16" s="5" customFormat="1" ht="12.95" customHeight="1">
      <c r="A2169" s="457">
        <v>7</v>
      </c>
      <c r="B2169" s="284">
        <v>194</v>
      </c>
      <c r="C2169" s="458" t="s">
        <v>4654</v>
      </c>
      <c r="D2169" s="459" t="s">
        <v>11281</v>
      </c>
      <c r="E2169" s="498">
        <v>37044</v>
      </c>
      <c r="F2169" s="458" t="s">
        <v>53</v>
      </c>
      <c r="G2169" s="393" t="s">
        <v>54</v>
      </c>
      <c r="H2169" s="393" t="s">
        <v>3995</v>
      </c>
      <c r="I2169" s="393" t="s">
        <v>96</v>
      </c>
      <c r="J2169" s="393" t="s">
        <v>2208</v>
      </c>
      <c r="K2169" s="461" t="s">
        <v>7830</v>
      </c>
      <c r="L2169" s="497" t="s">
        <v>1330</v>
      </c>
      <c r="M2169" s="393" t="s">
        <v>11282</v>
      </c>
      <c r="N2169" s="393" t="s">
        <v>57</v>
      </c>
      <c r="O2169" s="458" t="s">
        <v>11283</v>
      </c>
      <c r="P2169" s="465"/>
    </row>
    <row r="2170" spans="1:16" s="5" customFormat="1" ht="12.95" customHeight="1">
      <c r="A2170" s="457">
        <v>7</v>
      </c>
      <c r="B2170" s="284">
        <v>195</v>
      </c>
      <c r="C2170" s="458" t="s">
        <v>11284</v>
      </c>
      <c r="D2170" s="459" t="s">
        <v>11285</v>
      </c>
      <c r="E2170" s="498">
        <v>37213</v>
      </c>
      <c r="F2170" s="458" t="s">
        <v>53</v>
      </c>
      <c r="G2170" s="393" t="s">
        <v>54</v>
      </c>
      <c r="H2170" s="393" t="s">
        <v>3995</v>
      </c>
      <c r="I2170" s="393" t="s">
        <v>96</v>
      </c>
      <c r="J2170" s="393" t="s">
        <v>2208</v>
      </c>
      <c r="K2170" s="461" t="s">
        <v>7831</v>
      </c>
      <c r="L2170" s="497" t="s">
        <v>1330</v>
      </c>
      <c r="M2170" s="393" t="s">
        <v>11286</v>
      </c>
      <c r="N2170" s="393" t="s">
        <v>57</v>
      </c>
      <c r="O2170" s="458" t="s">
        <v>11287</v>
      </c>
      <c r="P2170" s="465"/>
    </row>
    <row r="2171" spans="1:16" s="5" customFormat="1" ht="12.95" customHeight="1">
      <c r="A2171" s="457">
        <v>7</v>
      </c>
      <c r="B2171" s="284">
        <v>196</v>
      </c>
      <c r="C2171" s="458" t="s">
        <v>11288</v>
      </c>
      <c r="D2171" s="459">
        <v>6423141985</v>
      </c>
      <c r="E2171" s="498">
        <v>36928</v>
      </c>
      <c r="F2171" s="458" t="s">
        <v>53</v>
      </c>
      <c r="G2171" s="393" t="s">
        <v>54</v>
      </c>
      <c r="H2171" s="393" t="s">
        <v>3995</v>
      </c>
      <c r="I2171" s="393" t="s">
        <v>96</v>
      </c>
      <c r="J2171" s="393" t="s">
        <v>2208</v>
      </c>
      <c r="K2171" s="461" t="s">
        <v>7832</v>
      </c>
      <c r="L2171" s="497" t="s">
        <v>1330</v>
      </c>
      <c r="M2171" s="393" t="s">
        <v>11289</v>
      </c>
      <c r="N2171" s="393" t="s">
        <v>57</v>
      </c>
      <c r="O2171" s="458" t="s">
        <v>11290</v>
      </c>
      <c r="P2171" s="465"/>
    </row>
    <row r="2172" spans="1:16" s="5" customFormat="1" ht="12.95" customHeight="1">
      <c r="A2172" s="457">
        <v>7</v>
      </c>
      <c r="B2172" s="284">
        <v>197</v>
      </c>
      <c r="C2172" s="458" t="s">
        <v>11291</v>
      </c>
      <c r="D2172" s="459" t="s">
        <v>11292</v>
      </c>
      <c r="E2172" s="498">
        <v>37118</v>
      </c>
      <c r="F2172" s="458" t="s">
        <v>53</v>
      </c>
      <c r="G2172" s="393" t="s">
        <v>54</v>
      </c>
      <c r="H2172" s="393" t="s">
        <v>3995</v>
      </c>
      <c r="I2172" s="393" t="s">
        <v>96</v>
      </c>
      <c r="J2172" s="393" t="s">
        <v>2208</v>
      </c>
      <c r="K2172" s="461" t="s">
        <v>7833</v>
      </c>
      <c r="L2172" s="497" t="s">
        <v>1330</v>
      </c>
      <c r="M2172" s="393" t="s">
        <v>11293</v>
      </c>
      <c r="N2172" s="393" t="s">
        <v>57</v>
      </c>
      <c r="O2172" s="458" t="s">
        <v>11294</v>
      </c>
      <c r="P2172" s="465"/>
    </row>
    <row r="2173" spans="1:16" s="5" customFormat="1" ht="12.95" customHeight="1">
      <c r="A2173" s="457">
        <v>7</v>
      </c>
      <c r="B2173" s="284">
        <v>198</v>
      </c>
      <c r="C2173" s="458" t="s">
        <v>10054</v>
      </c>
      <c r="D2173" s="459">
        <v>6621942122</v>
      </c>
      <c r="E2173" s="498">
        <v>36662</v>
      </c>
      <c r="F2173" s="458" t="s">
        <v>53</v>
      </c>
      <c r="G2173" s="393" t="s">
        <v>54</v>
      </c>
      <c r="H2173" s="393" t="s">
        <v>3995</v>
      </c>
      <c r="I2173" s="393" t="s">
        <v>96</v>
      </c>
      <c r="J2173" s="393" t="s">
        <v>2208</v>
      </c>
      <c r="K2173" s="461" t="s">
        <v>7834</v>
      </c>
      <c r="L2173" s="497" t="s">
        <v>1330</v>
      </c>
      <c r="M2173" s="393" t="s">
        <v>11295</v>
      </c>
      <c r="N2173" s="393" t="s">
        <v>57</v>
      </c>
      <c r="O2173" s="458" t="s">
        <v>11296</v>
      </c>
      <c r="P2173" s="465"/>
    </row>
    <row r="2174" spans="1:16" s="5" customFormat="1" ht="12.95" customHeight="1">
      <c r="A2174" s="457">
        <v>7</v>
      </c>
      <c r="B2174" s="284">
        <v>199</v>
      </c>
      <c r="C2174" s="458" t="s">
        <v>11297</v>
      </c>
      <c r="D2174" s="459" t="s">
        <v>11298</v>
      </c>
      <c r="E2174" s="498">
        <v>36941</v>
      </c>
      <c r="F2174" s="458" t="s">
        <v>53</v>
      </c>
      <c r="G2174" s="393" t="s">
        <v>54</v>
      </c>
      <c r="H2174" s="393" t="s">
        <v>3995</v>
      </c>
      <c r="I2174" s="393" t="s">
        <v>96</v>
      </c>
      <c r="J2174" s="393" t="s">
        <v>2208</v>
      </c>
      <c r="K2174" s="461" t="s">
        <v>7835</v>
      </c>
      <c r="L2174" s="497" t="s">
        <v>1330</v>
      </c>
      <c r="M2174" s="393" t="s">
        <v>11299</v>
      </c>
      <c r="N2174" s="393" t="s">
        <v>57</v>
      </c>
      <c r="O2174" s="458" t="s">
        <v>11300</v>
      </c>
      <c r="P2174" s="465"/>
    </row>
    <row r="2175" spans="1:16" s="5" customFormat="1" ht="12.95" customHeight="1">
      <c r="A2175" s="457">
        <v>7</v>
      </c>
      <c r="B2175" s="284">
        <v>200</v>
      </c>
      <c r="C2175" s="458" t="s">
        <v>11301</v>
      </c>
      <c r="D2175" s="459" t="s">
        <v>11302</v>
      </c>
      <c r="E2175" s="498">
        <v>37044</v>
      </c>
      <c r="F2175" s="458" t="s">
        <v>53</v>
      </c>
      <c r="G2175" s="393" t="s">
        <v>54</v>
      </c>
      <c r="H2175" s="393" t="s">
        <v>3995</v>
      </c>
      <c r="I2175" s="393" t="s">
        <v>96</v>
      </c>
      <c r="J2175" s="393" t="s">
        <v>2208</v>
      </c>
      <c r="K2175" s="461" t="s">
        <v>7836</v>
      </c>
      <c r="L2175" s="497" t="s">
        <v>1330</v>
      </c>
      <c r="M2175" s="393" t="s">
        <v>11303</v>
      </c>
      <c r="N2175" s="393" t="s">
        <v>57</v>
      </c>
      <c r="O2175" s="458" t="s">
        <v>11304</v>
      </c>
      <c r="P2175" s="465"/>
    </row>
    <row r="2176" spans="1:16" s="5" customFormat="1" ht="12.95" customHeight="1">
      <c r="A2176" s="457">
        <v>7</v>
      </c>
      <c r="B2176" s="284">
        <v>201</v>
      </c>
      <c r="C2176" s="458" t="s">
        <v>2945</v>
      </c>
      <c r="D2176" s="459" t="s">
        <v>11305</v>
      </c>
      <c r="E2176" s="498">
        <v>36984</v>
      </c>
      <c r="F2176" s="458" t="s">
        <v>53</v>
      </c>
      <c r="G2176" s="393" t="s">
        <v>54</v>
      </c>
      <c r="H2176" s="393" t="s">
        <v>3995</v>
      </c>
      <c r="I2176" s="393" t="s">
        <v>96</v>
      </c>
      <c r="J2176" s="393" t="s">
        <v>2208</v>
      </c>
      <c r="K2176" s="461" t="s">
        <v>7837</v>
      </c>
      <c r="L2176" s="497" t="s">
        <v>1330</v>
      </c>
      <c r="M2176" s="393" t="s">
        <v>11306</v>
      </c>
      <c r="N2176" s="393" t="s">
        <v>57</v>
      </c>
      <c r="O2176" s="458" t="s">
        <v>11307</v>
      </c>
      <c r="P2176" s="465"/>
    </row>
    <row r="2177" spans="1:16" s="5" customFormat="1" ht="12.95" customHeight="1">
      <c r="A2177" s="457">
        <v>7</v>
      </c>
      <c r="B2177" s="284">
        <v>202</v>
      </c>
      <c r="C2177" s="458" t="s">
        <v>10060</v>
      </c>
      <c r="D2177" s="459" t="s">
        <v>11308</v>
      </c>
      <c r="E2177" s="498">
        <v>37112</v>
      </c>
      <c r="F2177" s="458" t="s">
        <v>53</v>
      </c>
      <c r="G2177" s="393" t="s">
        <v>54</v>
      </c>
      <c r="H2177" s="393" t="s">
        <v>3995</v>
      </c>
      <c r="I2177" s="393" t="s">
        <v>96</v>
      </c>
      <c r="J2177" s="393" t="s">
        <v>2208</v>
      </c>
      <c r="K2177" s="461" t="s">
        <v>7838</v>
      </c>
      <c r="L2177" s="497" t="s">
        <v>1330</v>
      </c>
      <c r="M2177" s="393" t="s">
        <v>11309</v>
      </c>
      <c r="N2177" s="393" t="s">
        <v>57</v>
      </c>
      <c r="O2177" s="458" t="s">
        <v>11310</v>
      </c>
      <c r="P2177" s="465"/>
    </row>
    <row r="2178" spans="1:16" s="5" customFormat="1" ht="12.95" customHeight="1">
      <c r="A2178" s="457">
        <v>7</v>
      </c>
      <c r="B2178" s="284">
        <v>203</v>
      </c>
      <c r="C2178" s="458" t="s">
        <v>11311</v>
      </c>
      <c r="D2178" s="459" t="s">
        <v>11312</v>
      </c>
      <c r="E2178" s="498">
        <v>36900</v>
      </c>
      <c r="F2178" s="458" t="s">
        <v>53</v>
      </c>
      <c r="G2178" s="393" t="s">
        <v>54</v>
      </c>
      <c r="H2178" s="393" t="s">
        <v>3995</v>
      </c>
      <c r="I2178" s="393" t="s">
        <v>96</v>
      </c>
      <c r="J2178" s="393" t="s">
        <v>2208</v>
      </c>
      <c r="K2178" s="461" t="s">
        <v>7839</v>
      </c>
      <c r="L2178" s="497" t="s">
        <v>1330</v>
      </c>
      <c r="M2178" s="393" t="s">
        <v>11313</v>
      </c>
      <c r="N2178" s="393" t="s">
        <v>57</v>
      </c>
      <c r="O2178" s="458" t="s">
        <v>11314</v>
      </c>
      <c r="P2178" s="465"/>
    </row>
    <row r="2179" spans="1:16" s="5" customFormat="1" ht="12.95" customHeight="1">
      <c r="A2179" s="457">
        <v>7</v>
      </c>
      <c r="B2179" s="284">
        <v>204</v>
      </c>
      <c r="C2179" s="458" t="s">
        <v>11315</v>
      </c>
      <c r="D2179" s="459" t="s">
        <v>11316</v>
      </c>
      <c r="E2179" s="498">
        <v>36962</v>
      </c>
      <c r="F2179" s="458" t="s">
        <v>53</v>
      </c>
      <c r="G2179" s="393" t="s">
        <v>54</v>
      </c>
      <c r="H2179" s="393" t="s">
        <v>3995</v>
      </c>
      <c r="I2179" s="393" t="s">
        <v>96</v>
      </c>
      <c r="J2179" s="393" t="s">
        <v>2208</v>
      </c>
      <c r="K2179" s="461" t="s">
        <v>7840</v>
      </c>
      <c r="L2179" s="497" t="s">
        <v>1330</v>
      </c>
      <c r="M2179" s="393" t="s">
        <v>11317</v>
      </c>
      <c r="N2179" s="393" t="s">
        <v>57</v>
      </c>
      <c r="O2179" s="458" t="s">
        <v>11318</v>
      </c>
      <c r="P2179" s="465"/>
    </row>
    <row r="2180" spans="1:16" s="5" customFormat="1" ht="12.95" customHeight="1">
      <c r="A2180" s="457">
        <v>7</v>
      </c>
      <c r="B2180" s="284">
        <v>205</v>
      </c>
      <c r="C2180" s="458" t="s">
        <v>11319</v>
      </c>
      <c r="D2180" s="459" t="s">
        <v>11320</v>
      </c>
      <c r="E2180" s="498">
        <v>37000</v>
      </c>
      <c r="F2180" s="458" t="s">
        <v>53</v>
      </c>
      <c r="G2180" s="393" t="s">
        <v>54</v>
      </c>
      <c r="H2180" s="393" t="s">
        <v>3995</v>
      </c>
      <c r="I2180" s="393" t="s">
        <v>96</v>
      </c>
      <c r="J2180" s="393" t="s">
        <v>2208</v>
      </c>
      <c r="K2180" s="461" t="s">
        <v>7841</v>
      </c>
      <c r="L2180" s="497" t="s">
        <v>1330</v>
      </c>
      <c r="M2180" s="393" t="s">
        <v>11321</v>
      </c>
      <c r="N2180" s="393" t="s">
        <v>57</v>
      </c>
      <c r="O2180" s="458" t="s">
        <v>11322</v>
      </c>
      <c r="P2180" s="465"/>
    </row>
    <row r="2181" spans="1:16" s="5" customFormat="1" ht="12.95" customHeight="1">
      <c r="A2181" s="457">
        <v>7</v>
      </c>
      <c r="B2181" s="284">
        <v>206</v>
      </c>
      <c r="C2181" s="458" t="s">
        <v>11323</v>
      </c>
      <c r="D2181" s="459">
        <v>6624153432</v>
      </c>
      <c r="E2181" s="498">
        <v>37247</v>
      </c>
      <c r="F2181" s="458" t="s">
        <v>53</v>
      </c>
      <c r="G2181" s="393" t="s">
        <v>54</v>
      </c>
      <c r="H2181" s="393" t="s">
        <v>3995</v>
      </c>
      <c r="I2181" s="393" t="s">
        <v>96</v>
      </c>
      <c r="J2181" s="393" t="s">
        <v>2208</v>
      </c>
      <c r="K2181" s="461" t="s">
        <v>7842</v>
      </c>
      <c r="L2181" s="497" t="s">
        <v>1330</v>
      </c>
      <c r="M2181" s="393" t="s">
        <v>11324</v>
      </c>
      <c r="N2181" s="393" t="s">
        <v>57</v>
      </c>
      <c r="O2181" s="458" t="s">
        <v>11325</v>
      </c>
      <c r="P2181" s="465"/>
    </row>
    <row r="2182" spans="1:16" s="5" customFormat="1" ht="12.95" customHeight="1">
      <c r="A2182" s="457">
        <v>7</v>
      </c>
      <c r="B2182" s="284">
        <v>207</v>
      </c>
      <c r="C2182" s="458" t="s">
        <v>11326</v>
      </c>
      <c r="D2182" s="459" t="s">
        <v>11327</v>
      </c>
      <c r="E2182" s="498">
        <v>37205</v>
      </c>
      <c r="F2182" s="458" t="s">
        <v>53</v>
      </c>
      <c r="G2182" s="393" t="s">
        <v>54</v>
      </c>
      <c r="H2182" s="393" t="s">
        <v>3995</v>
      </c>
      <c r="I2182" s="393" t="s">
        <v>96</v>
      </c>
      <c r="J2182" s="393" t="s">
        <v>2208</v>
      </c>
      <c r="K2182" s="461" t="s">
        <v>7843</v>
      </c>
      <c r="L2182" s="497" t="s">
        <v>1330</v>
      </c>
      <c r="M2182" s="393" t="s">
        <v>11328</v>
      </c>
      <c r="N2182" s="393" t="s">
        <v>57</v>
      </c>
      <c r="O2182" s="458" t="s">
        <v>11329</v>
      </c>
      <c r="P2182" s="465"/>
    </row>
    <row r="2183" spans="1:16" s="5" customFormat="1" ht="12.95" customHeight="1">
      <c r="A2183" s="457">
        <v>7</v>
      </c>
      <c r="B2183" s="284">
        <v>208</v>
      </c>
      <c r="C2183" s="458" t="s">
        <v>2595</v>
      </c>
      <c r="D2183" s="459" t="s">
        <v>11330</v>
      </c>
      <c r="E2183" s="498">
        <v>37161</v>
      </c>
      <c r="F2183" s="458" t="s">
        <v>53</v>
      </c>
      <c r="G2183" s="393" t="s">
        <v>54</v>
      </c>
      <c r="H2183" s="393" t="s">
        <v>3995</v>
      </c>
      <c r="I2183" s="393" t="s">
        <v>96</v>
      </c>
      <c r="J2183" s="393" t="s">
        <v>2208</v>
      </c>
      <c r="K2183" s="461" t="s">
        <v>7844</v>
      </c>
      <c r="L2183" s="497" t="s">
        <v>1330</v>
      </c>
      <c r="M2183" s="393" t="s">
        <v>11331</v>
      </c>
      <c r="N2183" s="393" t="s">
        <v>57</v>
      </c>
      <c r="O2183" s="458" t="s">
        <v>11332</v>
      </c>
      <c r="P2183" s="465"/>
    </row>
    <row r="2184" spans="1:16" s="5" customFormat="1" ht="12.95" customHeight="1">
      <c r="A2184" s="457">
        <v>7</v>
      </c>
      <c r="B2184" s="284">
        <v>209</v>
      </c>
      <c r="C2184" s="458" t="s">
        <v>11333</v>
      </c>
      <c r="D2184" s="459" t="s">
        <v>11334</v>
      </c>
      <c r="E2184" s="498">
        <v>36956</v>
      </c>
      <c r="F2184" s="458" t="s">
        <v>53</v>
      </c>
      <c r="G2184" s="393" t="s">
        <v>54</v>
      </c>
      <c r="H2184" s="393" t="s">
        <v>3995</v>
      </c>
      <c r="I2184" s="393" t="s">
        <v>96</v>
      </c>
      <c r="J2184" s="393" t="s">
        <v>2208</v>
      </c>
      <c r="K2184" s="461" t="s">
        <v>7845</v>
      </c>
      <c r="L2184" s="497" t="s">
        <v>1330</v>
      </c>
      <c r="M2184" s="393" t="s">
        <v>11335</v>
      </c>
      <c r="N2184" s="393" t="s">
        <v>57</v>
      </c>
      <c r="O2184" s="458" t="s">
        <v>11336</v>
      </c>
      <c r="P2184" s="465"/>
    </row>
    <row r="2185" spans="1:16" s="5" customFormat="1" ht="12.95" customHeight="1">
      <c r="B2185" s="1"/>
      <c r="C2185" s="134"/>
      <c r="D2185" s="1"/>
      <c r="E2185" s="1"/>
      <c r="F2185" s="34"/>
      <c r="G2185" s="34"/>
      <c r="H2185" s="1"/>
      <c r="I2185" s="31"/>
      <c r="J2185" s="135"/>
      <c r="K2185" s="114"/>
      <c r="L2185" s="114"/>
      <c r="M2185" s="114"/>
      <c r="N2185" s="136"/>
      <c r="O2185" s="8"/>
    </row>
    <row r="2186" spans="1:16" s="5" customFormat="1" ht="12.95" customHeight="1">
      <c r="B2186" s="1"/>
      <c r="C2186" s="134"/>
      <c r="D2186" s="1"/>
      <c r="E2186" s="1"/>
      <c r="F2186" s="34"/>
      <c r="G2186" s="34"/>
      <c r="H2186" s="1"/>
      <c r="I2186" s="31"/>
      <c r="J2186" s="135"/>
      <c r="K2186" s="114"/>
      <c r="L2186" s="114"/>
      <c r="M2186" s="114"/>
      <c r="N2186" s="136"/>
      <c r="O2186" s="8"/>
    </row>
    <row r="2187" spans="1:16" s="5" customFormat="1" ht="12.95" customHeight="1">
      <c r="B2187" s="1"/>
      <c r="C2187" s="134"/>
      <c r="D2187" s="1"/>
      <c r="E2187" s="1"/>
      <c r="F2187" s="34"/>
      <c r="G2187" s="34"/>
      <c r="H2187" s="1"/>
      <c r="I2187" s="31"/>
      <c r="J2187" s="135"/>
      <c r="K2187" s="114"/>
      <c r="L2187" s="114"/>
      <c r="M2187" s="28" t="s">
        <v>11337</v>
      </c>
      <c r="N2187" s="136"/>
      <c r="O2187" s="8"/>
    </row>
    <row r="2188" spans="1:16" s="5" customFormat="1" ht="12.95" customHeight="1">
      <c r="B2188" s="1"/>
      <c r="C2188" s="134"/>
      <c r="D2188" s="1"/>
      <c r="E2188" s="1"/>
      <c r="F2188" s="34"/>
      <c r="G2188" s="34"/>
      <c r="H2188" s="1"/>
      <c r="I2188" s="31"/>
      <c r="J2188" s="135"/>
      <c r="K2188" s="114"/>
      <c r="L2188" s="114"/>
      <c r="M2188" s="114"/>
      <c r="N2188" s="136"/>
      <c r="O2188" s="8"/>
    </row>
    <row r="2189" spans="1:16" s="5" customFormat="1" ht="12.95" customHeight="1">
      <c r="B2189" s="1"/>
      <c r="C2189" s="134"/>
      <c r="D2189" s="1"/>
      <c r="E2189" s="1"/>
      <c r="F2189" s="34"/>
      <c r="G2189" s="34"/>
      <c r="H2189" s="1"/>
      <c r="I2189" s="31"/>
      <c r="J2189" s="135"/>
      <c r="K2189" s="114"/>
      <c r="L2189" s="114"/>
      <c r="M2189" s="114"/>
      <c r="N2189" s="136"/>
      <c r="O2189" s="8"/>
    </row>
    <row r="2190" spans="1:16" s="5" customFormat="1" ht="12.95" customHeight="1">
      <c r="B2190" s="1"/>
      <c r="C2190" s="134"/>
      <c r="D2190" s="1"/>
      <c r="E2190" s="1"/>
      <c r="F2190" s="34"/>
      <c r="G2190" s="34"/>
      <c r="H2190" s="1"/>
      <c r="I2190" s="31"/>
      <c r="J2190" s="135"/>
      <c r="K2190" s="114"/>
      <c r="L2190" s="114"/>
      <c r="M2190" s="114"/>
      <c r="N2190" s="136"/>
      <c r="O2190" s="8"/>
    </row>
    <row r="2191" spans="1:16">
      <c r="J2191" s="135"/>
      <c r="K2191" s="114"/>
      <c r="L2191" s="114"/>
      <c r="M2191" s="114"/>
      <c r="N2191" s="136"/>
    </row>
    <row r="2192" spans="1:16">
      <c r="J2192" s="135"/>
      <c r="K2192" s="114"/>
      <c r="L2192" s="114"/>
      <c r="M2192" s="114"/>
      <c r="N2192" s="136"/>
    </row>
    <row r="2193" spans="10:14">
      <c r="J2193" s="135"/>
      <c r="K2193" s="114"/>
      <c r="L2193" s="114"/>
      <c r="M2193" s="114"/>
      <c r="N2193" s="136"/>
    </row>
    <row r="2194" spans="10:14">
      <c r="J2194" s="135"/>
      <c r="K2194" s="114"/>
      <c r="L2194" s="114"/>
      <c r="M2194" s="114"/>
      <c r="N2194" s="136"/>
    </row>
    <row r="2195" spans="10:14">
      <c r="J2195" s="135"/>
      <c r="K2195" s="114"/>
      <c r="L2195" s="114"/>
      <c r="M2195" s="114"/>
      <c r="N2195" s="136"/>
    </row>
    <row r="2196" spans="10:14">
      <c r="J2196" s="135"/>
      <c r="K2196" s="114"/>
      <c r="L2196" s="114"/>
      <c r="M2196" s="114"/>
      <c r="N2196" s="136"/>
    </row>
    <row r="2197" spans="10:14">
      <c r="J2197" s="135"/>
      <c r="K2197" s="114"/>
      <c r="L2197" s="114"/>
      <c r="M2197" s="114"/>
      <c r="N2197" s="136"/>
    </row>
    <row r="2198" spans="10:14">
      <c r="J2198" s="135"/>
      <c r="K2198" s="114"/>
      <c r="L2198" s="114"/>
      <c r="M2198" s="114"/>
      <c r="N2198" s="136"/>
    </row>
    <row r="2199" spans="10:14">
      <c r="J2199" s="135"/>
      <c r="K2199" s="114"/>
      <c r="L2199" s="114"/>
      <c r="M2199" s="114"/>
      <c r="N2199" s="136"/>
    </row>
    <row r="2200" spans="10:14">
      <c r="J2200" s="135"/>
      <c r="K2200" s="114"/>
      <c r="L2200" s="114"/>
      <c r="M2200" s="114"/>
      <c r="N2200" s="136"/>
    </row>
    <row r="2201" spans="10:14">
      <c r="J2201" s="135"/>
      <c r="K2201" s="114"/>
      <c r="L2201" s="114"/>
      <c r="M2201" s="114"/>
      <c r="N2201" s="136"/>
    </row>
    <row r="2202" spans="10:14">
      <c r="J2202" s="135"/>
      <c r="K2202" s="114"/>
      <c r="L2202" s="114"/>
      <c r="M2202" s="114"/>
      <c r="N2202" s="136"/>
    </row>
    <row r="2203" spans="10:14">
      <c r="J2203" s="135"/>
      <c r="K2203" s="114"/>
      <c r="L2203" s="114"/>
      <c r="M2203" s="114"/>
      <c r="N2203" s="136"/>
    </row>
    <row r="2204" spans="10:14">
      <c r="J2204" s="135"/>
      <c r="K2204" s="114"/>
      <c r="L2204" s="114"/>
      <c r="M2204" s="114"/>
      <c r="N2204" s="136"/>
    </row>
    <row r="2205" spans="10:14">
      <c r="J2205" s="135"/>
      <c r="K2205" s="114"/>
      <c r="L2205" s="114"/>
      <c r="M2205" s="114"/>
      <c r="N2205" s="136"/>
    </row>
    <row r="2206" spans="10:14">
      <c r="J2206" s="135"/>
      <c r="K2206" s="114"/>
      <c r="L2206" s="114"/>
      <c r="M2206" s="114"/>
      <c r="N2206" s="136"/>
    </row>
    <row r="2207" spans="10:14">
      <c r="J2207" s="135"/>
      <c r="K2207" s="114"/>
      <c r="L2207" s="114"/>
      <c r="M2207" s="114"/>
      <c r="N2207" s="136"/>
    </row>
    <row r="2208" spans="10:14">
      <c r="J2208" s="135"/>
      <c r="K2208" s="114"/>
      <c r="L2208" s="114"/>
      <c r="M2208" s="114"/>
      <c r="N2208" s="136"/>
    </row>
    <row r="2209" spans="10:14">
      <c r="J2209" s="135"/>
      <c r="K2209" s="114"/>
      <c r="L2209" s="114"/>
      <c r="M2209" s="114"/>
      <c r="N2209" s="136"/>
    </row>
    <row r="2210" spans="10:14">
      <c r="J2210" s="135"/>
      <c r="K2210" s="114"/>
      <c r="L2210" s="114"/>
      <c r="M2210" s="114"/>
      <c r="N2210" s="136"/>
    </row>
    <row r="2211" spans="10:14">
      <c r="J2211" s="135"/>
      <c r="K2211" s="114"/>
      <c r="L2211" s="114"/>
      <c r="M2211" s="114"/>
      <c r="N2211" s="136"/>
    </row>
    <row r="2212" spans="10:14">
      <c r="J2212" s="135"/>
      <c r="K2212" s="114"/>
      <c r="L2212" s="114"/>
      <c r="M2212" s="114"/>
      <c r="N2212" s="136"/>
    </row>
    <row r="2213" spans="10:14">
      <c r="J2213" s="135"/>
      <c r="K2213" s="114"/>
      <c r="L2213" s="114"/>
      <c r="M2213" s="114"/>
      <c r="N2213" s="136"/>
    </row>
    <row r="2214" spans="10:14">
      <c r="J2214" s="135"/>
      <c r="K2214" s="114"/>
      <c r="L2214" s="114"/>
      <c r="M2214" s="114"/>
      <c r="N2214" s="136"/>
    </row>
    <row r="2215" spans="10:14">
      <c r="J2215" s="135"/>
      <c r="K2215" s="114"/>
      <c r="L2215" s="114"/>
      <c r="M2215" s="114"/>
      <c r="N2215" s="136"/>
    </row>
    <row r="2216" spans="10:14">
      <c r="J2216" s="135"/>
      <c r="K2216" s="114"/>
      <c r="L2216" s="114"/>
      <c r="M2216" s="114"/>
      <c r="N2216" s="136"/>
    </row>
    <row r="2217" spans="10:14">
      <c r="J2217" s="135"/>
      <c r="K2217" s="114"/>
      <c r="L2217" s="114"/>
      <c r="M2217" s="114"/>
      <c r="N2217" s="136"/>
    </row>
    <row r="2218" spans="10:14">
      <c r="J2218" s="135"/>
      <c r="K2218" s="114"/>
      <c r="L2218" s="114"/>
      <c r="M2218" s="114"/>
      <c r="N2218" s="136"/>
    </row>
    <row r="2219" spans="10:14">
      <c r="J2219" s="135"/>
      <c r="K2219" s="114"/>
      <c r="L2219" s="114"/>
      <c r="M2219" s="114"/>
      <c r="N2219" s="136"/>
    </row>
    <row r="2220" spans="10:14">
      <c r="J2220" s="135"/>
      <c r="K2220" s="114"/>
      <c r="L2220" s="114"/>
      <c r="M2220" s="114"/>
      <c r="N2220" s="136"/>
    </row>
    <row r="2221" spans="10:14">
      <c r="J2221" s="135"/>
      <c r="K2221" s="114"/>
      <c r="L2221" s="114"/>
      <c r="M2221" s="114"/>
      <c r="N2221" s="136"/>
    </row>
    <row r="2222" spans="10:14">
      <c r="J2222" s="135"/>
      <c r="K2222" s="114"/>
      <c r="L2222" s="114"/>
      <c r="M2222" s="114"/>
      <c r="N2222" s="136"/>
    </row>
    <row r="2223" spans="10:14">
      <c r="J2223" s="135"/>
      <c r="K2223" s="114"/>
      <c r="L2223" s="114"/>
      <c r="M2223" s="114"/>
      <c r="N2223" s="136"/>
    </row>
    <row r="2224" spans="10:14">
      <c r="J2224" s="135"/>
      <c r="K2224" s="114"/>
      <c r="L2224" s="114"/>
      <c r="M2224" s="114"/>
      <c r="N2224" s="136"/>
    </row>
    <row r="2225" spans="10:14">
      <c r="J2225" s="135"/>
      <c r="K2225" s="114"/>
      <c r="L2225" s="114"/>
      <c r="M2225" s="114"/>
      <c r="N2225" s="136"/>
    </row>
    <row r="2226" spans="10:14">
      <c r="J2226" s="135"/>
      <c r="K2226" s="114"/>
      <c r="L2226" s="114"/>
      <c r="M2226" s="114"/>
      <c r="N2226" s="136"/>
    </row>
    <row r="2227" spans="10:14">
      <c r="J2227" s="135"/>
      <c r="K2227" s="114"/>
      <c r="L2227" s="114"/>
      <c r="M2227" s="114"/>
      <c r="N2227" s="136"/>
    </row>
    <row r="2228" spans="10:14">
      <c r="J2228" s="135"/>
      <c r="K2228" s="114"/>
      <c r="L2228" s="114"/>
      <c r="M2228" s="114"/>
      <c r="N2228" s="136"/>
    </row>
    <row r="2229" spans="10:14">
      <c r="J2229" s="135"/>
      <c r="K2229" s="114"/>
      <c r="L2229" s="114"/>
      <c r="M2229" s="114"/>
      <c r="N2229" s="136"/>
    </row>
    <row r="2230" spans="10:14">
      <c r="J2230" s="135"/>
      <c r="K2230" s="114"/>
      <c r="L2230" s="114"/>
      <c r="M2230" s="114"/>
      <c r="N2230" s="136"/>
    </row>
    <row r="2231" spans="10:14">
      <c r="J2231" s="135"/>
      <c r="K2231" s="114"/>
      <c r="L2231" s="114"/>
      <c r="M2231" s="114"/>
      <c r="N2231" s="136"/>
    </row>
    <row r="2232" spans="10:14">
      <c r="J2232" s="135"/>
      <c r="K2232" s="114"/>
      <c r="L2232" s="114"/>
      <c r="M2232" s="114"/>
      <c r="N2232" s="136"/>
    </row>
    <row r="2233" spans="10:14">
      <c r="J2233" s="135"/>
      <c r="K2233" s="114"/>
      <c r="L2233" s="114"/>
      <c r="M2233" s="114"/>
      <c r="N2233" s="136"/>
    </row>
    <row r="2234" spans="10:14">
      <c r="J2234" s="135"/>
      <c r="K2234" s="114"/>
      <c r="L2234" s="114"/>
      <c r="M2234" s="114"/>
      <c r="N2234" s="136"/>
    </row>
    <row r="2235" spans="10:14">
      <c r="J2235" s="135"/>
      <c r="K2235" s="114"/>
      <c r="L2235" s="114"/>
      <c r="M2235" s="114"/>
      <c r="N2235" s="136"/>
    </row>
    <row r="2236" spans="10:14">
      <c r="J2236" s="135"/>
      <c r="K2236" s="114"/>
      <c r="L2236" s="114"/>
      <c r="M2236" s="114"/>
      <c r="N2236" s="136"/>
    </row>
    <row r="2237" spans="10:14">
      <c r="J2237" s="135"/>
      <c r="K2237" s="114"/>
      <c r="L2237" s="114"/>
      <c r="M2237" s="114"/>
      <c r="N2237" s="136"/>
    </row>
    <row r="2238" spans="10:14">
      <c r="J2238" s="135"/>
      <c r="K2238" s="114"/>
      <c r="L2238" s="114"/>
      <c r="M2238" s="114"/>
      <c r="N2238" s="136"/>
    </row>
    <row r="2239" spans="10:14">
      <c r="J2239" s="135"/>
      <c r="K2239" s="114"/>
      <c r="L2239" s="114"/>
      <c r="M2239" s="114"/>
      <c r="N2239" s="136"/>
    </row>
    <row r="2240" spans="10:14">
      <c r="J2240" s="135"/>
      <c r="K2240" s="114"/>
      <c r="L2240" s="114"/>
      <c r="M2240" s="114"/>
      <c r="N2240" s="136"/>
    </row>
    <row r="2241" spans="10:14">
      <c r="J2241" s="135"/>
      <c r="K2241" s="114"/>
      <c r="L2241" s="114"/>
      <c r="M2241" s="114"/>
      <c r="N2241" s="136"/>
    </row>
    <row r="2242" spans="10:14">
      <c r="J2242" s="135"/>
      <c r="K2242" s="114"/>
      <c r="L2242" s="114"/>
      <c r="M2242" s="114"/>
      <c r="N2242" s="136"/>
    </row>
    <row r="2243" spans="10:14">
      <c r="J2243" s="135"/>
      <c r="K2243" s="114"/>
      <c r="L2243" s="114"/>
      <c r="M2243" s="114"/>
      <c r="N2243" s="136"/>
    </row>
    <row r="2244" spans="10:14">
      <c r="J2244" s="135"/>
      <c r="K2244" s="114"/>
      <c r="L2244" s="114"/>
      <c r="M2244" s="114"/>
      <c r="N2244" s="136"/>
    </row>
    <row r="2245" spans="10:14">
      <c r="J2245" s="135"/>
      <c r="K2245" s="114"/>
      <c r="L2245" s="114"/>
      <c r="M2245" s="114"/>
      <c r="N2245" s="136"/>
    </row>
    <row r="2246" spans="10:14">
      <c r="J2246" s="135"/>
      <c r="K2246" s="114"/>
      <c r="L2246" s="114"/>
      <c r="M2246" s="114"/>
      <c r="N2246" s="136"/>
    </row>
    <row r="2247" spans="10:14">
      <c r="J2247" s="135"/>
      <c r="K2247" s="114"/>
      <c r="L2247" s="114"/>
      <c r="M2247" s="114"/>
      <c r="N2247" s="136"/>
    </row>
    <row r="2248" spans="10:14">
      <c r="J2248" s="135"/>
      <c r="K2248" s="114"/>
      <c r="L2248" s="114"/>
      <c r="M2248" s="114"/>
      <c r="N2248" s="136"/>
    </row>
    <row r="2249" spans="10:14">
      <c r="J2249" s="135"/>
      <c r="K2249" s="114"/>
      <c r="L2249" s="114"/>
      <c r="M2249" s="114"/>
      <c r="N2249" s="136"/>
    </row>
    <row r="2250" spans="10:14">
      <c r="J2250" s="135"/>
      <c r="K2250" s="114"/>
      <c r="L2250" s="114"/>
      <c r="M2250" s="114"/>
      <c r="N2250" s="136"/>
    </row>
    <row r="2251" spans="10:14">
      <c r="J2251" s="135"/>
      <c r="K2251" s="114"/>
      <c r="L2251" s="114"/>
      <c r="M2251" s="114"/>
      <c r="N2251" s="136"/>
    </row>
    <row r="2252" spans="10:14">
      <c r="J2252" s="135"/>
      <c r="K2252" s="114"/>
      <c r="L2252" s="114"/>
      <c r="M2252" s="114"/>
      <c r="N2252" s="136"/>
    </row>
    <row r="2253" spans="10:14">
      <c r="J2253" s="135"/>
      <c r="K2253" s="114"/>
      <c r="L2253" s="114"/>
      <c r="M2253" s="114"/>
      <c r="N2253" s="136"/>
    </row>
    <row r="2254" spans="10:14">
      <c r="J2254" s="135"/>
      <c r="K2254" s="114"/>
      <c r="L2254" s="114"/>
      <c r="M2254" s="114"/>
      <c r="N2254" s="136"/>
    </row>
    <row r="2255" spans="10:14">
      <c r="J2255" s="135"/>
      <c r="K2255" s="114"/>
      <c r="L2255" s="114"/>
      <c r="M2255" s="114"/>
      <c r="N2255" s="136"/>
    </row>
    <row r="2256" spans="10:14">
      <c r="J2256" s="135"/>
      <c r="K2256" s="114"/>
      <c r="L2256" s="114"/>
      <c r="M2256" s="114"/>
      <c r="N2256" s="136"/>
    </row>
    <row r="2257" spans="10:14">
      <c r="J2257" s="135"/>
      <c r="K2257" s="114"/>
      <c r="L2257" s="114"/>
      <c r="M2257" s="114"/>
      <c r="N2257" s="136"/>
    </row>
    <row r="2258" spans="10:14">
      <c r="J2258" s="135"/>
      <c r="K2258" s="114"/>
      <c r="L2258" s="114"/>
      <c r="M2258" s="114"/>
      <c r="N2258" s="136"/>
    </row>
    <row r="2259" spans="10:14">
      <c r="J2259" s="135"/>
      <c r="K2259" s="114"/>
      <c r="L2259" s="114"/>
      <c r="M2259" s="114"/>
      <c r="N2259" s="136"/>
    </row>
    <row r="2260" spans="10:14">
      <c r="J2260" s="135"/>
      <c r="K2260" s="114"/>
      <c r="L2260" s="114"/>
      <c r="M2260" s="114"/>
      <c r="N2260" s="136"/>
    </row>
    <row r="2261" spans="10:14">
      <c r="J2261" s="135"/>
      <c r="K2261" s="114"/>
      <c r="L2261" s="114"/>
      <c r="M2261" s="114"/>
      <c r="N2261" s="136"/>
    </row>
    <row r="2262" spans="10:14">
      <c r="J2262" s="135"/>
      <c r="K2262" s="114"/>
      <c r="L2262" s="114"/>
      <c r="M2262" s="114"/>
      <c r="N2262" s="136"/>
    </row>
    <row r="2263" spans="10:14">
      <c r="J2263" s="135"/>
      <c r="K2263" s="114"/>
      <c r="L2263" s="114"/>
      <c r="M2263" s="114"/>
      <c r="N2263" s="136"/>
    </row>
    <row r="2264" spans="10:14">
      <c r="J2264" s="135"/>
      <c r="K2264" s="114"/>
      <c r="L2264" s="114"/>
      <c r="M2264" s="114"/>
      <c r="N2264" s="136"/>
    </row>
    <row r="2265" spans="10:14">
      <c r="J2265" s="135"/>
      <c r="K2265" s="114"/>
      <c r="L2265" s="114"/>
      <c r="M2265" s="114"/>
      <c r="N2265" s="136"/>
    </row>
    <row r="2266" spans="10:14">
      <c r="J2266" s="135"/>
      <c r="K2266" s="114"/>
      <c r="L2266" s="114"/>
      <c r="M2266" s="114"/>
      <c r="N2266" s="136"/>
    </row>
    <row r="2267" spans="10:14">
      <c r="J2267" s="135"/>
      <c r="K2267" s="114"/>
      <c r="L2267" s="114"/>
      <c r="M2267" s="114"/>
      <c r="N2267" s="136"/>
    </row>
    <row r="2268" spans="10:14">
      <c r="J2268" s="135"/>
      <c r="K2268" s="114"/>
      <c r="L2268" s="114"/>
      <c r="M2268" s="114"/>
      <c r="N2268" s="136"/>
    </row>
    <row r="2269" spans="10:14">
      <c r="J2269" s="135"/>
      <c r="K2269" s="114"/>
      <c r="L2269" s="114"/>
      <c r="M2269" s="114"/>
      <c r="N2269" s="136"/>
    </row>
    <row r="2270" spans="10:14">
      <c r="J2270" s="135"/>
      <c r="K2270" s="114"/>
      <c r="L2270" s="114"/>
      <c r="M2270" s="114"/>
      <c r="N2270" s="136"/>
    </row>
    <row r="2271" spans="10:14">
      <c r="J2271" s="135"/>
      <c r="K2271" s="114"/>
      <c r="L2271" s="114"/>
      <c r="M2271" s="114"/>
      <c r="N2271" s="136"/>
    </row>
    <row r="2272" spans="10:14">
      <c r="J2272" s="135"/>
      <c r="K2272" s="114"/>
      <c r="L2272" s="114"/>
      <c r="M2272" s="114"/>
      <c r="N2272" s="136"/>
    </row>
    <row r="2273" spans="10:14">
      <c r="J2273" s="135"/>
      <c r="K2273" s="114"/>
      <c r="L2273" s="114"/>
      <c r="M2273" s="114"/>
      <c r="N2273" s="136"/>
    </row>
    <row r="2274" spans="10:14">
      <c r="J2274" s="135"/>
      <c r="K2274" s="114"/>
      <c r="L2274" s="114"/>
      <c r="M2274" s="114"/>
      <c r="N2274" s="136"/>
    </row>
    <row r="2275" spans="10:14">
      <c r="J2275" s="135"/>
      <c r="K2275" s="114"/>
      <c r="L2275" s="114"/>
      <c r="M2275" s="114"/>
      <c r="N2275" s="136"/>
    </row>
    <row r="2276" spans="10:14">
      <c r="J2276" s="135"/>
      <c r="K2276" s="114"/>
      <c r="L2276" s="114"/>
      <c r="M2276" s="114"/>
      <c r="N2276" s="136"/>
    </row>
    <row r="2277" spans="10:14">
      <c r="J2277" s="135"/>
      <c r="K2277" s="114"/>
      <c r="L2277" s="114"/>
      <c r="M2277" s="114"/>
      <c r="N2277" s="136"/>
    </row>
    <row r="2278" spans="10:14">
      <c r="J2278" s="135"/>
      <c r="K2278" s="114"/>
      <c r="L2278" s="114"/>
      <c r="M2278" s="114"/>
      <c r="N2278" s="136"/>
    </row>
    <row r="2279" spans="10:14">
      <c r="J2279" s="135"/>
      <c r="K2279" s="114"/>
      <c r="L2279" s="114"/>
      <c r="M2279" s="114"/>
      <c r="N2279" s="136"/>
    </row>
    <row r="2280" spans="10:14">
      <c r="J2280" s="135"/>
      <c r="K2280" s="114"/>
      <c r="L2280" s="114"/>
      <c r="M2280" s="114"/>
      <c r="N2280" s="136"/>
    </row>
    <row r="2281" spans="10:14">
      <c r="J2281" s="135"/>
      <c r="K2281" s="114"/>
      <c r="L2281" s="114"/>
      <c r="M2281" s="114"/>
      <c r="N2281" s="136"/>
    </row>
    <row r="2282" spans="10:14">
      <c r="J2282" s="135"/>
      <c r="K2282" s="114"/>
      <c r="L2282" s="114"/>
      <c r="M2282" s="114"/>
      <c r="N2282" s="136"/>
    </row>
    <row r="2283" spans="10:14">
      <c r="J2283" s="135"/>
      <c r="K2283" s="114"/>
      <c r="L2283" s="114"/>
      <c r="M2283" s="114"/>
      <c r="N2283" s="136"/>
    </row>
    <row r="2284" spans="10:14">
      <c r="J2284" s="135"/>
      <c r="K2284" s="114"/>
      <c r="L2284" s="114"/>
      <c r="M2284" s="114"/>
      <c r="N2284" s="136"/>
    </row>
    <row r="2285" spans="10:14">
      <c r="J2285" s="135"/>
      <c r="K2285" s="114"/>
      <c r="L2285" s="114"/>
      <c r="M2285" s="114"/>
      <c r="N2285" s="136"/>
    </row>
    <row r="2286" spans="10:14">
      <c r="J2286" s="135"/>
      <c r="K2286" s="114"/>
      <c r="L2286" s="114"/>
      <c r="M2286" s="114"/>
      <c r="N2286" s="136"/>
    </row>
    <row r="2287" spans="10:14">
      <c r="J2287" s="135"/>
      <c r="K2287" s="114"/>
      <c r="L2287" s="114"/>
      <c r="M2287" s="114"/>
      <c r="N2287" s="136"/>
    </row>
    <row r="2288" spans="10:14">
      <c r="J2288" s="135"/>
      <c r="K2288" s="114"/>
      <c r="L2288" s="114"/>
      <c r="M2288" s="114"/>
      <c r="N2288" s="136"/>
    </row>
    <row r="2289" spans="10:14">
      <c r="J2289" s="135"/>
      <c r="K2289" s="114"/>
      <c r="L2289" s="114"/>
      <c r="M2289" s="114"/>
      <c r="N2289" s="136"/>
    </row>
    <row r="2290" spans="10:14">
      <c r="J2290" s="135"/>
      <c r="K2290" s="114"/>
      <c r="L2290" s="114"/>
      <c r="M2290" s="114"/>
      <c r="N2290" s="136"/>
    </row>
    <row r="2291" spans="10:14">
      <c r="J2291" s="135"/>
      <c r="K2291" s="114"/>
      <c r="L2291" s="114"/>
      <c r="M2291" s="114"/>
      <c r="N2291" s="136"/>
    </row>
    <row r="2292" spans="10:14">
      <c r="J2292" s="135"/>
      <c r="K2292" s="114"/>
      <c r="L2292" s="114"/>
      <c r="M2292" s="114"/>
      <c r="N2292" s="136"/>
    </row>
    <row r="2293" spans="10:14">
      <c r="J2293" s="135"/>
      <c r="K2293" s="114"/>
      <c r="L2293" s="114"/>
      <c r="M2293" s="114"/>
      <c r="N2293" s="136"/>
    </row>
    <row r="2294" spans="10:14">
      <c r="J2294" s="135"/>
      <c r="K2294" s="114"/>
      <c r="L2294" s="114"/>
      <c r="M2294" s="114"/>
      <c r="N2294" s="136"/>
    </row>
    <row r="2295" spans="10:14">
      <c r="J2295" s="135"/>
      <c r="K2295" s="114"/>
      <c r="L2295" s="114"/>
      <c r="M2295" s="114"/>
      <c r="N2295" s="136"/>
    </row>
    <row r="2296" spans="10:14">
      <c r="J2296" s="135"/>
      <c r="K2296" s="114"/>
      <c r="L2296" s="114"/>
      <c r="M2296" s="114"/>
      <c r="N2296" s="136"/>
    </row>
    <row r="2297" spans="10:14">
      <c r="J2297" s="135"/>
      <c r="K2297" s="114"/>
      <c r="L2297" s="114"/>
      <c r="M2297" s="114"/>
      <c r="N2297" s="136"/>
    </row>
    <row r="2298" spans="10:14">
      <c r="J2298" s="135"/>
      <c r="K2298" s="114"/>
      <c r="L2298" s="114"/>
      <c r="M2298" s="114"/>
      <c r="N2298" s="136"/>
    </row>
    <row r="2299" spans="10:14">
      <c r="J2299" s="135"/>
      <c r="K2299" s="114"/>
      <c r="L2299" s="114"/>
      <c r="M2299" s="114"/>
      <c r="N2299" s="136"/>
    </row>
    <row r="2300" spans="10:14">
      <c r="J2300" s="135"/>
      <c r="K2300" s="114"/>
      <c r="L2300" s="114"/>
      <c r="M2300" s="114"/>
      <c r="N2300" s="136"/>
    </row>
    <row r="2301" spans="10:14">
      <c r="J2301" s="135"/>
      <c r="K2301" s="114"/>
      <c r="L2301" s="114"/>
      <c r="M2301" s="114"/>
      <c r="N2301" s="136"/>
    </row>
    <row r="2302" spans="10:14">
      <c r="J2302" s="135"/>
      <c r="K2302" s="114"/>
      <c r="L2302" s="114"/>
      <c r="M2302" s="114"/>
      <c r="N2302" s="136"/>
    </row>
    <row r="2303" spans="10:14">
      <c r="J2303" s="135"/>
      <c r="K2303" s="114"/>
      <c r="L2303" s="114"/>
      <c r="M2303" s="114"/>
      <c r="N2303" s="136"/>
    </row>
    <row r="2304" spans="10:14">
      <c r="J2304" s="135"/>
      <c r="K2304" s="114"/>
      <c r="L2304" s="114"/>
      <c r="M2304" s="114"/>
      <c r="N2304" s="136"/>
    </row>
    <row r="2305" spans="10:14">
      <c r="J2305" s="135"/>
      <c r="K2305" s="114"/>
      <c r="L2305" s="114"/>
      <c r="M2305" s="114"/>
      <c r="N2305" s="136"/>
    </row>
    <row r="2306" spans="10:14">
      <c r="J2306" s="135"/>
      <c r="K2306" s="114"/>
      <c r="L2306" s="114"/>
      <c r="M2306" s="114"/>
      <c r="N2306" s="136"/>
    </row>
    <row r="2307" spans="10:14">
      <c r="J2307" s="135"/>
      <c r="K2307" s="114"/>
      <c r="L2307" s="114"/>
      <c r="M2307" s="114"/>
      <c r="N2307" s="136"/>
    </row>
    <row r="2308" spans="10:14">
      <c r="J2308" s="135"/>
      <c r="K2308" s="114"/>
      <c r="L2308" s="114"/>
      <c r="M2308" s="114"/>
      <c r="N2308" s="136"/>
    </row>
    <row r="2309" spans="10:14">
      <c r="J2309" s="135"/>
      <c r="K2309" s="114"/>
      <c r="L2309" s="114"/>
      <c r="M2309" s="114"/>
      <c r="N2309" s="136"/>
    </row>
    <row r="2310" spans="10:14">
      <c r="J2310" s="135"/>
      <c r="K2310" s="114"/>
      <c r="L2310" s="114"/>
      <c r="M2310" s="114"/>
      <c r="N2310" s="136"/>
    </row>
    <row r="2311" spans="10:14">
      <c r="J2311" s="135"/>
      <c r="K2311" s="114"/>
      <c r="L2311" s="114"/>
      <c r="M2311" s="114"/>
      <c r="N2311" s="136"/>
    </row>
    <row r="2312" spans="10:14">
      <c r="J2312" s="135"/>
      <c r="K2312" s="114"/>
      <c r="L2312" s="114"/>
      <c r="M2312" s="114"/>
      <c r="N2312" s="136"/>
    </row>
    <row r="2313" spans="10:14">
      <c r="J2313" s="135"/>
      <c r="K2313" s="114"/>
      <c r="L2313" s="114"/>
      <c r="M2313" s="114"/>
      <c r="N2313" s="136"/>
    </row>
    <row r="2314" spans="10:14">
      <c r="J2314" s="135"/>
      <c r="K2314" s="114"/>
      <c r="L2314" s="114"/>
      <c r="M2314" s="114"/>
      <c r="N2314" s="136"/>
    </row>
    <row r="2315" spans="10:14">
      <c r="J2315" s="135"/>
      <c r="K2315" s="114"/>
      <c r="L2315" s="114"/>
      <c r="M2315" s="114"/>
      <c r="N2315" s="136"/>
    </row>
    <row r="2316" spans="10:14">
      <c r="J2316" s="135"/>
      <c r="K2316" s="114"/>
      <c r="L2316" s="114"/>
      <c r="M2316" s="114"/>
      <c r="N2316" s="136"/>
    </row>
    <row r="2317" spans="10:14">
      <c r="J2317" s="135"/>
      <c r="K2317" s="114"/>
      <c r="L2317" s="114"/>
      <c r="M2317" s="114"/>
      <c r="N2317" s="136"/>
    </row>
    <row r="2318" spans="10:14">
      <c r="J2318" s="135"/>
      <c r="K2318" s="114"/>
      <c r="L2318" s="114"/>
      <c r="M2318" s="114"/>
      <c r="N2318" s="136"/>
    </row>
    <row r="2319" spans="10:14">
      <c r="J2319" s="135"/>
      <c r="K2319" s="114"/>
      <c r="L2319" s="114"/>
      <c r="M2319" s="114"/>
      <c r="N2319" s="136"/>
    </row>
    <row r="2320" spans="10:14">
      <c r="J2320" s="135"/>
      <c r="K2320" s="114"/>
      <c r="L2320" s="114"/>
      <c r="M2320" s="114"/>
      <c r="N2320" s="136"/>
    </row>
    <row r="2321" spans="10:14">
      <c r="J2321" s="135"/>
      <c r="K2321" s="114"/>
      <c r="L2321" s="114"/>
      <c r="M2321" s="114"/>
      <c r="N2321" s="136"/>
    </row>
    <row r="2322" spans="10:14">
      <c r="J2322" s="135"/>
      <c r="K2322" s="114"/>
      <c r="L2322" s="114"/>
      <c r="M2322" s="114"/>
      <c r="N2322" s="136"/>
    </row>
    <row r="2323" spans="10:14">
      <c r="J2323" s="135"/>
      <c r="K2323" s="114"/>
      <c r="L2323" s="114"/>
      <c r="M2323" s="114"/>
      <c r="N2323" s="136"/>
    </row>
    <row r="2324" spans="10:14">
      <c r="J2324" s="135"/>
      <c r="K2324" s="114"/>
      <c r="L2324" s="114"/>
      <c r="M2324" s="114"/>
      <c r="N2324" s="136"/>
    </row>
    <row r="2325" spans="10:14">
      <c r="J2325" s="135"/>
      <c r="K2325" s="114"/>
      <c r="L2325" s="114"/>
      <c r="M2325" s="114"/>
      <c r="N2325" s="136"/>
    </row>
    <row r="2326" spans="10:14">
      <c r="J2326" s="135"/>
      <c r="K2326" s="114"/>
      <c r="L2326" s="114"/>
      <c r="M2326" s="114"/>
      <c r="N2326" s="136"/>
    </row>
    <row r="2327" spans="10:14">
      <c r="J2327" s="135"/>
      <c r="K2327" s="114"/>
      <c r="L2327" s="114"/>
      <c r="M2327" s="114"/>
      <c r="N2327" s="136"/>
    </row>
    <row r="2328" spans="10:14">
      <c r="J2328" s="135"/>
      <c r="K2328" s="114"/>
      <c r="L2328" s="114"/>
      <c r="M2328" s="114"/>
      <c r="N2328" s="136"/>
    </row>
    <row r="2329" spans="10:14">
      <c r="J2329" s="135"/>
      <c r="K2329" s="114"/>
      <c r="L2329" s="114"/>
      <c r="M2329" s="114"/>
      <c r="N2329" s="136"/>
    </row>
    <row r="2330" spans="10:14">
      <c r="J2330" s="135"/>
      <c r="K2330" s="114"/>
      <c r="L2330" s="114"/>
      <c r="M2330" s="114"/>
      <c r="N2330" s="136"/>
    </row>
    <row r="2331" spans="10:14">
      <c r="J2331" s="135"/>
      <c r="K2331" s="114"/>
      <c r="L2331" s="114"/>
      <c r="M2331" s="114"/>
      <c r="N2331" s="136"/>
    </row>
    <row r="2332" spans="10:14">
      <c r="J2332" s="135"/>
      <c r="K2332" s="114"/>
      <c r="L2332" s="114"/>
      <c r="M2332" s="114"/>
      <c r="N2332" s="136"/>
    </row>
    <row r="2333" spans="10:14">
      <c r="J2333" s="135"/>
      <c r="K2333" s="114"/>
      <c r="L2333" s="114"/>
      <c r="M2333" s="114"/>
      <c r="N2333" s="136"/>
    </row>
    <row r="2334" spans="10:14">
      <c r="J2334" s="135"/>
      <c r="K2334" s="114"/>
      <c r="L2334" s="114"/>
      <c r="M2334" s="114"/>
      <c r="N2334" s="136"/>
    </row>
    <row r="2335" spans="10:14">
      <c r="J2335" s="135"/>
      <c r="K2335" s="114"/>
      <c r="L2335" s="114"/>
      <c r="M2335" s="114"/>
      <c r="N2335" s="136"/>
    </row>
    <row r="2336" spans="10:14">
      <c r="J2336" s="135"/>
      <c r="K2336" s="114"/>
      <c r="L2336" s="114"/>
      <c r="M2336" s="114"/>
      <c r="N2336" s="136"/>
    </row>
    <row r="2337" spans="10:14">
      <c r="J2337" s="135"/>
      <c r="K2337" s="114"/>
      <c r="L2337" s="114"/>
      <c r="M2337" s="114"/>
      <c r="N2337" s="136"/>
    </row>
    <row r="2338" spans="10:14">
      <c r="J2338" s="135"/>
      <c r="K2338" s="114"/>
      <c r="L2338" s="114"/>
      <c r="M2338" s="114"/>
      <c r="N2338" s="136"/>
    </row>
    <row r="2339" spans="10:14">
      <c r="J2339" s="135"/>
      <c r="K2339" s="114"/>
      <c r="L2339" s="114"/>
      <c r="M2339" s="114"/>
      <c r="N2339" s="136"/>
    </row>
    <row r="2340" spans="10:14">
      <c r="J2340" s="135"/>
      <c r="K2340" s="114"/>
      <c r="L2340" s="114"/>
      <c r="M2340" s="114"/>
      <c r="N2340" s="136"/>
    </row>
    <row r="2341" spans="10:14">
      <c r="J2341" s="135"/>
      <c r="K2341" s="114"/>
      <c r="L2341" s="114"/>
      <c r="M2341" s="114"/>
      <c r="N2341" s="136"/>
    </row>
    <row r="2342" spans="10:14">
      <c r="J2342" s="135"/>
      <c r="K2342" s="114"/>
      <c r="L2342" s="114"/>
      <c r="M2342" s="114"/>
      <c r="N2342" s="136"/>
    </row>
    <row r="2343" spans="10:14">
      <c r="J2343" s="135"/>
      <c r="K2343" s="114"/>
      <c r="L2343" s="114"/>
      <c r="M2343" s="114"/>
      <c r="N2343" s="136"/>
    </row>
    <row r="2344" spans="10:14">
      <c r="J2344" s="135"/>
      <c r="K2344" s="114"/>
      <c r="L2344" s="114"/>
      <c r="M2344" s="114"/>
      <c r="N2344" s="136"/>
    </row>
    <row r="2345" spans="10:14">
      <c r="J2345" s="135"/>
      <c r="K2345" s="114"/>
      <c r="L2345" s="114"/>
      <c r="M2345" s="114"/>
      <c r="N2345" s="136"/>
    </row>
    <row r="2346" spans="10:14">
      <c r="J2346" s="135"/>
      <c r="K2346" s="114"/>
      <c r="L2346" s="114"/>
      <c r="M2346" s="114"/>
      <c r="N2346" s="136"/>
    </row>
    <row r="2347" spans="10:14">
      <c r="J2347" s="135"/>
      <c r="K2347" s="114"/>
      <c r="L2347" s="114"/>
      <c r="M2347" s="114"/>
      <c r="N2347" s="136"/>
    </row>
    <row r="2348" spans="10:14">
      <c r="J2348" s="135"/>
      <c r="K2348" s="114"/>
      <c r="L2348" s="114"/>
      <c r="M2348" s="114"/>
      <c r="N2348" s="136"/>
    </row>
    <row r="2349" spans="10:14">
      <c r="J2349" s="135"/>
      <c r="K2349" s="114"/>
      <c r="L2349" s="114"/>
      <c r="M2349" s="114"/>
      <c r="N2349" s="136"/>
    </row>
    <row r="2350" spans="10:14">
      <c r="J2350" s="135"/>
      <c r="K2350" s="114"/>
      <c r="L2350" s="114"/>
      <c r="M2350" s="114"/>
      <c r="N2350" s="136"/>
    </row>
    <row r="2351" spans="10:14">
      <c r="J2351" s="135"/>
      <c r="K2351" s="114"/>
      <c r="L2351" s="114"/>
      <c r="M2351" s="114"/>
      <c r="N2351" s="136"/>
    </row>
    <row r="2352" spans="10:14">
      <c r="J2352" s="135"/>
      <c r="K2352" s="114"/>
      <c r="L2352" s="114"/>
      <c r="M2352" s="114"/>
      <c r="N2352" s="136"/>
    </row>
    <row r="2353" spans="10:14">
      <c r="J2353" s="135"/>
      <c r="K2353" s="114"/>
      <c r="L2353" s="114"/>
      <c r="M2353" s="114"/>
      <c r="N2353" s="136"/>
    </row>
    <row r="2354" spans="10:14">
      <c r="J2354" s="135"/>
      <c r="K2354" s="114"/>
      <c r="L2354" s="114"/>
      <c r="M2354" s="114"/>
      <c r="N2354" s="136"/>
    </row>
    <row r="2355" spans="10:14">
      <c r="J2355" s="135"/>
      <c r="K2355" s="114"/>
      <c r="L2355" s="114"/>
      <c r="M2355" s="114"/>
      <c r="N2355" s="136"/>
    </row>
    <row r="2356" spans="10:14">
      <c r="J2356" s="135"/>
      <c r="K2356" s="114"/>
      <c r="L2356" s="114"/>
      <c r="M2356" s="114"/>
      <c r="N2356" s="136"/>
    </row>
    <row r="2357" spans="10:14">
      <c r="J2357" s="135"/>
      <c r="K2357" s="114"/>
      <c r="L2357" s="114"/>
      <c r="M2357" s="114"/>
      <c r="N2357" s="136"/>
    </row>
    <row r="2358" spans="10:14">
      <c r="J2358" s="135"/>
      <c r="K2358" s="114"/>
      <c r="L2358" s="114"/>
      <c r="M2358" s="114"/>
      <c r="N2358" s="136"/>
    </row>
    <row r="2359" spans="10:14">
      <c r="J2359" s="135"/>
      <c r="K2359" s="114"/>
      <c r="L2359" s="114"/>
      <c r="M2359" s="114"/>
      <c r="N2359" s="136"/>
    </row>
    <row r="2360" spans="10:14">
      <c r="J2360" s="135"/>
      <c r="K2360" s="114"/>
      <c r="L2360" s="114"/>
      <c r="M2360" s="114"/>
      <c r="N2360" s="136"/>
    </row>
    <row r="2361" spans="10:14">
      <c r="J2361" s="135"/>
      <c r="K2361" s="114"/>
      <c r="L2361" s="114"/>
      <c r="M2361" s="114"/>
      <c r="N2361" s="136"/>
    </row>
    <row r="2362" spans="10:14">
      <c r="J2362" s="135"/>
      <c r="K2362" s="114"/>
      <c r="L2362" s="114"/>
      <c r="M2362" s="114"/>
      <c r="N2362" s="136"/>
    </row>
    <row r="2363" spans="10:14">
      <c r="J2363" s="135"/>
      <c r="K2363" s="114"/>
      <c r="L2363" s="114"/>
      <c r="M2363" s="114"/>
      <c r="N2363" s="136"/>
    </row>
    <row r="2364" spans="10:14">
      <c r="J2364" s="135"/>
      <c r="K2364" s="114"/>
      <c r="L2364" s="114"/>
      <c r="M2364" s="114"/>
      <c r="N2364" s="136"/>
    </row>
    <row r="2365" spans="10:14">
      <c r="J2365" s="135"/>
      <c r="K2365" s="114"/>
      <c r="L2365" s="114"/>
      <c r="M2365" s="114"/>
      <c r="N2365" s="136"/>
    </row>
    <row r="2366" spans="10:14">
      <c r="J2366" s="135"/>
      <c r="K2366" s="114"/>
      <c r="L2366" s="114"/>
      <c r="M2366" s="114"/>
      <c r="N2366" s="136"/>
    </row>
    <row r="2367" spans="10:14">
      <c r="J2367" s="135"/>
      <c r="K2367" s="114"/>
      <c r="L2367" s="114"/>
      <c r="M2367" s="114"/>
      <c r="N2367" s="136"/>
    </row>
    <row r="2368" spans="10:14">
      <c r="J2368" s="135"/>
      <c r="K2368" s="114"/>
      <c r="L2368" s="114"/>
      <c r="M2368" s="114"/>
      <c r="N2368" s="136"/>
    </row>
    <row r="2369" spans="10:14">
      <c r="J2369" s="135"/>
      <c r="K2369" s="114"/>
      <c r="L2369" s="114"/>
      <c r="M2369" s="114"/>
      <c r="N2369" s="136"/>
    </row>
    <row r="2370" spans="10:14">
      <c r="J2370" s="135"/>
      <c r="K2370" s="114"/>
      <c r="L2370" s="114"/>
      <c r="M2370" s="114"/>
      <c r="N2370" s="136"/>
    </row>
    <row r="2371" spans="10:14">
      <c r="J2371" s="135"/>
      <c r="K2371" s="114"/>
      <c r="L2371" s="114"/>
      <c r="M2371" s="114"/>
      <c r="N2371" s="136"/>
    </row>
    <row r="2372" spans="10:14">
      <c r="J2372" s="135"/>
      <c r="K2372" s="114"/>
      <c r="L2372" s="114"/>
      <c r="M2372" s="114"/>
      <c r="N2372" s="136"/>
    </row>
    <row r="2373" spans="10:14">
      <c r="J2373" s="135"/>
      <c r="K2373" s="114"/>
      <c r="L2373" s="114"/>
      <c r="M2373" s="114"/>
      <c r="N2373" s="136"/>
    </row>
    <row r="2374" spans="10:14">
      <c r="J2374" s="135"/>
      <c r="K2374" s="114"/>
      <c r="L2374" s="114"/>
      <c r="M2374" s="114"/>
      <c r="N2374" s="136"/>
    </row>
    <row r="2375" spans="10:14">
      <c r="J2375" s="135"/>
      <c r="K2375" s="114"/>
      <c r="L2375" s="114"/>
      <c r="M2375" s="114"/>
      <c r="N2375" s="136"/>
    </row>
    <row r="2376" spans="10:14">
      <c r="J2376" s="135"/>
      <c r="K2376" s="114"/>
      <c r="L2376" s="114"/>
      <c r="M2376" s="114"/>
      <c r="N2376" s="136"/>
    </row>
    <row r="2377" spans="10:14">
      <c r="J2377" s="135"/>
      <c r="K2377" s="114"/>
      <c r="L2377" s="114"/>
      <c r="M2377" s="114"/>
      <c r="N2377" s="136"/>
    </row>
    <row r="2378" spans="10:14">
      <c r="J2378" s="135"/>
      <c r="K2378" s="114"/>
      <c r="L2378" s="114"/>
      <c r="M2378" s="114"/>
      <c r="N2378" s="136"/>
    </row>
    <row r="2379" spans="10:14">
      <c r="J2379" s="135"/>
      <c r="K2379" s="114"/>
      <c r="L2379" s="114"/>
      <c r="M2379" s="114"/>
      <c r="N2379" s="136"/>
    </row>
    <row r="2380" spans="10:14">
      <c r="J2380" s="135"/>
      <c r="K2380" s="114"/>
      <c r="L2380" s="114"/>
      <c r="M2380" s="114"/>
      <c r="N2380" s="136"/>
    </row>
    <row r="2381" spans="10:14">
      <c r="J2381" s="135"/>
      <c r="K2381" s="114"/>
      <c r="L2381" s="114"/>
      <c r="M2381" s="114"/>
      <c r="N2381" s="136"/>
    </row>
    <row r="2382" spans="10:14">
      <c r="J2382" s="135"/>
      <c r="K2382" s="114"/>
      <c r="L2382" s="114"/>
      <c r="M2382" s="114"/>
      <c r="N2382" s="136"/>
    </row>
    <row r="2383" spans="10:14">
      <c r="J2383" s="135"/>
      <c r="K2383" s="114"/>
      <c r="L2383" s="114"/>
      <c r="M2383" s="114"/>
      <c r="N2383" s="136"/>
    </row>
    <row r="2384" spans="10:14">
      <c r="J2384" s="135"/>
      <c r="K2384" s="114"/>
      <c r="L2384" s="114"/>
      <c r="M2384" s="114"/>
      <c r="N2384" s="136"/>
    </row>
    <row r="2385" spans="10:14">
      <c r="J2385" s="135"/>
      <c r="K2385" s="114"/>
      <c r="L2385" s="114"/>
      <c r="M2385" s="114"/>
      <c r="N2385" s="136"/>
    </row>
    <row r="2386" spans="10:14">
      <c r="J2386" s="135"/>
      <c r="K2386" s="114"/>
      <c r="L2386" s="114"/>
      <c r="M2386" s="114"/>
      <c r="N2386" s="136"/>
    </row>
    <row r="2387" spans="10:14">
      <c r="J2387" s="135"/>
      <c r="K2387" s="114"/>
      <c r="L2387" s="114"/>
      <c r="M2387" s="114"/>
      <c r="N2387" s="136"/>
    </row>
    <row r="2388" spans="10:14">
      <c r="J2388" s="135"/>
      <c r="K2388" s="114"/>
      <c r="L2388" s="114"/>
      <c r="M2388" s="114"/>
      <c r="N2388" s="136"/>
    </row>
    <row r="2389" spans="10:14">
      <c r="J2389" s="135"/>
      <c r="K2389" s="114"/>
      <c r="L2389" s="114"/>
      <c r="M2389" s="114"/>
      <c r="N2389" s="136"/>
    </row>
    <row r="2390" spans="10:14">
      <c r="J2390" s="135"/>
      <c r="K2390" s="114"/>
      <c r="L2390" s="114"/>
      <c r="M2390" s="114"/>
      <c r="N2390" s="136"/>
    </row>
    <row r="2391" spans="10:14">
      <c r="J2391" s="135"/>
      <c r="K2391" s="114"/>
      <c r="L2391" s="114"/>
      <c r="M2391" s="114"/>
      <c r="N2391" s="136"/>
    </row>
    <row r="2392" spans="10:14">
      <c r="J2392" s="135"/>
      <c r="K2392" s="114"/>
      <c r="L2392" s="114"/>
      <c r="M2392" s="114"/>
      <c r="N2392" s="136"/>
    </row>
    <row r="2393" spans="10:14">
      <c r="J2393" s="135"/>
      <c r="K2393" s="114"/>
      <c r="L2393" s="114"/>
      <c r="M2393" s="114"/>
      <c r="N2393" s="136"/>
    </row>
    <row r="2394" spans="10:14">
      <c r="J2394" s="135"/>
      <c r="K2394" s="114"/>
      <c r="L2394" s="114"/>
      <c r="M2394" s="114"/>
      <c r="N2394" s="136"/>
    </row>
    <row r="2395" spans="10:14">
      <c r="J2395" s="135"/>
      <c r="K2395" s="114"/>
      <c r="L2395" s="114"/>
      <c r="M2395" s="114"/>
      <c r="N2395" s="136"/>
    </row>
    <row r="2396" spans="10:14">
      <c r="J2396" s="135"/>
      <c r="K2396" s="114"/>
      <c r="L2396" s="114"/>
      <c r="M2396" s="114"/>
      <c r="N2396" s="136"/>
    </row>
    <row r="2397" spans="10:14">
      <c r="J2397" s="135"/>
      <c r="K2397" s="114"/>
      <c r="L2397" s="114"/>
      <c r="M2397" s="114"/>
      <c r="N2397" s="136"/>
    </row>
    <row r="2398" spans="10:14">
      <c r="J2398" s="135"/>
      <c r="K2398" s="114"/>
      <c r="L2398" s="114"/>
      <c r="M2398" s="114"/>
      <c r="N2398" s="136"/>
    </row>
    <row r="2399" spans="10:14">
      <c r="J2399" s="135"/>
      <c r="K2399" s="114"/>
      <c r="L2399" s="114"/>
      <c r="M2399" s="114"/>
      <c r="N2399" s="136"/>
    </row>
    <row r="2400" spans="10:14">
      <c r="J2400" s="135"/>
      <c r="K2400" s="114"/>
      <c r="L2400" s="114"/>
      <c r="M2400" s="114"/>
      <c r="N2400" s="136"/>
    </row>
    <row r="2401" spans="10:14">
      <c r="J2401" s="135"/>
      <c r="K2401" s="114"/>
      <c r="L2401" s="114"/>
      <c r="M2401" s="114"/>
      <c r="N2401" s="136"/>
    </row>
    <row r="2402" spans="10:14">
      <c r="J2402" s="135"/>
      <c r="K2402" s="114"/>
      <c r="L2402" s="114"/>
      <c r="M2402" s="114"/>
      <c r="N2402" s="136"/>
    </row>
    <row r="2403" spans="10:14">
      <c r="J2403" s="135"/>
      <c r="K2403" s="114"/>
      <c r="L2403" s="114"/>
      <c r="M2403" s="114"/>
      <c r="N2403" s="136"/>
    </row>
    <row r="2404" spans="10:14">
      <c r="J2404" s="135"/>
      <c r="K2404" s="114"/>
      <c r="L2404" s="114"/>
      <c r="M2404" s="114"/>
      <c r="N2404" s="136"/>
    </row>
    <row r="2405" spans="10:14">
      <c r="J2405" s="135"/>
      <c r="K2405" s="114"/>
      <c r="L2405" s="114"/>
      <c r="M2405" s="114"/>
      <c r="N2405" s="136"/>
    </row>
    <row r="2406" spans="10:14">
      <c r="J2406" s="135"/>
      <c r="K2406" s="114"/>
      <c r="L2406" s="114"/>
      <c r="M2406" s="114"/>
      <c r="N2406" s="136"/>
    </row>
    <row r="2407" spans="10:14">
      <c r="J2407" s="135"/>
      <c r="K2407" s="114"/>
      <c r="L2407" s="114"/>
      <c r="M2407" s="114"/>
      <c r="N2407" s="136"/>
    </row>
    <row r="2408" spans="10:14">
      <c r="J2408" s="135"/>
      <c r="K2408" s="114"/>
      <c r="L2408" s="114"/>
      <c r="M2408" s="114"/>
      <c r="N2408" s="136"/>
    </row>
    <row r="2409" spans="10:14">
      <c r="J2409" s="135"/>
      <c r="K2409" s="114"/>
      <c r="L2409" s="114"/>
      <c r="M2409" s="114"/>
      <c r="N2409" s="136"/>
    </row>
    <row r="2410" spans="10:14">
      <c r="J2410" s="135"/>
      <c r="K2410" s="114"/>
      <c r="L2410" s="114"/>
      <c r="M2410" s="114"/>
      <c r="N2410" s="136"/>
    </row>
    <row r="2411" spans="10:14">
      <c r="J2411" s="135"/>
      <c r="K2411" s="114"/>
      <c r="L2411" s="114"/>
      <c r="M2411" s="114"/>
      <c r="N2411" s="136"/>
    </row>
    <row r="2412" spans="10:14">
      <c r="J2412" s="135"/>
      <c r="K2412" s="114"/>
      <c r="L2412" s="114"/>
      <c r="M2412" s="114"/>
      <c r="N2412" s="136"/>
    </row>
    <row r="2413" spans="10:14">
      <c r="J2413" s="135"/>
      <c r="K2413" s="114"/>
      <c r="L2413" s="114"/>
      <c r="M2413" s="114"/>
      <c r="N2413" s="136"/>
    </row>
    <row r="2414" spans="10:14">
      <c r="J2414" s="135"/>
      <c r="K2414" s="114"/>
      <c r="L2414" s="114"/>
      <c r="M2414" s="114"/>
      <c r="N2414" s="136"/>
    </row>
    <row r="2415" spans="10:14">
      <c r="J2415" s="135"/>
      <c r="K2415" s="114"/>
      <c r="L2415" s="114"/>
      <c r="M2415" s="114"/>
      <c r="N2415" s="136"/>
    </row>
    <row r="2416" spans="10:14">
      <c r="J2416" s="135"/>
      <c r="K2416" s="114"/>
      <c r="L2416" s="114"/>
      <c r="M2416" s="114"/>
      <c r="N2416" s="136"/>
    </row>
    <row r="2417" spans="10:14">
      <c r="J2417" s="135"/>
      <c r="K2417" s="114"/>
      <c r="L2417" s="114"/>
      <c r="M2417" s="114"/>
      <c r="N2417" s="136"/>
    </row>
    <row r="2418" spans="10:14">
      <c r="J2418" s="135"/>
      <c r="K2418" s="114"/>
      <c r="L2418" s="114"/>
      <c r="M2418" s="114"/>
      <c r="N2418" s="136"/>
    </row>
    <row r="2419" spans="10:14">
      <c r="J2419" s="135"/>
      <c r="K2419" s="114"/>
      <c r="L2419" s="114"/>
      <c r="M2419" s="114"/>
      <c r="N2419" s="136"/>
    </row>
    <row r="2420" spans="10:14">
      <c r="J2420" s="135"/>
      <c r="K2420" s="114"/>
      <c r="L2420" s="114"/>
      <c r="M2420" s="114"/>
      <c r="N2420" s="136"/>
    </row>
    <row r="2421" spans="10:14">
      <c r="J2421" s="135"/>
      <c r="K2421" s="114"/>
      <c r="L2421" s="114"/>
      <c r="M2421" s="114"/>
      <c r="N2421" s="136"/>
    </row>
    <row r="2422" spans="10:14">
      <c r="J2422" s="135"/>
      <c r="K2422" s="114"/>
      <c r="L2422" s="114"/>
      <c r="M2422" s="114"/>
      <c r="N2422" s="136"/>
    </row>
    <row r="2423" spans="10:14">
      <c r="J2423" s="135"/>
      <c r="K2423" s="114"/>
      <c r="L2423" s="114"/>
      <c r="M2423" s="114"/>
      <c r="N2423" s="136"/>
    </row>
    <row r="2424" spans="10:14">
      <c r="J2424" s="135"/>
      <c r="K2424" s="114"/>
      <c r="L2424" s="114"/>
      <c r="M2424" s="114"/>
      <c r="N2424" s="136"/>
    </row>
    <row r="2425" spans="10:14">
      <c r="J2425" s="135"/>
      <c r="K2425" s="114"/>
      <c r="L2425" s="114"/>
      <c r="M2425" s="114"/>
      <c r="N2425" s="136"/>
    </row>
    <row r="2426" spans="10:14">
      <c r="J2426" s="135"/>
      <c r="K2426" s="114"/>
      <c r="L2426" s="114"/>
      <c r="M2426" s="114"/>
      <c r="N2426" s="136"/>
    </row>
    <row r="2427" spans="10:14">
      <c r="J2427" s="135"/>
      <c r="K2427" s="114"/>
      <c r="L2427" s="114"/>
      <c r="M2427" s="114"/>
      <c r="N2427" s="136"/>
    </row>
    <row r="2428" spans="10:14">
      <c r="J2428" s="135"/>
      <c r="K2428" s="114"/>
      <c r="L2428" s="114"/>
      <c r="M2428" s="114"/>
      <c r="N2428" s="136"/>
    </row>
    <row r="2429" spans="10:14">
      <c r="J2429" s="135"/>
      <c r="K2429" s="114"/>
      <c r="L2429" s="114"/>
      <c r="M2429" s="114"/>
      <c r="N2429" s="136"/>
    </row>
    <row r="2430" spans="10:14">
      <c r="J2430" s="135"/>
      <c r="K2430" s="114"/>
      <c r="L2430" s="114"/>
      <c r="M2430" s="114"/>
      <c r="N2430" s="136"/>
    </row>
    <row r="2431" spans="10:14">
      <c r="J2431" s="135"/>
      <c r="K2431" s="114"/>
      <c r="L2431" s="114"/>
      <c r="M2431" s="114"/>
      <c r="N2431" s="136"/>
    </row>
    <row r="2432" spans="10:14">
      <c r="J2432" s="135"/>
      <c r="K2432" s="114"/>
      <c r="L2432" s="114"/>
      <c r="M2432" s="114"/>
      <c r="N2432" s="136"/>
    </row>
    <row r="2433" spans="10:14">
      <c r="J2433" s="135"/>
      <c r="K2433" s="114"/>
      <c r="L2433" s="114"/>
      <c r="M2433" s="114"/>
      <c r="N2433" s="136"/>
    </row>
    <row r="2434" spans="10:14">
      <c r="J2434" s="135"/>
      <c r="K2434" s="114"/>
      <c r="L2434" s="114"/>
      <c r="M2434" s="114"/>
      <c r="N2434" s="136"/>
    </row>
    <row r="2435" spans="10:14">
      <c r="J2435" s="135"/>
      <c r="K2435" s="114"/>
      <c r="L2435" s="114"/>
      <c r="M2435" s="114"/>
      <c r="N2435" s="136"/>
    </row>
    <row r="2436" spans="10:14">
      <c r="J2436" s="135"/>
      <c r="K2436" s="114"/>
      <c r="L2436" s="114"/>
      <c r="M2436" s="114"/>
      <c r="N2436" s="136"/>
    </row>
    <row r="2437" spans="10:14">
      <c r="J2437" s="135"/>
      <c r="K2437" s="114"/>
      <c r="L2437" s="114"/>
      <c r="M2437" s="114"/>
      <c r="N2437" s="136"/>
    </row>
    <row r="2438" spans="10:14">
      <c r="J2438" s="135"/>
      <c r="K2438" s="114"/>
      <c r="L2438" s="114"/>
      <c r="M2438" s="114"/>
      <c r="N2438" s="136"/>
    </row>
    <row r="2439" spans="10:14">
      <c r="J2439" s="135"/>
      <c r="K2439" s="114"/>
      <c r="L2439" s="114"/>
      <c r="M2439" s="114"/>
      <c r="N2439" s="136"/>
    </row>
    <row r="2440" spans="10:14">
      <c r="J2440" s="135"/>
      <c r="K2440" s="114"/>
      <c r="L2440" s="114"/>
      <c r="M2440" s="114"/>
      <c r="N2440" s="136"/>
    </row>
    <row r="2441" spans="10:14">
      <c r="J2441" s="135"/>
      <c r="K2441" s="114"/>
      <c r="L2441" s="114"/>
      <c r="M2441" s="114"/>
      <c r="N2441" s="136"/>
    </row>
    <row r="2442" spans="10:14">
      <c r="J2442" s="135"/>
      <c r="K2442" s="114"/>
      <c r="L2442" s="114"/>
      <c r="M2442" s="114"/>
      <c r="N2442" s="136"/>
    </row>
    <row r="2443" spans="10:14">
      <c r="J2443" s="135"/>
      <c r="K2443" s="114"/>
      <c r="L2443" s="114"/>
      <c r="M2443" s="114"/>
      <c r="N2443" s="136"/>
    </row>
    <row r="2444" spans="10:14">
      <c r="J2444" s="135"/>
      <c r="K2444" s="114"/>
      <c r="L2444" s="114"/>
      <c r="M2444" s="114"/>
      <c r="N2444" s="136"/>
    </row>
    <row r="2445" spans="10:14">
      <c r="J2445" s="135"/>
      <c r="K2445" s="114"/>
      <c r="L2445" s="114"/>
      <c r="M2445" s="114"/>
      <c r="N2445" s="136"/>
    </row>
    <row r="2446" spans="10:14">
      <c r="J2446" s="135"/>
      <c r="K2446" s="114"/>
      <c r="L2446" s="114"/>
      <c r="M2446" s="114"/>
      <c r="N2446" s="136"/>
    </row>
    <row r="2447" spans="10:14">
      <c r="J2447" s="135"/>
      <c r="K2447" s="114"/>
      <c r="L2447" s="114"/>
      <c r="M2447" s="114"/>
      <c r="N2447" s="136"/>
    </row>
    <row r="2448" spans="10:14">
      <c r="J2448" s="135"/>
      <c r="K2448" s="114"/>
      <c r="L2448" s="114"/>
      <c r="M2448" s="114"/>
      <c r="N2448" s="136"/>
    </row>
    <row r="2449" spans="10:14">
      <c r="J2449" s="135"/>
      <c r="K2449" s="114"/>
      <c r="L2449" s="114"/>
      <c r="M2449" s="114"/>
      <c r="N2449" s="136"/>
    </row>
    <row r="2450" spans="10:14">
      <c r="J2450" s="135"/>
      <c r="K2450" s="114"/>
      <c r="L2450" s="114"/>
      <c r="M2450" s="114"/>
      <c r="N2450" s="136"/>
    </row>
    <row r="2451" spans="10:14">
      <c r="J2451" s="135"/>
      <c r="K2451" s="114"/>
      <c r="L2451" s="114"/>
      <c r="M2451" s="114"/>
      <c r="N2451" s="136"/>
    </row>
    <row r="2452" spans="10:14">
      <c r="J2452" s="135"/>
      <c r="K2452" s="114"/>
      <c r="L2452" s="114"/>
      <c r="M2452" s="114"/>
      <c r="N2452" s="136"/>
    </row>
    <row r="2453" spans="10:14">
      <c r="J2453" s="135"/>
      <c r="K2453" s="114"/>
      <c r="L2453" s="114"/>
      <c r="M2453" s="114"/>
      <c r="N2453" s="136"/>
    </row>
    <row r="2454" spans="10:14">
      <c r="J2454" s="135"/>
      <c r="K2454" s="114"/>
      <c r="L2454" s="114"/>
      <c r="M2454" s="114"/>
      <c r="N2454" s="136"/>
    </row>
    <row r="2455" spans="10:14">
      <c r="J2455" s="135"/>
      <c r="K2455" s="114"/>
      <c r="L2455" s="114"/>
      <c r="M2455" s="114"/>
      <c r="N2455" s="136"/>
    </row>
    <row r="2456" spans="10:14">
      <c r="J2456" s="135"/>
      <c r="K2456" s="114"/>
      <c r="L2456" s="114"/>
      <c r="M2456" s="114"/>
      <c r="N2456" s="136"/>
    </row>
    <row r="2457" spans="10:14">
      <c r="J2457" s="135"/>
      <c r="K2457" s="114"/>
      <c r="L2457" s="114"/>
      <c r="M2457" s="114"/>
      <c r="N2457" s="136"/>
    </row>
    <row r="2458" spans="10:14">
      <c r="J2458" s="135"/>
      <c r="K2458" s="114"/>
      <c r="L2458" s="114"/>
      <c r="M2458" s="114"/>
      <c r="N2458" s="136"/>
    </row>
    <row r="2459" spans="10:14">
      <c r="J2459" s="135"/>
      <c r="K2459" s="114"/>
      <c r="L2459" s="114"/>
      <c r="M2459" s="114"/>
      <c r="N2459" s="136"/>
    </row>
    <row r="2460" spans="10:14">
      <c r="J2460" s="135"/>
      <c r="K2460" s="114"/>
      <c r="L2460" s="114"/>
      <c r="M2460" s="114"/>
      <c r="N2460" s="136"/>
    </row>
    <row r="2461" spans="10:14">
      <c r="J2461" s="135"/>
      <c r="K2461" s="114"/>
      <c r="L2461" s="114"/>
      <c r="M2461" s="114"/>
      <c r="N2461" s="136"/>
    </row>
    <row r="2462" spans="10:14">
      <c r="J2462" s="135"/>
      <c r="K2462" s="114"/>
      <c r="L2462" s="114"/>
      <c r="M2462" s="114"/>
      <c r="N2462" s="136"/>
    </row>
    <row r="2463" spans="10:14">
      <c r="J2463" s="135"/>
      <c r="K2463" s="114"/>
      <c r="L2463" s="114"/>
      <c r="M2463" s="114"/>
      <c r="N2463" s="136"/>
    </row>
    <row r="2464" spans="10:14">
      <c r="J2464" s="135"/>
      <c r="K2464" s="114"/>
      <c r="L2464" s="114"/>
      <c r="M2464" s="114"/>
      <c r="N2464" s="136"/>
    </row>
    <row r="2465" spans="10:14">
      <c r="J2465" s="135"/>
      <c r="K2465" s="114"/>
      <c r="L2465" s="114"/>
      <c r="M2465" s="114"/>
      <c r="N2465" s="136"/>
    </row>
    <row r="2466" spans="10:14">
      <c r="J2466" s="135"/>
      <c r="K2466" s="114"/>
      <c r="L2466" s="114"/>
      <c r="M2466" s="114"/>
      <c r="N2466" s="136"/>
    </row>
    <row r="2467" spans="10:14">
      <c r="J2467" s="135"/>
      <c r="K2467" s="114"/>
      <c r="L2467" s="114"/>
      <c r="M2467" s="114"/>
      <c r="N2467" s="136"/>
    </row>
    <row r="2468" spans="10:14">
      <c r="J2468" s="135"/>
      <c r="K2468" s="114"/>
      <c r="L2468" s="114"/>
      <c r="M2468" s="114"/>
      <c r="N2468" s="136"/>
    </row>
    <row r="2469" spans="10:14">
      <c r="J2469" s="135"/>
      <c r="K2469" s="114"/>
      <c r="L2469" s="114"/>
      <c r="M2469" s="114"/>
      <c r="N2469" s="136"/>
    </row>
    <row r="2470" spans="10:14">
      <c r="J2470" s="135"/>
      <c r="K2470" s="114"/>
      <c r="L2470" s="114"/>
      <c r="M2470" s="114"/>
      <c r="N2470" s="136"/>
    </row>
    <row r="2471" spans="10:14">
      <c r="J2471" s="135"/>
      <c r="K2471" s="114"/>
      <c r="L2471" s="114"/>
      <c r="M2471" s="114"/>
      <c r="N2471" s="136"/>
    </row>
    <row r="2472" spans="10:14">
      <c r="J2472" s="135"/>
      <c r="K2472" s="114"/>
      <c r="L2472" s="114"/>
      <c r="M2472" s="114"/>
      <c r="N2472" s="136"/>
    </row>
    <row r="2473" spans="10:14">
      <c r="J2473" s="135"/>
      <c r="K2473" s="114"/>
      <c r="L2473" s="114"/>
      <c r="M2473" s="114"/>
      <c r="N2473" s="136"/>
    </row>
    <row r="2474" spans="10:14">
      <c r="J2474" s="135"/>
      <c r="K2474" s="114"/>
      <c r="L2474" s="114"/>
      <c r="M2474" s="114"/>
      <c r="N2474" s="136"/>
    </row>
    <row r="2475" spans="10:14">
      <c r="J2475" s="135"/>
      <c r="K2475" s="114"/>
      <c r="L2475" s="114"/>
      <c r="M2475" s="114"/>
      <c r="N2475" s="136"/>
    </row>
    <row r="2476" spans="10:14">
      <c r="J2476" s="135"/>
      <c r="K2476" s="114"/>
      <c r="L2476" s="114"/>
      <c r="M2476" s="114"/>
      <c r="N2476" s="136"/>
    </row>
    <row r="2477" spans="10:14">
      <c r="J2477" s="135"/>
      <c r="K2477" s="114"/>
      <c r="L2477" s="114"/>
      <c r="M2477" s="114"/>
      <c r="N2477" s="136"/>
    </row>
    <row r="2478" spans="10:14">
      <c r="J2478" s="135"/>
      <c r="K2478" s="114"/>
      <c r="L2478" s="114"/>
      <c r="M2478" s="114"/>
      <c r="N2478" s="136"/>
    </row>
    <row r="2479" spans="10:14">
      <c r="J2479" s="135"/>
      <c r="K2479" s="114"/>
      <c r="L2479" s="114"/>
      <c r="M2479" s="114"/>
      <c r="N2479" s="136"/>
    </row>
    <row r="2480" spans="10:14">
      <c r="J2480" s="135"/>
      <c r="K2480" s="114"/>
      <c r="L2480" s="114"/>
      <c r="M2480" s="114"/>
      <c r="N2480" s="136"/>
    </row>
    <row r="2481" spans="10:14">
      <c r="J2481" s="135"/>
      <c r="K2481" s="114"/>
      <c r="L2481" s="114"/>
      <c r="M2481" s="114"/>
      <c r="N2481" s="136"/>
    </row>
    <row r="2482" spans="10:14">
      <c r="J2482" s="135"/>
      <c r="K2482" s="114"/>
      <c r="L2482" s="114"/>
      <c r="M2482" s="114"/>
      <c r="N2482" s="136"/>
    </row>
    <row r="2483" spans="10:14">
      <c r="J2483" s="135"/>
      <c r="K2483" s="114"/>
      <c r="L2483" s="114"/>
      <c r="M2483" s="114"/>
      <c r="N2483" s="136"/>
    </row>
    <row r="2484" spans="10:14">
      <c r="J2484" s="135"/>
      <c r="K2484" s="114"/>
      <c r="L2484" s="114"/>
      <c r="M2484" s="114"/>
      <c r="N2484" s="136"/>
    </row>
    <row r="2485" spans="10:14">
      <c r="J2485" s="135"/>
      <c r="K2485" s="114"/>
      <c r="L2485" s="114"/>
      <c r="M2485" s="114"/>
      <c r="N2485" s="136"/>
    </row>
    <row r="2486" spans="10:14">
      <c r="J2486" s="135"/>
      <c r="K2486" s="114"/>
      <c r="L2486" s="114"/>
      <c r="M2486" s="114"/>
      <c r="N2486" s="136"/>
    </row>
    <row r="2487" spans="10:14">
      <c r="J2487" s="135"/>
      <c r="K2487" s="114"/>
      <c r="L2487" s="114"/>
      <c r="M2487" s="114"/>
      <c r="N2487" s="136"/>
    </row>
    <row r="2488" spans="10:14">
      <c r="J2488" s="135"/>
      <c r="K2488" s="114"/>
      <c r="L2488" s="114"/>
      <c r="M2488" s="114"/>
      <c r="N2488" s="136"/>
    </row>
    <row r="2489" spans="10:14">
      <c r="J2489" s="135"/>
      <c r="K2489" s="114"/>
      <c r="L2489" s="114"/>
      <c r="M2489" s="114"/>
      <c r="N2489" s="136"/>
    </row>
    <row r="2490" spans="10:14">
      <c r="J2490" s="135"/>
      <c r="K2490" s="114"/>
      <c r="L2490" s="114"/>
      <c r="M2490" s="114"/>
      <c r="N2490" s="136"/>
    </row>
    <row r="2491" spans="10:14">
      <c r="J2491" s="135"/>
      <c r="K2491" s="114"/>
      <c r="L2491" s="114"/>
      <c r="M2491" s="114"/>
      <c r="N2491" s="136"/>
    </row>
    <row r="2492" spans="10:14">
      <c r="J2492" s="135"/>
      <c r="K2492" s="114"/>
      <c r="L2492" s="114"/>
      <c r="M2492" s="114"/>
      <c r="N2492" s="136"/>
    </row>
    <row r="2493" spans="10:14">
      <c r="J2493" s="135"/>
      <c r="K2493" s="114"/>
      <c r="L2493" s="114"/>
      <c r="M2493" s="114"/>
      <c r="N2493" s="136"/>
    </row>
    <row r="2494" spans="10:14">
      <c r="J2494" s="135"/>
      <c r="K2494" s="114"/>
      <c r="L2494" s="114"/>
      <c r="M2494" s="114"/>
      <c r="N2494" s="136"/>
    </row>
    <row r="2495" spans="10:14">
      <c r="J2495" s="135"/>
      <c r="K2495" s="114"/>
      <c r="L2495" s="114"/>
      <c r="M2495" s="114"/>
      <c r="N2495" s="136"/>
    </row>
    <row r="2496" spans="10:14">
      <c r="J2496" s="135"/>
      <c r="K2496" s="114"/>
      <c r="L2496" s="114"/>
      <c r="M2496" s="114"/>
      <c r="N2496" s="136"/>
    </row>
    <row r="2497" spans="10:14">
      <c r="J2497" s="135"/>
      <c r="K2497" s="114"/>
      <c r="L2497" s="114"/>
      <c r="M2497" s="114"/>
      <c r="N2497" s="136"/>
    </row>
    <row r="2498" spans="10:14">
      <c r="J2498" s="135"/>
      <c r="K2498" s="114"/>
      <c r="L2498" s="114"/>
      <c r="M2498" s="114"/>
      <c r="N2498" s="136"/>
    </row>
    <row r="2499" spans="10:14">
      <c r="J2499" s="135"/>
      <c r="K2499" s="114"/>
      <c r="L2499" s="114"/>
      <c r="M2499" s="114"/>
      <c r="N2499" s="136"/>
    </row>
    <row r="2500" spans="10:14">
      <c r="J2500" s="135"/>
      <c r="K2500" s="114"/>
      <c r="L2500" s="114"/>
      <c r="M2500" s="114"/>
      <c r="N2500" s="136"/>
    </row>
    <row r="2501" spans="10:14">
      <c r="J2501" s="135"/>
      <c r="K2501" s="114"/>
      <c r="L2501" s="114"/>
      <c r="M2501" s="114"/>
      <c r="N2501" s="136"/>
    </row>
    <row r="2502" spans="10:14">
      <c r="J2502" s="135"/>
      <c r="K2502" s="114"/>
      <c r="L2502" s="114"/>
      <c r="M2502" s="114"/>
      <c r="N2502" s="136"/>
    </row>
    <row r="2503" spans="10:14">
      <c r="J2503" s="135"/>
      <c r="K2503" s="114"/>
      <c r="L2503" s="114"/>
      <c r="M2503" s="114"/>
      <c r="N2503" s="136"/>
    </row>
    <row r="2504" spans="10:14">
      <c r="J2504" s="135"/>
      <c r="K2504" s="114"/>
      <c r="L2504" s="114"/>
      <c r="M2504" s="114"/>
      <c r="N2504" s="136"/>
    </row>
    <row r="2505" spans="10:14">
      <c r="J2505" s="135"/>
      <c r="K2505" s="114"/>
      <c r="L2505" s="114"/>
      <c r="M2505" s="114"/>
      <c r="N2505" s="136"/>
    </row>
    <row r="2506" spans="10:14">
      <c r="J2506" s="135"/>
      <c r="K2506" s="114"/>
      <c r="L2506" s="114"/>
      <c r="M2506" s="114"/>
      <c r="N2506" s="136"/>
    </row>
    <row r="2507" spans="10:14">
      <c r="J2507" s="135"/>
      <c r="K2507" s="114"/>
      <c r="L2507" s="114"/>
      <c r="M2507" s="114"/>
      <c r="N2507" s="136"/>
    </row>
    <row r="2508" spans="10:14">
      <c r="J2508" s="135"/>
      <c r="K2508" s="114"/>
      <c r="L2508" s="114"/>
      <c r="M2508" s="114"/>
      <c r="N2508" s="136"/>
    </row>
    <row r="2509" spans="10:14">
      <c r="J2509" s="135"/>
      <c r="K2509" s="114"/>
      <c r="L2509" s="114"/>
      <c r="M2509" s="114"/>
      <c r="N2509" s="136"/>
    </row>
    <row r="2510" spans="10:14">
      <c r="J2510" s="135"/>
      <c r="K2510" s="114"/>
      <c r="L2510" s="114"/>
      <c r="M2510" s="114"/>
      <c r="N2510" s="136"/>
    </row>
    <row r="2511" spans="10:14">
      <c r="J2511" s="135"/>
      <c r="K2511" s="114"/>
      <c r="L2511" s="114"/>
      <c r="M2511" s="114"/>
      <c r="N2511" s="136"/>
    </row>
    <row r="2512" spans="10:14">
      <c r="J2512" s="135"/>
      <c r="K2512" s="114"/>
      <c r="L2512" s="114"/>
      <c r="M2512" s="114"/>
      <c r="N2512" s="136"/>
    </row>
    <row r="2513" spans="10:14">
      <c r="J2513" s="135"/>
      <c r="K2513" s="114"/>
      <c r="L2513" s="114"/>
      <c r="M2513" s="114"/>
      <c r="N2513" s="136"/>
    </row>
    <row r="2514" spans="10:14">
      <c r="J2514" s="135"/>
      <c r="K2514" s="114"/>
      <c r="L2514" s="114"/>
      <c r="M2514" s="114"/>
      <c r="N2514" s="136"/>
    </row>
    <row r="2515" spans="10:14">
      <c r="J2515" s="135"/>
      <c r="K2515" s="114"/>
      <c r="L2515" s="114"/>
      <c r="M2515" s="114"/>
      <c r="N2515" s="136"/>
    </row>
    <row r="2516" spans="10:14">
      <c r="J2516" s="135"/>
      <c r="K2516" s="114"/>
      <c r="L2516" s="114"/>
      <c r="M2516" s="114"/>
      <c r="N2516" s="136"/>
    </row>
    <row r="2517" spans="10:14">
      <c r="J2517" s="135"/>
      <c r="K2517" s="114"/>
      <c r="L2517" s="114"/>
      <c r="M2517" s="114"/>
      <c r="N2517" s="136"/>
    </row>
    <row r="2518" spans="10:14">
      <c r="J2518" s="135"/>
      <c r="K2518" s="114"/>
      <c r="L2518" s="114"/>
      <c r="M2518" s="114"/>
      <c r="N2518" s="136"/>
    </row>
    <row r="2519" spans="10:14">
      <c r="J2519" s="135"/>
      <c r="K2519" s="114"/>
      <c r="L2519" s="114"/>
      <c r="M2519" s="114"/>
      <c r="N2519" s="136"/>
    </row>
    <row r="2520" spans="10:14">
      <c r="J2520" s="135"/>
      <c r="K2520" s="114"/>
      <c r="L2520" s="114"/>
      <c r="M2520" s="114"/>
      <c r="N2520" s="136"/>
    </row>
    <row r="2521" spans="10:14">
      <c r="J2521" s="135"/>
      <c r="K2521" s="114"/>
      <c r="L2521" s="114"/>
      <c r="M2521" s="114"/>
      <c r="N2521" s="136"/>
    </row>
    <row r="2522" spans="10:14">
      <c r="J2522" s="135"/>
      <c r="K2522" s="114"/>
      <c r="L2522" s="114"/>
      <c r="M2522" s="114"/>
      <c r="N2522" s="136"/>
    </row>
    <row r="2523" spans="10:14">
      <c r="J2523" s="135"/>
      <c r="K2523" s="114"/>
      <c r="L2523" s="114"/>
      <c r="M2523" s="114"/>
      <c r="N2523" s="136"/>
    </row>
    <row r="2524" spans="10:14">
      <c r="J2524" s="135"/>
      <c r="K2524" s="114"/>
      <c r="L2524" s="114"/>
      <c r="M2524" s="114"/>
      <c r="N2524" s="136"/>
    </row>
    <row r="2525" spans="10:14">
      <c r="J2525" s="135"/>
      <c r="K2525" s="114"/>
      <c r="L2525" s="114"/>
      <c r="M2525" s="114"/>
      <c r="N2525" s="136"/>
    </row>
    <row r="2526" spans="10:14">
      <c r="J2526" s="135"/>
      <c r="K2526" s="114"/>
      <c r="L2526" s="114"/>
      <c r="M2526" s="114"/>
      <c r="N2526" s="136"/>
    </row>
    <row r="2527" spans="10:14">
      <c r="J2527" s="135"/>
      <c r="K2527" s="114"/>
      <c r="L2527" s="114"/>
      <c r="M2527" s="114"/>
      <c r="N2527" s="136"/>
    </row>
    <row r="2528" spans="10:14">
      <c r="J2528" s="135"/>
      <c r="K2528" s="114"/>
      <c r="L2528" s="114"/>
      <c r="M2528" s="114"/>
      <c r="N2528" s="136"/>
    </row>
    <row r="2529" spans="10:14">
      <c r="J2529" s="135"/>
      <c r="K2529" s="114"/>
      <c r="L2529" s="114"/>
      <c r="M2529" s="114"/>
      <c r="N2529" s="136"/>
    </row>
    <row r="2530" spans="10:14">
      <c r="J2530" s="135"/>
      <c r="K2530" s="114"/>
      <c r="L2530" s="114"/>
      <c r="M2530" s="114"/>
      <c r="N2530" s="136"/>
    </row>
    <row r="2531" spans="10:14">
      <c r="J2531" s="135"/>
      <c r="K2531" s="114"/>
      <c r="L2531" s="114"/>
      <c r="M2531" s="114"/>
      <c r="N2531" s="136"/>
    </row>
    <row r="2532" spans="10:14">
      <c r="J2532" s="135"/>
      <c r="K2532" s="114"/>
      <c r="L2532" s="114"/>
      <c r="M2532" s="114"/>
      <c r="N2532" s="136"/>
    </row>
    <row r="2533" spans="10:14">
      <c r="J2533" s="135"/>
      <c r="K2533" s="114"/>
      <c r="L2533" s="114"/>
      <c r="M2533" s="114"/>
      <c r="N2533" s="136"/>
    </row>
    <row r="2534" spans="10:14">
      <c r="J2534" s="135"/>
      <c r="K2534" s="114"/>
      <c r="L2534" s="114"/>
      <c r="M2534" s="114"/>
      <c r="N2534" s="136"/>
    </row>
    <row r="2535" spans="10:14">
      <c r="J2535" s="135"/>
      <c r="K2535" s="114"/>
      <c r="L2535" s="114"/>
      <c r="M2535" s="114"/>
      <c r="N2535" s="136"/>
    </row>
    <row r="2536" spans="10:14">
      <c r="J2536" s="135"/>
      <c r="K2536" s="114"/>
      <c r="L2536" s="114"/>
      <c r="M2536" s="114"/>
      <c r="N2536" s="136"/>
    </row>
    <row r="2537" spans="10:14">
      <c r="J2537" s="135"/>
      <c r="K2537" s="114"/>
      <c r="L2537" s="114"/>
      <c r="M2537" s="114"/>
      <c r="N2537" s="136"/>
    </row>
    <row r="2538" spans="10:14">
      <c r="J2538" s="135"/>
      <c r="K2538" s="114"/>
      <c r="L2538" s="114"/>
      <c r="M2538" s="114"/>
      <c r="N2538" s="136"/>
    </row>
    <row r="2539" spans="10:14">
      <c r="J2539" s="135"/>
      <c r="K2539" s="114"/>
      <c r="L2539" s="114"/>
      <c r="M2539" s="114"/>
      <c r="N2539" s="136"/>
    </row>
    <row r="2540" spans="10:14">
      <c r="J2540" s="135"/>
      <c r="K2540" s="114"/>
      <c r="L2540" s="114"/>
      <c r="M2540" s="114"/>
      <c r="N2540" s="136"/>
    </row>
    <row r="2541" spans="10:14">
      <c r="J2541" s="135"/>
      <c r="K2541" s="114"/>
      <c r="L2541" s="114"/>
      <c r="M2541" s="114"/>
      <c r="N2541" s="136"/>
    </row>
    <row r="2542" spans="10:14">
      <c r="J2542" s="135"/>
      <c r="K2542" s="114"/>
      <c r="L2542" s="114"/>
      <c r="M2542" s="114"/>
      <c r="N2542" s="136"/>
    </row>
    <row r="2543" spans="10:14">
      <c r="J2543" s="135"/>
      <c r="K2543" s="114"/>
      <c r="L2543" s="114"/>
      <c r="M2543" s="114"/>
      <c r="N2543" s="136"/>
    </row>
    <row r="2544" spans="10:14">
      <c r="J2544" s="135"/>
      <c r="K2544" s="114"/>
      <c r="L2544" s="114"/>
      <c r="M2544" s="114"/>
      <c r="N2544" s="136"/>
    </row>
    <row r="2545" spans="10:14">
      <c r="J2545" s="135"/>
      <c r="K2545" s="114"/>
      <c r="L2545" s="114"/>
      <c r="M2545" s="114"/>
      <c r="N2545" s="136"/>
    </row>
    <row r="2546" spans="10:14">
      <c r="J2546" s="135"/>
      <c r="K2546" s="114"/>
      <c r="L2546" s="114"/>
      <c r="M2546" s="114"/>
      <c r="N2546" s="136"/>
    </row>
    <row r="2547" spans="10:14">
      <c r="J2547" s="135"/>
      <c r="K2547" s="114"/>
      <c r="L2547" s="114"/>
      <c r="M2547" s="114"/>
      <c r="N2547" s="136"/>
    </row>
    <row r="2548" spans="10:14">
      <c r="J2548" s="135"/>
      <c r="K2548" s="114"/>
      <c r="L2548" s="114"/>
      <c r="M2548" s="114"/>
      <c r="N2548" s="136"/>
    </row>
    <row r="2549" spans="10:14">
      <c r="J2549" s="135"/>
      <c r="K2549" s="114"/>
      <c r="L2549" s="114"/>
      <c r="M2549" s="114"/>
      <c r="N2549" s="136"/>
    </row>
    <row r="2550" spans="10:14">
      <c r="J2550" s="135"/>
      <c r="K2550" s="114"/>
      <c r="L2550" s="114"/>
      <c r="M2550" s="114"/>
      <c r="N2550" s="136"/>
    </row>
    <row r="2551" spans="10:14">
      <c r="J2551" s="135"/>
      <c r="K2551" s="114"/>
      <c r="L2551" s="114"/>
      <c r="M2551" s="114"/>
      <c r="N2551" s="136"/>
    </row>
    <row r="2552" spans="10:14">
      <c r="J2552" s="135"/>
      <c r="K2552" s="114"/>
      <c r="L2552" s="114"/>
      <c r="M2552" s="114"/>
      <c r="N2552" s="136"/>
    </row>
    <row r="2553" spans="10:14">
      <c r="J2553" s="135"/>
      <c r="K2553" s="114"/>
      <c r="L2553" s="114"/>
      <c r="M2553" s="114"/>
      <c r="N2553" s="136"/>
    </row>
    <row r="2554" spans="10:14">
      <c r="J2554" s="135"/>
      <c r="K2554" s="114"/>
      <c r="L2554" s="114"/>
      <c r="M2554" s="114"/>
      <c r="N2554" s="136"/>
    </row>
    <row r="2555" spans="10:14">
      <c r="J2555" s="135"/>
      <c r="K2555" s="114"/>
      <c r="L2555" s="114"/>
      <c r="M2555" s="114"/>
      <c r="N2555" s="136"/>
    </row>
    <row r="2556" spans="10:14">
      <c r="J2556" s="135"/>
      <c r="K2556" s="114"/>
      <c r="L2556" s="114"/>
      <c r="M2556" s="114"/>
      <c r="N2556" s="136"/>
    </row>
    <row r="2557" spans="10:14">
      <c r="J2557" s="135"/>
      <c r="K2557" s="114"/>
      <c r="L2557" s="114"/>
      <c r="M2557" s="114"/>
      <c r="N2557" s="136"/>
    </row>
    <row r="2558" spans="10:14">
      <c r="J2558" s="135"/>
      <c r="K2558" s="114"/>
      <c r="L2558" s="114"/>
      <c r="M2558" s="114"/>
      <c r="N2558" s="136"/>
    </row>
    <row r="2559" spans="10:14">
      <c r="J2559" s="135"/>
      <c r="K2559" s="114"/>
      <c r="L2559" s="114"/>
      <c r="M2559" s="114"/>
      <c r="N2559" s="136"/>
    </row>
    <row r="2560" spans="10:14">
      <c r="J2560" s="135"/>
      <c r="K2560" s="114"/>
      <c r="L2560" s="114"/>
      <c r="M2560" s="114"/>
      <c r="N2560" s="136"/>
    </row>
    <row r="2561" spans="10:14">
      <c r="J2561" s="135"/>
      <c r="K2561" s="114"/>
      <c r="L2561" s="114"/>
      <c r="M2561" s="114"/>
      <c r="N2561" s="136"/>
    </row>
    <row r="2562" spans="10:14">
      <c r="J2562" s="135"/>
      <c r="K2562" s="114"/>
      <c r="L2562" s="114"/>
      <c r="M2562" s="114"/>
      <c r="N2562" s="136"/>
    </row>
    <row r="2563" spans="10:14">
      <c r="J2563" s="135"/>
      <c r="K2563" s="114"/>
      <c r="L2563" s="114"/>
      <c r="M2563" s="114"/>
      <c r="N2563" s="136"/>
    </row>
    <row r="2564" spans="10:14">
      <c r="J2564" s="135"/>
      <c r="K2564" s="114"/>
      <c r="L2564" s="114"/>
      <c r="M2564" s="114"/>
      <c r="N2564" s="136"/>
    </row>
    <row r="2565" spans="10:14">
      <c r="J2565" s="135"/>
      <c r="K2565" s="114"/>
      <c r="L2565" s="114"/>
      <c r="M2565" s="114"/>
      <c r="N2565" s="136"/>
    </row>
    <row r="2566" spans="10:14">
      <c r="J2566" s="135"/>
      <c r="K2566" s="114"/>
      <c r="L2566" s="114"/>
      <c r="M2566" s="114"/>
      <c r="N2566" s="136"/>
    </row>
    <row r="2567" spans="10:14">
      <c r="J2567" s="135"/>
      <c r="K2567" s="114"/>
      <c r="L2567" s="114"/>
      <c r="M2567" s="114"/>
      <c r="N2567" s="136"/>
    </row>
    <row r="2568" spans="10:14">
      <c r="J2568" s="135"/>
      <c r="K2568" s="114"/>
      <c r="L2568" s="114"/>
      <c r="M2568" s="114"/>
      <c r="N2568" s="136"/>
    </row>
    <row r="2569" spans="10:14">
      <c r="J2569" s="135"/>
      <c r="K2569" s="114"/>
      <c r="L2569" s="114"/>
      <c r="M2569" s="114"/>
      <c r="N2569" s="136"/>
    </row>
    <row r="2570" spans="10:14">
      <c r="J2570" s="135"/>
      <c r="K2570" s="114"/>
      <c r="L2570" s="114"/>
      <c r="M2570" s="114"/>
      <c r="N2570" s="136"/>
    </row>
    <row r="2571" spans="10:14">
      <c r="J2571" s="135"/>
      <c r="K2571" s="114"/>
      <c r="L2571" s="114"/>
      <c r="M2571" s="114"/>
      <c r="N2571" s="136"/>
    </row>
    <row r="2572" spans="10:14">
      <c r="J2572" s="135"/>
      <c r="K2572" s="114"/>
      <c r="L2572" s="114"/>
      <c r="M2572" s="114"/>
      <c r="N2572" s="136"/>
    </row>
    <row r="2573" spans="10:14">
      <c r="J2573" s="135"/>
      <c r="K2573" s="114"/>
      <c r="L2573" s="114"/>
      <c r="M2573" s="114"/>
      <c r="N2573" s="136"/>
    </row>
    <row r="2574" spans="10:14">
      <c r="J2574" s="135"/>
      <c r="K2574" s="114"/>
      <c r="L2574" s="114"/>
      <c r="M2574" s="114"/>
      <c r="N2574" s="136"/>
    </row>
    <row r="2575" spans="10:14">
      <c r="J2575" s="135"/>
      <c r="K2575" s="114"/>
      <c r="L2575" s="114"/>
      <c r="M2575" s="114"/>
      <c r="N2575" s="136"/>
    </row>
    <row r="2576" spans="10:14">
      <c r="J2576" s="135"/>
      <c r="K2576" s="114"/>
      <c r="L2576" s="114"/>
      <c r="M2576" s="114"/>
      <c r="N2576" s="136"/>
    </row>
    <row r="2577" spans="10:14">
      <c r="J2577" s="135"/>
      <c r="K2577" s="114"/>
      <c r="L2577" s="114"/>
      <c r="M2577" s="114"/>
      <c r="N2577" s="136"/>
    </row>
    <row r="2578" spans="10:14">
      <c r="J2578" s="135"/>
      <c r="K2578" s="114"/>
      <c r="L2578" s="114"/>
      <c r="M2578" s="114"/>
      <c r="N2578" s="136"/>
    </row>
    <row r="2579" spans="10:14">
      <c r="J2579" s="135"/>
      <c r="K2579" s="114"/>
      <c r="L2579" s="114"/>
      <c r="M2579" s="114"/>
      <c r="N2579" s="136"/>
    </row>
    <row r="2580" spans="10:14">
      <c r="J2580" s="135"/>
      <c r="K2580" s="114"/>
      <c r="L2580" s="114"/>
      <c r="M2580" s="114"/>
      <c r="N2580" s="136"/>
    </row>
    <row r="2581" spans="10:14">
      <c r="J2581" s="135"/>
      <c r="K2581" s="114"/>
      <c r="L2581" s="114"/>
      <c r="M2581" s="114"/>
      <c r="N2581" s="136"/>
    </row>
    <row r="2582" spans="10:14">
      <c r="J2582" s="135"/>
      <c r="K2582" s="114"/>
      <c r="L2582" s="114"/>
      <c r="M2582" s="114"/>
      <c r="N2582" s="136"/>
    </row>
    <row r="2583" spans="10:14">
      <c r="J2583" s="135"/>
      <c r="K2583" s="114"/>
      <c r="L2583" s="114"/>
      <c r="M2583" s="114"/>
      <c r="N2583" s="136"/>
    </row>
    <row r="2584" spans="10:14">
      <c r="J2584" s="135"/>
      <c r="K2584" s="114"/>
      <c r="L2584" s="114"/>
      <c r="M2584" s="114"/>
      <c r="N2584" s="136"/>
    </row>
    <row r="2585" spans="10:14">
      <c r="J2585" s="135"/>
      <c r="K2585" s="114"/>
      <c r="L2585" s="114"/>
      <c r="M2585" s="114"/>
      <c r="N2585" s="136"/>
    </row>
    <row r="2586" spans="10:14">
      <c r="J2586" s="135"/>
      <c r="K2586" s="114"/>
      <c r="L2586" s="114"/>
      <c r="M2586" s="114"/>
      <c r="N2586" s="136"/>
    </row>
    <row r="2587" spans="10:14">
      <c r="J2587" s="135"/>
      <c r="K2587" s="114"/>
      <c r="L2587" s="114"/>
      <c r="M2587" s="114"/>
      <c r="N2587" s="136"/>
    </row>
    <row r="2588" spans="10:14">
      <c r="J2588" s="135"/>
      <c r="K2588" s="114"/>
      <c r="L2588" s="114"/>
      <c r="M2588" s="114"/>
      <c r="N2588" s="136"/>
    </row>
    <row r="2589" spans="10:14">
      <c r="J2589" s="135"/>
      <c r="K2589" s="114"/>
      <c r="L2589" s="114"/>
      <c r="M2589" s="114"/>
      <c r="N2589" s="136"/>
    </row>
    <row r="2590" spans="10:14">
      <c r="J2590" s="135"/>
      <c r="K2590" s="114"/>
      <c r="L2590" s="114"/>
      <c r="M2590" s="114"/>
      <c r="N2590" s="136"/>
    </row>
    <row r="2591" spans="10:14">
      <c r="J2591" s="135"/>
      <c r="K2591" s="114"/>
      <c r="L2591" s="114"/>
      <c r="M2591" s="114"/>
      <c r="N2591" s="136"/>
    </row>
    <row r="2592" spans="10:14">
      <c r="J2592" s="135"/>
      <c r="K2592" s="114"/>
      <c r="L2592" s="114"/>
      <c r="M2592" s="114"/>
      <c r="N2592" s="136"/>
    </row>
    <row r="2593" spans="10:14">
      <c r="J2593" s="135"/>
      <c r="K2593" s="114"/>
      <c r="L2593" s="114"/>
      <c r="M2593" s="114"/>
      <c r="N2593" s="136"/>
    </row>
    <row r="2594" spans="10:14">
      <c r="J2594" s="135"/>
      <c r="K2594" s="114"/>
      <c r="L2594" s="114"/>
      <c r="M2594" s="114"/>
      <c r="N2594" s="136"/>
    </row>
    <row r="2595" spans="10:14">
      <c r="J2595" s="135"/>
      <c r="K2595" s="114"/>
      <c r="L2595" s="114"/>
      <c r="M2595" s="114"/>
      <c r="N2595" s="136"/>
    </row>
    <row r="2596" spans="10:14">
      <c r="J2596" s="135"/>
      <c r="K2596" s="114"/>
      <c r="L2596" s="114"/>
      <c r="M2596" s="114"/>
      <c r="N2596" s="136"/>
    </row>
    <row r="2597" spans="10:14">
      <c r="J2597" s="135"/>
      <c r="K2597" s="114"/>
      <c r="L2597" s="114"/>
      <c r="M2597" s="114"/>
      <c r="N2597" s="136"/>
    </row>
    <row r="2598" spans="10:14">
      <c r="J2598" s="135"/>
      <c r="K2598" s="114"/>
      <c r="L2598" s="114"/>
      <c r="M2598" s="114"/>
      <c r="N2598" s="136"/>
    </row>
    <row r="2599" spans="10:14">
      <c r="J2599" s="135"/>
      <c r="K2599" s="114"/>
      <c r="L2599" s="114"/>
      <c r="M2599" s="114"/>
      <c r="N2599" s="136"/>
    </row>
    <row r="2600" spans="10:14">
      <c r="J2600" s="135"/>
      <c r="K2600" s="114"/>
      <c r="L2600" s="114"/>
      <c r="M2600" s="114"/>
      <c r="N2600" s="136"/>
    </row>
    <row r="2601" spans="10:14">
      <c r="J2601" s="135"/>
      <c r="K2601" s="114"/>
      <c r="L2601" s="114"/>
      <c r="M2601" s="114"/>
      <c r="N2601" s="136"/>
    </row>
    <row r="2602" spans="10:14">
      <c r="J2602" s="135"/>
      <c r="K2602" s="114"/>
      <c r="L2602" s="114"/>
      <c r="M2602" s="114"/>
      <c r="N2602" s="136"/>
    </row>
    <row r="2603" spans="10:14">
      <c r="J2603" s="135"/>
      <c r="K2603" s="114"/>
      <c r="L2603" s="114"/>
      <c r="M2603" s="114"/>
      <c r="N2603" s="136"/>
    </row>
    <row r="2604" spans="10:14">
      <c r="J2604" s="135"/>
      <c r="K2604" s="114"/>
      <c r="L2604" s="114"/>
      <c r="M2604" s="114"/>
      <c r="N2604" s="136"/>
    </row>
    <row r="2605" spans="10:14">
      <c r="J2605" s="135"/>
      <c r="K2605" s="114"/>
      <c r="L2605" s="114"/>
      <c r="M2605" s="114"/>
      <c r="N2605" s="136"/>
    </row>
    <row r="2606" spans="10:14">
      <c r="J2606" s="135"/>
      <c r="K2606" s="114"/>
      <c r="L2606" s="114"/>
      <c r="M2606" s="114"/>
      <c r="N2606" s="136"/>
    </row>
    <row r="2607" spans="10:14">
      <c r="J2607" s="135"/>
      <c r="K2607" s="114"/>
      <c r="L2607" s="114"/>
      <c r="M2607" s="114"/>
      <c r="N2607" s="136"/>
    </row>
    <row r="2608" spans="10:14">
      <c r="J2608" s="135"/>
      <c r="K2608" s="114"/>
      <c r="L2608" s="114"/>
      <c r="M2608" s="114"/>
      <c r="N2608" s="136"/>
    </row>
    <row r="2609" spans="10:14">
      <c r="J2609" s="135"/>
      <c r="K2609" s="114"/>
      <c r="L2609" s="114"/>
      <c r="M2609" s="114"/>
      <c r="N2609" s="136"/>
    </row>
    <row r="2610" spans="10:14">
      <c r="J2610" s="135"/>
      <c r="K2610" s="114"/>
      <c r="L2610" s="114"/>
      <c r="M2610" s="114"/>
      <c r="N2610" s="136"/>
    </row>
    <row r="2611" spans="10:14">
      <c r="J2611" s="135"/>
      <c r="K2611" s="114"/>
      <c r="L2611" s="114"/>
      <c r="M2611" s="114"/>
      <c r="N2611" s="136"/>
    </row>
    <row r="2612" spans="10:14">
      <c r="J2612" s="135"/>
      <c r="K2612" s="114"/>
      <c r="L2612" s="114"/>
      <c r="M2612" s="114"/>
      <c r="N2612" s="136"/>
    </row>
    <row r="2613" spans="10:14">
      <c r="J2613" s="135"/>
      <c r="K2613" s="114"/>
      <c r="L2613" s="114"/>
      <c r="M2613" s="114"/>
      <c r="N2613" s="136"/>
    </row>
    <row r="2614" spans="10:14">
      <c r="J2614" s="135"/>
      <c r="K2614" s="114"/>
      <c r="L2614" s="114"/>
      <c r="M2614" s="114"/>
      <c r="N2614" s="136"/>
    </row>
    <row r="2615" spans="10:14">
      <c r="J2615" s="135"/>
      <c r="K2615" s="114"/>
      <c r="L2615" s="114"/>
      <c r="M2615" s="114"/>
      <c r="N2615" s="136"/>
    </row>
    <row r="2616" spans="10:14">
      <c r="J2616" s="135"/>
      <c r="K2616" s="114"/>
      <c r="L2616" s="114"/>
      <c r="M2616" s="114"/>
      <c r="N2616" s="136"/>
    </row>
    <row r="2617" spans="10:14">
      <c r="J2617" s="135"/>
      <c r="K2617" s="114"/>
      <c r="L2617" s="114"/>
      <c r="M2617" s="114"/>
      <c r="N2617" s="136"/>
    </row>
    <row r="2618" spans="10:14">
      <c r="J2618" s="135"/>
      <c r="K2618" s="114"/>
      <c r="L2618" s="114"/>
      <c r="M2618" s="114"/>
      <c r="N2618" s="136"/>
    </row>
    <row r="2619" spans="10:14">
      <c r="J2619" s="135"/>
      <c r="K2619" s="114"/>
      <c r="L2619" s="114"/>
      <c r="M2619" s="114"/>
      <c r="N2619" s="136"/>
    </row>
    <row r="2620" spans="10:14">
      <c r="J2620" s="135"/>
      <c r="K2620" s="114"/>
      <c r="L2620" s="114"/>
      <c r="M2620" s="114"/>
      <c r="N2620" s="136"/>
    </row>
    <row r="2621" spans="10:14">
      <c r="J2621" s="135"/>
      <c r="K2621" s="114"/>
      <c r="L2621" s="114"/>
      <c r="M2621" s="114"/>
      <c r="N2621" s="136"/>
    </row>
    <row r="2622" spans="10:14">
      <c r="J2622" s="135"/>
      <c r="K2622" s="114"/>
      <c r="L2622" s="114"/>
      <c r="M2622" s="114"/>
      <c r="N2622" s="136"/>
    </row>
    <row r="2623" spans="10:14">
      <c r="J2623" s="135"/>
      <c r="K2623" s="114"/>
      <c r="L2623" s="114"/>
      <c r="M2623" s="114"/>
      <c r="N2623" s="136"/>
    </row>
    <row r="2624" spans="10:14">
      <c r="J2624" s="135"/>
      <c r="K2624" s="114"/>
      <c r="L2624" s="114"/>
      <c r="M2624" s="114"/>
      <c r="N2624" s="136"/>
    </row>
    <row r="2625" spans="10:14">
      <c r="J2625" s="135"/>
      <c r="K2625" s="114"/>
      <c r="L2625" s="114"/>
      <c r="M2625" s="114"/>
      <c r="N2625" s="136"/>
    </row>
    <row r="2626" spans="10:14">
      <c r="J2626" s="135"/>
      <c r="K2626" s="114"/>
      <c r="L2626" s="114"/>
      <c r="M2626" s="114"/>
      <c r="N2626" s="136"/>
    </row>
    <row r="2627" spans="10:14">
      <c r="J2627" s="135"/>
      <c r="K2627" s="114"/>
      <c r="L2627" s="114"/>
      <c r="M2627" s="114"/>
      <c r="N2627" s="136"/>
    </row>
    <row r="2628" spans="10:14">
      <c r="J2628" s="135"/>
      <c r="K2628" s="114"/>
      <c r="L2628" s="114"/>
      <c r="M2628" s="114"/>
      <c r="N2628" s="136"/>
    </row>
    <row r="2629" spans="10:14">
      <c r="J2629" s="135"/>
      <c r="K2629" s="114"/>
      <c r="L2629" s="114"/>
      <c r="M2629" s="114"/>
      <c r="N2629" s="136"/>
    </row>
    <row r="2630" spans="10:14">
      <c r="J2630" s="135"/>
      <c r="K2630" s="114"/>
      <c r="L2630" s="114"/>
      <c r="M2630" s="114"/>
      <c r="N2630" s="136"/>
    </row>
    <row r="2631" spans="10:14">
      <c r="J2631" s="135"/>
      <c r="K2631" s="114"/>
      <c r="L2631" s="114"/>
      <c r="M2631" s="114"/>
      <c r="N2631" s="136"/>
    </row>
    <row r="2632" spans="10:14">
      <c r="J2632" s="135"/>
      <c r="K2632" s="114"/>
      <c r="L2632" s="114"/>
      <c r="M2632" s="114"/>
      <c r="N2632" s="136"/>
    </row>
    <row r="2633" spans="10:14">
      <c r="J2633" s="135"/>
      <c r="K2633" s="114"/>
      <c r="L2633" s="114"/>
      <c r="M2633" s="114"/>
      <c r="N2633" s="136"/>
    </row>
    <row r="2634" spans="10:14">
      <c r="J2634" s="135"/>
      <c r="K2634" s="114"/>
      <c r="L2634" s="114"/>
      <c r="M2634" s="114"/>
      <c r="N2634" s="136"/>
    </row>
    <row r="2635" spans="10:14">
      <c r="J2635" s="135"/>
      <c r="K2635" s="114"/>
      <c r="L2635" s="114"/>
      <c r="M2635" s="114"/>
      <c r="N2635" s="136"/>
    </row>
    <row r="2636" spans="10:14">
      <c r="J2636" s="135"/>
      <c r="K2636" s="114"/>
      <c r="L2636" s="114"/>
      <c r="M2636" s="114"/>
      <c r="N2636" s="136"/>
    </row>
    <row r="2637" spans="10:14">
      <c r="J2637" s="135"/>
      <c r="K2637" s="114"/>
      <c r="L2637" s="114"/>
      <c r="M2637" s="114"/>
      <c r="N2637" s="136"/>
    </row>
    <row r="2638" spans="10:14">
      <c r="J2638" s="135"/>
      <c r="K2638" s="114"/>
      <c r="L2638" s="114"/>
      <c r="M2638" s="114"/>
      <c r="N2638" s="136"/>
    </row>
    <row r="2639" spans="10:14">
      <c r="J2639" s="135"/>
      <c r="K2639" s="114"/>
      <c r="L2639" s="114"/>
      <c r="M2639" s="114"/>
      <c r="N2639" s="136"/>
    </row>
    <row r="2640" spans="10:14">
      <c r="J2640" s="135"/>
      <c r="K2640" s="114"/>
      <c r="L2640" s="114"/>
      <c r="M2640" s="114"/>
      <c r="N2640" s="136"/>
    </row>
    <row r="2641" spans="10:14">
      <c r="J2641" s="135"/>
      <c r="K2641" s="114"/>
      <c r="L2641" s="114"/>
      <c r="M2641" s="114"/>
      <c r="N2641" s="136"/>
    </row>
    <row r="2642" spans="10:14">
      <c r="J2642" s="135"/>
      <c r="K2642" s="114"/>
      <c r="L2642" s="114"/>
      <c r="M2642" s="114"/>
      <c r="N2642" s="136"/>
    </row>
    <row r="2643" spans="10:14">
      <c r="J2643" s="135"/>
      <c r="K2643" s="114"/>
      <c r="L2643" s="114"/>
      <c r="M2643" s="114"/>
      <c r="N2643" s="136"/>
    </row>
    <row r="2644" spans="10:14">
      <c r="J2644" s="135"/>
      <c r="K2644" s="114"/>
      <c r="L2644" s="114"/>
      <c r="M2644" s="114"/>
      <c r="N2644" s="136"/>
    </row>
    <row r="2645" spans="10:14">
      <c r="J2645" s="135"/>
      <c r="K2645" s="114"/>
      <c r="L2645" s="114"/>
      <c r="M2645" s="114"/>
      <c r="N2645" s="136"/>
    </row>
    <row r="2646" spans="10:14">
      <c r="J2646" s="135"/>
      <c r="K2646" s="114"/>
      <c r="L2646" s="114"/>
      <c r="M2646" s="114"/>
      <c r="N2646" s="136"/>
    </row>
    <row r="2647" spans="10:14">
      <c r="J2647" s="135"/>
      <c r="K2647" s="114"/>
      <c r="L2647" s="114"/>
      <c r="M2647" s="114"/>
      <c r="N2647" s="136"/>
    </row>
    <row r="2648" spans="10:14">
      <c r="J2648" s="135"/>
      <c r="K2648" s="114"/>
      <c r="L2648" s="114"/>
      <c r="M2648" s="114"/>
      <c r="N2648" s="136"/>
    </row>
    <row r="2649" spans="10:14">
      <c r="J2649" s="135"/>
      <c r="K2649" s="114"/>
      <c r="L2649" s="114"/>
      <c r="M2649" s="114"/>
      <c r="N2649" s="136"/>
    </row>
    <row r="2650" spans="10:14">
      <c r="J2650" s="135"/>
      <c r="K2650" s="114"/>
      <c r="L2650" s="114"/>
      <c r="M2650" s="114"/>
      <c r="N2650" s="136"/>
    </row>
    <row r="2651" spans="10:14">
      <c r="J2651" s="135"/>
      <c r="K2651" s="114"/>
      <c r="L2651" s="114"/>
      <c r="M2651" s="114"/>
      <c r="N2651" s="136"/>
    </row>
    <row r="2652" spans="10:14">
      <c r="J2652" s="135"/>
      <c r="K2652" s="114"/>
      <c r="L2652" s="114"/>
      <c r="M2652" s="114"/>
      <c r="N2652" s="136"/>
    </row>
    <row r="2653" spans="10:14">
      <c r="J2653" s="135"/>
      <c r="K2653" s="114"/>
      <c r="L2653" s="114"/>
      <c r="M2653" s="114"/>
      <c r="N2653" s="136"/>
    </row>
    <row r="2654" spans="10:14">
      <c r="J2654" s="135"/>
      <c r="K2654" s="114"/>
      <c r="L2654" s="114"/>
      <c r="M2654" s="114"/>
      <c r="N2654" s="136"/>
    </row>
    <row r="2655" spans="10:14">
      <c r="J2655" s="135"/>
      <c r="K2655" s="114"/>
      <c r="L2655" s="114"/>
      <c r="M2655" s="114"/>
      <c r="N2655" s="136"/>
    </row>
    <row r="2656" spans="10:14">
      <c r="J2656" s="135"/>
      <c r="K2656" s="114"/>
      <c r="L2656" s="114"/>
      <c r="M2656" s="114"/>
      <c r="N2656" s="136"/>
    </row>
    <row r="2657" spans="10:14">
      <c r="J2657" s="135"/>
      <c r="K2657" s="114"/>
      <c r="L2657" s="114"/>
      <c r="M2657" s="114"/>
      <c r="N2657" s="136"/>
    </row>
    <row r="2658" spans="10:14">
      <c r="J2658" s="135"/>
      <c r="K2658" s="114"/>
      <c r="L2658" s="114"/>
      <c r="M2658" s="114"/>
      <c r="N2658" s="136"/>
    </row>
    <row r="2659" spans="10:14">
      <c r="J2659" s="135"/>
      <c r="K2659" s="114"/>
      <c r="L2659" s="114"/>
      <c r="M2659" s="114"/>
      <c r="N2659" s="136"/>
    </row>
    <row r="2660" spans="10:14">
      <c r="J2660" s="135"/>
      <c r="K2660" s="114"/>
      <c r="L2660" s="114"/>
      <c r="M2660" s="114"/>
      <c r="N2660" s="136"/>
    </row>
    <row r="2661" spans="10:14">
      <c r="J2661" s="135"/>
      <c r="K2661" s="114"/>
      <c r="L2661" s="114"/>
      <c r="M2661" s="114"/>
      <c r="N2661" s="136"/>
    </row>
    <row r="2662" spans="10:14">
      <c r="J2662" s="135"/>
      <c r="K2662" s="114"/>
      <c r="L2662" s="114"/>
      <c r="M2662" s="114"/>
      <c r="N2662" s="136"/>
    </row>
    <row r="2663" spans="10:14">
      <c r="J2663" s="135"/>
      <c r="K2663" s="114"/>
      <c r="L2663" s="114"/>
      <c r="M2663" s="114"/>
      <c r="N2663" s="136"/>
    </row>
    <row r="2664" spans="10:14">
      <c r="J2664" s="135"/>
      <c r="K2664" s="114"/>
      <c r="L2664" s="114"/>
      <c r="M2664" s="114"/>
      <c r="N2664" s="136"/>
    </row>
    <row r="2665" spans="10:14">
      <c r="J2665" s="135"/>
      <c r="K2665" s="114"/>
      <c r="L2665" s="114"/>
      <c r="M2665" s="114"/>
      <c r="N2665" s="136"/>
    </row>
    <row r="2666" spans="10:14">
      <c r="J2666" s="135"/>
      <c r="K2666" s="114"/>
      <c r="L2666" s="114"/>
      <c r="M2666" s="114"/>
      <c r="N2666" s="136"/>
    </row>
    <row r="2667" spans="10:14">
      <c r="J2667" s="135"/>
      <c r="K2667" s="114"/>
      <c r="L2667" s="114"/>
      <c r="M2667" s="114"/>
      <c r="N2667" s="136"/>
    </row>
    <row r="2668" spans="10:14">
      <c r="J2668" s="135"/>
      <c r="K2668" s="114"/>
      <c r="L2668" s="114"/>
      <c r="M2668" s="114"/>
      <c r="N2668" s="136"/>
    </row>
    <row r="2669" spans="10:14">
      <c r="J2669" s="135"/>
      <c r="K2669" s="114"/>
      <c r="L2669" s="114"/>
      <c r="M2669" s="114"/>
      <c r="N2669" s="136"/>
    </row>
    <row r="2670" spans="10:14">
      <c r="J2670" s="135"/>
      <c r="K2670" s="114"/>
      <c r="L2670" s="114"/>
      <c r="M2670" s="114"/>
      <c r="N2670" s="136"/>
    </row>
    <row r="2671" spans="10:14">
      <c r="J2671" s="135"/>
      <c r="K2671" s="114"/>
      <c r="L2671" s="114"/>
      <c r="M2671" s="114"/>
      <c r="N2671" s="136"/>
    </row>
    <row r="2672" spans="10:14">
      <c r="J2672" s="135"/>
      <c r="K2672" s="114"/>
      <c r="L2672" s="114"/>
      <c r="M2672" s="114"/>
      <c r="N2672" s="136"/>
    </row>
    <row r="2673" spans="10:14">
      <c r="J2673" s="135"/>
      <c r="K2673" s="114"/>
      <c r="L2673" s="114"/>
      <c r="M2673" s="114"/>
      <c r="N2673" s="136"/>
    </row>
    <row r="2674" spans="10:14">
      <c r="J2674" s="135"/>
      <c r="K2674" s="114"/>
      <c r="L2674" s="114"/>
      <c r="M2674" s="114"/>
      <c r="N2674" s="136"/>
    </row>
    <row r="2675" spans="10:14">
      <c r="J2675" s="135"/>
      <c r="K2675" s="114"/>
      <c r="L2675" s="114"/>
      <c r="M2675" s="114"/>
      <c r="N2675" s="136"/>
    </row>
    <row r="2676" spans="10:14">
      <c r="J2676" s="135"/>
      <c r="K2676" s="114"/>
      <c r="L2676" s="114"/>
      <c r="M2676" s="114"/>
      <c r="N2676" s="136"/>
    </row>
    <row r="2677" spans="10:14">
      <c r="J2677" s="135"/>
      <c r="K2677" s="114"/>
      <c r="L2677" s="114"/>
      <c r="M2677" s="114"/>
      <c r="N2677" s="136"/>
    </row>
    <row r="2678" spans="10:14">
      <c r="J2678" s="135"/>
      <c r="K2678" s="114"/>
      <c r="L2678" s="114"/>
      <c r="M2678" s="114"/>
      <c r="N2678" s="136"/>
    </row>
    <row r="2679" spans="10:14">
      <c r="J2679" s="135"/>
      <c r="K2679" s="114"/>
      <c r="L2679" s="114"/>
      <c r="M2679" s="114"/>
      <c r="N2679" s="136"/>
    </row>
    <row r="2680" spans="10:14">
      <c r="J2680" s="135"/>
      <c r="K2680" s="114"/>
      <c r="L2680" s="114"/>
      <c r="M2680" s="114"/>
      <c r="N2680" s="136"/>
    </row>
    <row r="2681" spans="10:14">
      <c r="J2681" s="135"/>
      <c r="K2681" s="114"/>
      <c r="L2681" s="114"/>
      <c r="M2681" s="114"/>
      <c r="N2681" s="136"/>
    </row>
    <row r="2682" spans="10:14">
      <c r="J2682" s="135"/>
      <c r="K2682" s="114"/>
      <c r="L2682" s="114"/>
      <c r="M2682" s="114"/>
      <c r="N2682" s="136"/>
    </row>
    <row r="2683" spans="10:14">
      <c r="J2683" s="135"/>
      <c r="K2683" s="114"/>
      <c r="L2683" s="114"/>
      <c r="M2683" s="114"/>
      <c r="N2683" s="136"/>
    </row>
    <row r="2684" spans="10:14">
      <c r="J2684" s="135"/>
      <c r="K2684" s="114"/>
      <c r="L2684" s="114"/>
      <c r="M2684" s="114"/>
      <c r="N2684" s="136"/>
    </row>
    <row r="2685" spans="10:14">
      <c r="J2685" s="135"/>
      <c r="K2685" s="114"/>
      <c r="L2685" s="114"/>
      <c r="M2685" s="114"/>
      <c r="N2685" s="136"/>
    </row>
    <row r="2686" spans="10:14">
      <c r="J2686" s="135"/>
      <c r="K2686" s="114"/>
      <c r="L2686" s="114"/>
      <c r="M2686" s="114"/>
      <c r="N2686" s="136"/>
    </row>
    <row r="2687" spans="10:14">
      <c r="J2687" s="135"/>
      <c r="K2687" s="114"/>
      <c r="L2687" s="114"/>
      <c r="M2687" s="114"/>
      <c r="N2687" s="136"/>
    </row>
    <row r="2688" spans="10:14">
      <c r="J2688" s="135"/>
      <c r="K2688" s="114"/>
      <c r="L2688" s="114"/>
      <c r="M2688" s="114"/>
      <c r="N2688" s="136"/>
    </row>
    <row r="2689" spans="10:14">
      <c r="J2689" s="135"/>
      <c r="K2689" s="114"/>
      <c r="L2689" s="114"/>
      <c r="M2689" s="114"/>
      <c r="N2689" s="136"/>
    </row>
    <row r="2690" spans="10:14">
      <c r="J2690" s="135"/>
      <c r="K2690" s="114"/>
      <c r="L2690" s="114"/>
      <c r="M2690" s="114"/>
      <c r="N2690" s="136"/>
    </row>
    <row r="2691" spans="10:14">
      <c r="J2691" s="135"/>
      <c r="K2691" s="114"/>
      <c r="L2691" s="114"/>
      <c r="M2691" s="114"/>
      <c r="N2691" s="136"/>
    </row>
    <row r="2692" spans="10:14">
      <c r="J2692" s="135"/>
      <c r="K2692" s="114"/>
      <c r="L2692" s="114"/>
      <c r="M2692" s="114"/>
      <c r="N2692" s="136"/>
    </row>
    <row r="2693" spans="10:14">
      <c r="J2693" s="135"/>
      <c r="K2693" s="114"/>
      <c r="L2693" s="114"/>
      <c r="M2693" s="114"/>
      <c r="N2693" s="136"/>
    </row>
    <row r="2694" spans="10:14">
      <c r="J2694" s="135"/>
      <c r="K2694" s="114"/>
      <c r="L2694" s="114"/>
      <c r="M2694" s="114"/>
      <c r="N2694" s="136"/>
    </row>
    <row r="2695" spans="10:14">
      <c r="J2695" s="135"/>
      <c r="K2695" s="114"/>
      <c r="L2695" s="114"/>
      <c r="M2695" s="114"/>
      <c r="N2695" s="136"/>
    </row>
    <row r="2696" spans="10:14">
      <c r="J2696" s="135"/>
      <c r="K2696" s="114"/>
      <c r="L2696" s="114"/>
      <c r="M2696" s="114"/>
      <c r="N2696" s="136"/>
    </row>
    <row r="2697" spans="10:14">
      <c r="J2697" s="135"/>
      <c r="K2697" s="114"/>
      <c r="L2697" s="114"/>
      <c r="M2697" s="114"/>
      <c r="N2697" s="136"/>
    </row>
    <row r="2698" spans="10:14">
      <c r="J2698" s="135"/>
      <c r="K2698" s="114"/>
      <c r="L2698" s="114"/>
      <c r="M2698" s="114"/>
      <c r="N2698" s="136"/>
    </row>
    <row r="2699" spans="10:14">
      <c r="J2699" s="135"/>
      <c r="K2699" s="114"/>
      <c r="L2699" s="114"/>
      <c r="M2699" s="114"/>
      <c r="N2699" s="136"/>
    </row>
    <row r="2700" spans="10:14">
      <c r="J2700" s="135"/>
      <c r="K2700" s="114"/>
      <c r="L2700" s="114"/>
      <c r="M2700" s="114"/>
      <c r="N2700" s="136"/>
    </row>
    <row r="2701" spans="10:14">
      <c r="J2701" s="135"/>
      <c r="K2701" s="114"/>
      <c r="L2701" s="114"/>
      <c r="M2701" s="114"/>
      <c r="N2701" s="136"/>
    </row>
    <row r="2702" spans="10:14">
      <c r="J2702" s="135"/>
      <c r="K2702" s="114"/>
      <c r="L2702" s="114"/>
      <c r="M2702" s="114"/>
      <c r="N2702" s="136"/>
    </row>
    <row r="2703" spans="10:14">
      <c r="J2703" s="135"/>
      <c r="K2703" s="114"/>
      <c r="L2703" s="114"/>
      <c r="M2703" s="114"/>
      <c r="N2703" s="136"/>
    </row>
    <row r="2704" spans="10:14">
      <c r="J2704" s="135"/>
      <c r="K2704" s="114"/>
      <c r="L2704" s="114"/>
      <c r="M2704" s="114"/>
      <c r="N2704" s="136"/>
    </row>
    <row r="2705" spans="10:14">
      <c r="J2705" s="135"/>
      <c r="K2705" s="114"/>
      <c r="L2705" s="114"/>
      <c r="M2705" s="114"/>
      <c r="N2705" s="136"/>
    </row>
    <row r="2706" spans="10:14">
      <c r="J2706" s="135"/>
      <c r="K2706" s="114"/>
      <c r="L2706" s="114"/>
      <c r="M2706" s="114"/>
      <c r="N2706" s="136"/>
    </row>
    <row r="2707" spans="10:14">
      <c r="J2707" s="135"/>
      <c r="K2707" s="114"/>
      <c r="L2707" s="114"/>
      <c r="M2707" s="114"/>
      <c r="N2707" s="136"/>
    </row>
    <row r="2708" spans="10:14">
      <c r="J2708" s="135"/>
      <c r="K2708" s="114"/>
      <c r="L2708" s="114"/>
      <c r="M2708" s="114"/>
      <c r="N2708" s="136"/>
    </row>
    <row r="2709" spans="10:14">
      <c r="J2709" s="135"/>
      <c r="K2709" s="114"/>
      <c r="L2709" s="114"/>
      <c r="M2709" s="114"/>
      <c r="N2709" s="136"/>
    </row>
    <row r="2710" spans="10:14">
      <c r="J2710" s="135"/>
      <c r="K2710" s="114"/>
      <c r="L2710" s="114"/>
      <c r="M2710" s="114"/>
      <c r="N2710" s="136"/>
    </row>
    <row r="2711" spans="10:14">
      <c r="J2711" s="135"/>
      <c r="K2711" s="114"/>
      <c r="L2711" s="114"/>
      <c r="M2711" s="114"/>
      <c r="N2711" s="136"/>
    </row>
    <row r="2712" spans="10:14">
      <c r="J2712" s="135"/>
      <c r="K2712" s="114"/>
      <c r="L2712" s="114"/>
      <c r="M2712" s="114"/>
      <c r="N2712" s="136"/>
    </row>
    <row r="2713" spans="10:14">
      <c r="J2713" s="135"/>
      <c r="K2713" s="114"/>
      <c r="L2713" s="114"/>
      <c r="M2713" s="114"/>
      <c r="N2713" s="136"/>
    </row>
    <row r="2714" spans="10:14">
      <c r="J2714" s="135"/>
      <c r="K2714" s="114"/>
      <c r="L2714" s="114"/>
      <c r="M2714" s="114"/>
      <c r="N2714" s="136"/>
    </row>
    <row r="2715" spans="10:14">
      <c r="J2715" s="135"/>
      <c r="K2715" s="114"/>
      <c r="L2715" s="114"/>
      <c r="M2715" s="114"/>
      <c r="N2715" s="136"/>
    </row>
    <row r="2716" spans="10:14">
      <c r="J2716" s="135"/>
      <c r="K2716" s="114"/>
      <c r="L2716" s="114"/>
      <c r="M2716" s="114"/>
      <c r="N2716" s="136"/>
    </row>
    <row r="2717" spans="10:14">
      <c r="J2717" s="135"/>
      <c r="K2717" s="114"/>
      <c r="L2717" s="114"/>
      <c r="M2717" s="114"/>
      <c r="N2717" s="136"/>
    </row>
    <row r="2718" spans="10:14">
      <c r="J2718" s="135"/>
      <c r="K2718" s="114"/>
      <c r="L2718" s="114"/>
      <c r="M2718" s="114"/>
      <c r="N2718" s="136"/>
    </row>
    <row r="2719" spans="10:14">
      <c r="J2719" s="135"/>
      <c r="K2719" s="114"/>
      <c r="L2719" s="114"/>
      <c r="M2719" s="114"/>
      <c r="N2719" s="136"/>
    </row>
    <row r="2720" spans="10:14">
      <c r="J2720" s="135"/>
      <c r="K2720" s="114"/>
      <c r="L2720" s="114"/>
      <c r="M2720" s="114"/>
      <c r="N2720" s="136"/>
    </row>
    <row r="2721" spans="10:14">
      <c r="J2721" s="135"/>
      <c r="K2721" s="114"/>
      <c r="L2721" s="114"/>
      <c r="M2721" s="114"/>
      <c r="N2721" s="136"/>
    </row>
    <row r="2722" spans="10:14">
      <c r="J2722" s="135"/>
      <c r="K2722" s="114"/>
      <c r="L2722" s="114"/>
      <c r="M2722" s="114"/>
      <c r="N2722" s="136"/>
    </row>
    <row r="2723" spans="10:14">
      <c r="J2723" s="135"/>
      <c r="K2723" s="114"/>
      <c r="L2723" s="114"/>
      <c r="M2723" s="114"/>
      <c r="N2723" s="136"/>
    </row>
    <row r="2724" spans="10:14">
      <c r="J2724" s="135"/>
      <c r="K2724" s="114"/>
      <c r="L2724" s="114"/>
      <c r="M2724" s="114"/>
      <c r="N2724" s="136"/>
    </row>
    <row r="2725" spans="10:14">
      <c r="J2725" s="135"/>
      <c r="K2725" s="114"/>
      <c r="L2725" s="114"/>
      <c r="M2725" s="114"/>
      <c r="N2725" s="136"/>
    </row>
    <row r="2726" spans="10:14">
      <c r="J2726" s="135"/>
      <c r="K2726" s="114"/>
      <c r="L2726" s="114"/>
      <c r="M2726" s="114"/>
      <c r="N2726" s="136"/>
    </row>
    <row r="2727" spans="10:14">
      <c r="J2727" s="135"/>
      <c r="K2727" s="114"/>
      <c r="L2727" s="114"/>
      <c r="M2727" s="114"/>
      <c r="N2727" s="136"/>
    </row>
    <row r="2728" spans="10:14">
      <c r="J2728" s="135"/>
      <c r="K2728" s="114"/>
      <c r="L2728" s="114"/>
      <c r="M2728" s="114"/>
      <c r="N2728" s="136"/>
    </row>
    <row r="2729" spans="10:14">
      <c r="J2729" s="135"/>
      <c r="K2729" s="114"/>
      <c r="L2729" s="114"/>
      <c r="M2729" s="114"/>
      <c r="N2729" s="136"/>
    </row>
    <row r="2730" spans="10:14">
      <c r="J2730" s="135"/>
      <c r="K2730" s="114"/>
      <c r="L2730" s="114"/>
      <c r="M2730" s="114"/>
      <c r="N2730" s="136"/>
    </row>
    <row r="2731" spans="10:14">
      <c r="J2731" s="135"/>
      <c r="K2731" s="114"/>
      <c r="L2731" s="114"/>
      <c r="M2731" s="114"/>
      <c r="N2731" s="136"/>
    </row>
    <row r="2732" spans="10:14">
      <c r="J2732" s="135"/>
      <c r="K2732" s="114"/>
      <c r="L2732" s="114"/>
      <c r="M2732" s="114"/>
      <c r="N2732" s="136"/>
    </row>
    <row r="2733" spans="10:14">
      <c r="J2733" s="135"/>
      <c r="K2733" s="114"/>
      <c r="L2733" s="114"/>
      <c r="M2733" s="114"/>
      <c r="N2733" s="136"/>
    </row>
    <row r="2734" spans="10:14">
      <c r="J2734" s="135"/>
      <c r="K2734" s="114"/>
      <c r="L2734" s="114"/>
      <c r="M2734" s="114"/>
      <c r="N2734" s="136"/>
    </row>
    <row r="2735" spans="10:14">
      <c r="J2735" s="135"/>
      <c r="K2735" s="114"/>
      <c r="L2735" s="114"/>
      <c r="M2735" s="114"/>
      <c r="N2735" s="136"/>
    </row>
    <row r="2736" spans="10:14">
      <c r="J2736" s="135"/>
      <c r="K2736" s="114"/>
      <c r="L2736" s="114"/>
      <c r="M2736" s="114"/>
      <c r="N2736" s="136"/>
    </row>
    <row r="2737" spans="10:14">
      <c r="J2737" s="135"/>
      <c r="K2737" s="114"/>
      <c r="L2737" s="114"/>
      <c r="M2737" s="114"/>
      <c r="N2737" s="136"/>
    </row>
    <row r="2738" spans="10:14">
      <c r="J2738" s="135"/>
      <c r="K2738" s="114"/>
      <c r="L2738" s="114"/>
      <c r="M2738" s="114"/>
      <c r="N2738" s="136"/>
    </row>
    <row r="2739" spans="10:14">
      <c r="J2739" s="135"/>
      <c r="K2739" s="114"/>
      <c r="L2739" s="114"/>
      <c r="M2739" s="114"/>
      <c r="N2739" s="136"/>
    </row>
    <row r="2740" spans="10:14">
      <c r="J2740" s="135"/>
      <c r="K2740" s="114"/>
      <c r="L2740" s="114"/>
      <c r="M2740" s="114"/>
      <c r="N2740" s="136"/>
    </row>
    <row r="2741" spans="10:14">
      <c r="J2741" s="135"/>
      <c r="K2741" s="114"/>
      <c r="L2741" s="114"/>
      <c r="M2741" s="114"/>
      <c r="N2741" s="136"/>
    </row>
    <row r="2742" spans="10:14">
      <c r="J2742" s="135"/>
      <c r="K2742" s="114"/>
      <c r="L2742" s="114"/>
      <c r="M2742" s="114"/>
      <c r="N2742" s="136"/>
    </row>
    <row r="2743" spans="10:14">
      <c r="J2743" s="135"/>
      <c r="K2743" s="114"/>
      <c r="L2743" s="114"/>
      <c r="M2743" s="114"/>
      <c r="N2743" s="136"/>
    </row>
    <row r="2744" spans="10:14">
      <c r="J2744" s="135"/>
      <c r="K2744" s="114"/>
      <c r="L2744" s="114"/>
      <c r="M2744" s="114"/>
      <c r="N2744" s="136"/>
    </row>
    <row r="2745" spans="10:14">
      <c r="J2745" s="135"/>
      <c r="K2745" s="114"/>
      <c r="L2745" s="114"/>
      <c r="M2745" s="114"/>
      <c r="N2745" s="136"/>
    </row>
    <row r="2746" spans="10:14">
      <c r="J2746" s="135"/>
      <c r="K2746" s="114"/>
      <c r="L2746" s="114"/>
      <c r="M2746" s="114"/>
      <c r="N2746" s="136"/>
    </row>
    <row r="2747" spans="10:14">
      <c r="J2747" s="135"/>
      <c r="K2747" s="114"/>
      <c r="L2747" s="114"/>
      <c r="M2747" s="114"/>
      <c r="N2747" s="136"/>
    </row>
    <row r="2748" spans="10:14">
      <c r="J2748" s="135"/>
      <c r="K2748" s="114"/>
      <c r="L2748" s="114"/>
      <c r="M2748" s="114"/>
      <c r="N2748" s="136"/>
    </row>
    <row r="2749" spans="10:14">
      <c r="J2749" s="135"/>
      <c r="K2749" s="114"/>
      <c r="L2749" s="114"/>
      <c r="M2749" s="114"/>
      <c r="N2749" s="136"/>
    </row>
    <row r="2750" spans="10:14">
      <c r="J2750" s="135"/>
      <c r="K2750" s="114"/>
      <c r="L2750" s="114"/>
      <c r="M2750" s="114"/>
      <c r="N2750" s="136"/>
    </row>
    <row r="2751" spans="10:14">
      <c r="J2751" s="135"/>
      <c r="K2751" s="114"/>
      <c r="L2751" s="114"/>
      <c r="M2751" s="114"/>
      <c r="N2751" s="136"/>
    </row>
    <row r="2752" spans="10:14">
      <c r="J2752" s="135"/>
      <c r="K2752" s="114"/>
      <c r="L2752" s="114"/>
      <c r="M2752" s="114"/>
      <c r="N2752" s="136"/>
    </row>
    <row r="2753" spans="10:14">
      <c r="J2753" s="135"/>
      <c r="K2753" s="114"/>
      <c r="L2753" s="114"/>
      <c r="M2753" s="114"/>
      <c r="N2753" s="136"/>
    </row>
    <row r="2754" spans="10:14">
      <c r="J2754" s="135"/>
      <c r="K2754" s="114"/>
      <c r="L2754" s="114"/>
      <c r="M2754" s="114"/>
      <c r="N2754" s="136"/>
    </row>
    <row r="2755" spans="10:14">
      <c r="J2755" s="135"/>
      <c r="K2755" s="114"/>
      <c r="L2755" s="114"/>
      <c r="M2755" s="114"/>
      <c r="N2755" s="136"/>
    </row>
    <row r="2756" spans="10:14">
      <c r="J2756" s="135"/>
      <c r="K2756" s="114"/>
      <c r="L2756" s="114"/>
      <c r="M2756" s="114"/>
      <c r="N2756" s="136"/>
    </row>
    <row r="2757" spans="10:14">
      <c r="J2757" s="135"/>
      <c r="K2757" s="114"/>
      <c r="L2757" s="114"/>
      <c r="M2757" s="114"/>
      <c r="N2757" s="136"/>
    </row>
    <row r="2758" spans="10:14">
      <c r="J2758" s="135"/>
      <c r="K2758" s="114"/>
      <c r="L2758" s="114"/>
      <c r="M2758" s="114"/>
      <c r="N2758" s="136"/>
    </row>
    <row r="2759" spans="10:14">
      <c r="J2759" s="135"/>
      <c r="K2759" s="114"/>
      <c r="L2759" s="114"/>
      <c r="M2759" s="114"/>
      <c r="N2759" s="136"/>
    </row>
    <row r="2760" spans="10:14">
      <c r="J2760" s="135"/>
      <c r="K2760" s="114"/>
      <c r="L2760" s="114"/>
      <c r="M2760" s="114"/>
      <c r="N2760" s="136"/>
    </row>
    <row r="2761" spans="10:14">
      <c r="J2761" s="135"/>
      <c r="K2761" s="114"/>
      <c r="L2761" s="114"/>
      <c r="M2761" s="114"/>
      <c r="N2761" s="136"/>
    </row>
    <row r="2762" spans="10:14">
      <c r="J2762" s="135"/>
      <c r="K2762" s="114"/>
      <c r="L2762" s="114"/>
      <c r="M2762" s="114"/>
      <c r="N2762" s="136"/>
    </row>
    <row r="2763" spans="10:14">
      <c r="J2763" s="135"/>
      <c r="K2763" s="114"/>
      <c r="L2763" s="114"/>
      <c r="M2763" s="114"/>
      <c r="N2763" s="136"/>
    </row>
    <row r="2764" spans="10:14">
      <c r="J2764" s="135"/>
      <c r="K2764" s="114"/>
      <c r="L2764" s="114"/>
      <c r="M2764" s="114"/>
      <c r="N2764" s="136"/>
    </row>
    <row r="2765" spans="10:14">
      <c r="J2765" s="135"/>
      <c r="K2765" s="114"/>
      <c r="L2765" s="114"/>
      <c r="M2765" s="114"/>
      <c r="N2765" s="136"/>
    </row>
    <row r="2766" spans="10:14">
      <c r="J2766" s="135"/>
      <c r="K2766" s="114"/>
      <c r="L2766" s="114"/>
      <c r="M2766" s="114"/>
      <c r="N2766" s="136"/>
    </row>
    <row r="2767" spans="10:14">
      <c r="J2767" s="135"/>
      <c r="K2767" s="114"/>
      <c r="L2767" s="114"/>
      <c r="M2767" s="114"/>
      <c r="N2767" s="136"/>
    </row>
    <row r="2768" spans="10:14">
      <c r="J2768" s="135"/>
      <c r="K2768" s="114"/>
      <c r="L2768" s="114"/>
      <c r="M2768" s="114"/>
      <c r="N2768" s="136"/>
    </row>
    <row r="2769" spans="10:14">
      <c r="J2769" s="135"/>
      <c r="K2769" s="114"/>
      <c r="L2769" s="114"/>
      <c r="M2769" s="114"/>
      <c r="N2769" s="136"/>
    </row>
    <row r="2770" spans="10:14">
      <c r="J2770" s="135"/>
      <c r="K2770" s="114"/>
      <c r="L2770" s="114"/>
      <c r="M2770" s="114"/>
      <c r="N2770" s="136"/>
    </row>
    <row r="2771" spans="10:14">
      <c r="J2771" s="135"/>
      <c r="K2771" s="114"/>
      <c r="L2771" s="114"/>
      <c r="M2771" s="114"/>
      <c r="N2771" s="136"/>
    </row>
    <row r="2772" spans="10:14">
      <c r="J2772" s="135"/>
      <c r="K2772" s="114"/>
      <c r="L2772" s="114"/>
      <c r="M2772" s="114"/>
      <c r="N2772" s="136"/>
    </row>
    <row r="2773" spans="10:14">
      <c r="J2773" s="135"/>
      <c r="K2773" s="114"/>
      <c r="L2773" s="114"/>
      <c r="M2773" s="114"/>
      <c r="N2773" s="136"/>
    </row>
    <row r="2774" spans="10:14">
      <c r="J2774" s="135"/>
      <c r="K2774" s="114"/>
      <c r="L2774" s="114"/>
      <c r="M2774" s="114"/>
      <c r="N2774" s="136"/>
    </row>
    <row r="2775" spans="10:14">
      <c r="J2775" s="135"/>
      <c r="K2775" s="114"/>
      <c r="L2775" s="114"/>
      <c r="M2775" s="114"/>
      <c r="N2775" s="136"/>
    </row>
    <row r="2776" spans="10:14">
      <c r="J2776" s="135"/>
      <c r="K2776" s="114"/>
      <c r="L2776" s="114"/>
      <c r="M2776" s="114"/>
      <c r="N2776" s="136"/>
    </row>
    <row r="2777" spans="10:14">
      <c r="J2777" s="135"/>
      <c r="K2777" s="114"/>
      <c r="L2777" s="114"/>
      <c r="M2777" s="114"/>
      <c r="N2777" s="136"/>
    </row>
    <row r="2778" spans="10:14">
      <c r="J2778" s="135"/>
      <c r="K2778" s="114"/>
      <c r="L2778" s="114"/>
      <c r="M2778" s="114"/>
      <c r="N2778" s="136"/>
    </row>
    <row r="2779" spans="10:14">
      <c r="J2779" s="135"/>
      <c r="K2779" s="114"/>
      <c r="L2779" s="114"/>
      <c r="M2779" s="114"/>
      <c r="N2779" s="136"/>
    </row>
    <row r="2780" spans="10:14">
      <c r="J2780" s="135"/>
      <c r="K2780" s="114"/>
      <c r="L2780" s="114"/>
      <c r="M2780" s="114"/>
      <c r="N2780" s="136"/>
    </row>
    <row r="2781" spans="10:14">
      <c r="J2781" s="135"/>
      <c r="K2781" s="114"/>
      <c r="L2781" s="114"/>
      <c r="M2781" s="114"/>
      <c r="N2781" s="136"/>
    </row>
    <row r="2782" spans="10:14">
      <c r="J2782" s="135"/>
      <c r="K2782" s="114"/>
      <c r="L2782" s="114"/>
      <c r="M2782" s="114"/>
      <c r="N2782" s="136"/>
    </row>
    <row r="2783" spans="10:14">
      <c r="J2783" s="135"/>
      <c r="K2783" s="114"/>
      <c r="L2783" s="114"/>
      <c r="M2783" s="114"/>
      <c r="N2783" s="136"/>
    </row>
    <row r="2784" spans="10:14">
      <c r="J2784" s="135"/>
      <c r="K2784" s="114"/>
      <c r="L2784" s="114"/>
      <c r="M2784" s="114"/>
      <c r="N2784" s="136"/>
    </row>
    <row r="2785" spans="10:14">
      <c r="J2785" s="135"/>
      <c r="K2785" s="114"/>
      <c r="L2785" s="114"/>
      <c r="M2785" s="114"/>
      <c r="N2785" s="136"/>
    </row>
    <row r="2786" spans="10:14">
      <c r="J2786" s="135"/>
      <c r="K2786" s="114"/>
      <c r="L2786" s="114"/>
      <c r="M2786" s="114"/>
      <c r="N2786" s="136"/>
    </row>
    <row r="2787" spans="10:14">
      <c r="J2787" s="135"/>
      <c r="K2787" s="114"/>
      <c r="L2787" s="114"/>
      <c r="M2787" s="114"/>
      <c r="N2787" s="136"/>
    </row>
    <row r="2788" spans="10:14">
      <c r="J2788" s="135"/>
      <c r="K2788" s="114"/>
      <c r="L2788" s="114"/>
      <c r="M2788" s="114"/>
      <c r="N2788" s="136"/>
    </row>
    <row r="2789" spans="10:14">
      <c r="J2789" s="135"/>
      <c r="K2789" s="114"/>
      <c r="L2789" s="114"/>
      <c r="M2789" s="114"/>
      <c r="N2789" s="136"/>
    </row>
    <row r="2790" spans="10:14">
      <c r="J2790" s="135"/>
      <c r="K2790" s="114"/>
      <c r="L2790" s="114"/>
      <c r="M2790" s="114"/>
      <c r="N2790" s="136"/>
    </row>
    <row r="2791" spans="10:14">
      <c r="J2791" s="135"/>
      <c r="K2791" s="114"/>
      <c r="L2791" s="114"/>
      <c r="M2791" s="114"/>
      <c r="N2791" s="136"/>
    </row>
    <row r="2792" spans="10:14">
      <c r="J2792" s="135"/>
      <c r="K2792" s="114"/>
      <c r="L2792" s="114"/>
      <c r="M2792" s="114"/>
      <c r="N2792" s="136"/>
    </row>
    <row r="2793" spans="10:14">
      <c r="J2793" s="135"/>
      <c r="K2793" s="114"/>
      <c r="L2793" s="114"/>
      <c r="M2793" s="114"/>
      <c r="N2793" s="136"/>
    </row>
    <row r="2794" spans="10:14">
      <c r="J2794" s="135"/>
      <c r="K2794" s="114"/>
      <c r="L2794" s="114"/>
      <c r="M2794" s="114"/>
      <c r="N2794" s="136"/>
    </row>
    <row r="2795" spans="10:14">
      <c r="J2795" s="135"/>
      <c r="K2795" s="114"/>
      <c r="L2795" s="114"/>
      <c r="M2795" s="114"/>
      <c r="N2795" s="136"/>
    </row>
    <row r="2796" spans="10:14">
      <c r="J2796" s="135"/>
      <c r="K2796" s="114"/>
      <c r="L2796" s="114"/>
      <c r="M2796" s="114"/>
      <c r="N2796" s="136"/>
    </row>
    <row r="2797" spans="10:14">
      <c r="J2797" s="135"/>
      <c r="K2797" s="114"/>
      <c r="L2797" s="114"/>
      <c r="M2797" s="114"/>
      <c r="N2797" s="136"/>
    </row>
    <row r="2798" spans="10:14">
      <c r="J2798" s="135"/>
      <c r="K2798" s="114"/>
      <c r="L2798" s="114"/>
      <c r="M2798" s="114"/>
      <c r="N2798" s="136"/>
    </row>
    <row r="2799" spans="10:14">
      <c r="J2799" s="135"/>
      <c r="K2799" s="114"/>
      <c r="L2799" s="114"/>
      <c r="M2799" s="114"/>
      <c r="N2799" s="136"/>
    </row>
    <row r="2800" spans="10:14">
      <c r="J2800" s="135"/>
      <c r="K2800" s="114"/>
      <c r="L2800" s="114"/>
      <c r="M2800" s="114"/>
      <c r="N2800" s="136"/>
    </row>
    <row r="2801" spans="10:14">
      <c r="J2801" s="135"/>
      <c r="K2801" s="114"/>
      <c r="L2801" s="114"/>
      <c r="M2801" s="114"/>
      <c r="N2801" s="136"/>
    </row>
    <row r="2802" spans="10:14">
      <c r="J2802" s="135"/>
      <c r="K2802" s="114"/>
      <c r="L2802" s="114"/>
      <c r="M2802" s="114"/>
      <c r="N2802" s="136"/>
    </row>
    <row r="2803" spans="10:14">
      <c r="J2803" s="135"/>
      <c r="K2803" s="114"/>
      <c r="L2803" s="114"/>
      <c r="M2803" s="114"/>
      <c r="N2803" s="136"/>
    </row>
    <row r="2804" spans="10:14">
      <c r="J2804" s="135"/>
      <c r="K2804" s="114"/>
      <c r="L2804" s="114"/>
      <c r="M2804" s="114"/>
      <c r="N2804" s="136"/>
    </row>
    <row r="2805" spans="10:14">
      <c r="J2805" s="135"/>
      <c r="K2805" s="114"/>
      <c r="L2805" s="114"/>
      <c r="M2805" s="114"/>
      <c r="N2805" s="136"/>
    </row>
    <row r="2806" spans="10:14">
      <c r="J2806" s="135"/>
      <c r="K2806" s="114"/>
      <c r="L2806" s="114"/>
      <c r="M2806" s="114"/>
      <c r="N2806" s="136"/>
    </row>
    <row r="2807" spans="10:14">
      <c r="J2807" s="135"/>
      <c r="K2807" s="114"/>
      <c r="L2807" s="114"/>
      <c r="M2807" s="114"/>
      <c r="N2807" s="136"/>
    </row>
    <row r="2808" spans="10:14">
      <c r="J2808" s="135"/>
      <c r="K2808" s="114"/>
      <c r="L2808" s="114"/>
      <c r="M2808" s="114"/>
      <c r="N2808" s="136"/>
    </row>
    <row r="2809" spans="10:14">
      <c r="J2809" s="135"/>
      <c r="K2809" s="114"/>
      <c r="L2809" s="114"/>
      <c r="M2809" s="114"/>
      <c r="N2809" s="136"/>
    </row>
    <row r="2810" spans="10:14">
      <c r="J2810" s="135"/>
      <c r="K2810" s="114"/>
      <c r="L2810" s="114"/>
      <c r="M2810" s="114"/>
      <c r="N2810" s="136"/>
    </row>
    <row r="2811" spans="10:14">
      <c r="J2811" s="135"/>
      <c r="K2811" s="114"/>
      <c r="L2811" s="114"/>
      <c r="M2811" s="114"/>
      <c r="N2811" s="136"/>
    </row>
    <row r="2812" spans="10:14">
      <c r="J2812" s="135"/>
      <c r="K2812" s="114"/>
      <c r="L2812" s="114"/>
      <c r="M2812" s="114"/>
      <c r="N2812" s="136"/>
    </row>
    <row r="2813" spans="10:14">
      <c r="J2813" s="135"/>
      <c r="K2813" s="114"/>
      <c r="L2813" s="114"/>
      <c r="M2813" s="114"/>
      <c r="N2813" s="136"/>
    </row>
    <row r="2814" spans="10:14">
      <c r="J2814" s="135"/>
      <c r="K2814" s="114"/>
      <c r="L2814" s="114"/>
      <c r="M2814" s="114"/>
      <c r="N2814" s="136"/>
    </row>
    <row r="2815" spans="10:14">
      <c r="J2815" s="135"/>
      <c r="K2815" s="114"/>
      <c r="L2815" s="114"/>
      <c r="M2815" s="114"/>
      <c r="N2815" s="136"/>
    </row>
    <row r="2816" spans="10:14">
      <c r="J2816" s="135"/>
      <c r="K2816" s="114"/>
      <c r="L2816" s="114"/>
      <c r="M2816" s="114"/>
      <c r="N2816" s="136"/>
    </row>
    <row r="2817" spans="10:14">
      <c r="J2817" s="135"/>
      <c r="K2817" s="114"/>
      <c r="L2817" s="114"/>
      <c r="M2817" s="114"/>
      <c r="N2817" s="136"/>
    </row>
    <row r="2818" spans="10:14">
      <c r="J2818" s="135"/>
      <c r="K2818" s="114"/>
      <c r="L2818" s="114"/>
      <c r="M2818" s="114"/>
      <c r="N2818" s="136"/>
    </row>
    <row r="2819" spans="10:14">
      <c r="J2819" s="135"/>
      <c r="K2819" s="114"/>
      <c r="L2819" s="114"/>
      <c r="M2819" s="114"/>
      <c r="N2819" s="136"/>
    </row>
    <row r="2820" spans="10:14">
      <c r="J2820" s="135"/>
      <c r="K2820" s="114"/>
      <c r="L2820" s="114"/>
      <c r="M2820" s="114"/>
      <c r="N2820" s="136"/>
    </row>
    <row r="2821" spans="10:14">
      <c r="J2821" s="135"/>
      <c r="K2821" s="114"/>
      <c r="L2821" s="114"/>
      <c r="M2821" s="114"/>
      <c r="N2821" s="136"/>
    </row>
    <row r="2822" spans="10:14">
      <c r="J2822" s="135"/>
      <c r="K2822" s="114"/>
      <c r="L2822" s="114"/>
      <c r="M2822" s="114"/>
      <c r="N2822" s="136"/>
    </row>
    <row r="2823" spans="10:14">
      <c r="J2823" s="135"/>
      <c r="K2823" s="114"/>
      <c r="L2823" s="114"/>
      <c r="M2823" s="114"/>
      <c r="N2823" s="136"/>
    </row>
    <row r="2824" spans="10:14">
      <c r="J2824" s="135"/>
      <c r="K2824" s="114"/>
      <c r="L2824" s="114"/>
      <c r="M2824" s="114"/>
      <c r="N2824" s="136"/>
    </row>
    <row r="2825" spans="10:14">
      <c r="J2825" s="135"/>
      <c r="K2825" s="114"/>
      <c r="L2825" s="114"/>
      <c r="M2825" s="114"/>
      <c r="N2825" s="136"/>
    </row>
    <row r="2826" spans="10:14">
      <c r="J2826" s="135"/>
      <c r="K2826" s="114"/>
      <c r="L2826" s="114"/>
      <c r="M2826" s="114"/>
      <c r="N2826" s="136"/>
    </row>
    <row r="2827" spans="10:14">
      <c r="J2827" s="135"/>
      <c r="K2827" s="114"/>
      <c r="L2827" s="114"/>
      <c r="M2827" s="114"/>
      <c r="N2827" s="136"/>
    </row>
    <row r="2828" spans="10:14">
      <c r="J2828" s="135"/>
      <c r="K2828" s="114"/>
      <c r="L2828" s="114"/>
      <c r="M2828" s="114"/>
      <c r="N2828" s="136"/>
    </row>
    <row r="2829" spans="10:14">
      <c r="J2829" s="135"/>
      <c r="K2829" s="114"/>
      <c r="L2829" s="114"/>
      <c r="M2829" s="114"/>
      <c r="N2829" s="136"/>
    </row>
    <row r="2830" spans="10:14">
      <c r="J2830" s="135"/>
      <c r="K2830" s="114"/>
      <c r="L2830" s="114"/>
      <c r="M2830" s="114"/>
      <c r="N2830" s="136"/>
    </row>
    <row r="2831" spans="10:14">
      <c r="J2831" s="135"/>
      <c r="K2831" s="114"/>
      <c r="L2831" s="114"/>
      <c r="M2831" s="114"/>
      <c r="N2831" s="136"/>
    </row>
    <row r="2832" spans="10:14">
      <c r="J2832" s="135"/>
      <c r="K2832" s="114"/>
      <c r="L2832" s="114"/>
      <c r="M2832" s="114"/>
      <c r="N2832" s="136"/>
    </row>
    <row r="2833" spans="10:14">
      <c r="J2833" s="135"/>
      <c r="K2833" s="114"/>
      <c r="L2833" s="114"/>
      <c r="M2833" s="114"/>
      <c r="N2833" s="136"/>
    </row>
    <row r="2834" spans="10:14">
      <c r="J2834" s="135"/>
      <c r="K2834" s="114"/>
      <c r="L2834" s="114"/>
      <c r="M2834" s="114"/>
      <c r="N2834" s="136"/>
    </row>
    <row r="2835" spans="10:14">
      <c r="J2835" s="135"/>
      <c r="K2835" s="114"/>
      <c r="L2835" s="114"/>
      <c r="M2835" s="114"/>
      <c r="N2835" s="136"/>
    </row>
    <row r="2836" spans="10:14">
      <c r="J2836" s="135"/>
      <c r="K2836" s="114"/>
      <c r="L2836" s="114"/>
      <c r="M2836" s="114"/>
      <c r="N2836" s="136"/>
    </row>
    <row r="2837" spans="10:14">
      <c r="J2837" s="135"/>
      <c r="K2837" s="114"/>
      <c r="L2837" s="114"/>
      <c r="M2837" s="114"/>
      <c r="N2837" s="136"/>
    </row>
    <row r="2838" spans="10:14">
      <c r="J2838" s="135"/>
      <c r="K2838" s="114"/>
      <c r="L2838" s="114"/>
      <c r="M2838" s="114"/>
      <c r="N2838" s="136"/>
    </row>
    <row r="2839" spans="10:14">
      <c r="J2839" s="135"/>
      <c r="K2839" s="114"/>
      <c r="L2839" s="114"/>
      <c r="M2839" s="114"/>
      <c r="N2839" s="136"/>
    </row>
    <row r="2840" spans="10:14">
      <c r="J2840" s="135"/>
      <c r="K2840" s="114"/>
      <c r="L2840" s="114"/>
      <c r="M2840" s="114"/>
      <c r="N2840" s="136"/>
    </row>
    <row r="2841" spans="10:14">
      <c r="J2841" s="135"/>
      <c r="K2841" s="114"/>
      <c r="L2841" s="114"/>
      <c r="M2841" s="114"/>
      <c r="N2841" s="136"/>
    </row>
    <row r="2842" spans="10:14">
      <c r="J2842" s="135"/>
      <c r="K2842" s="114"/>
      <c r="L2842" s="114"/>
      <c r="M2842" s="114"/>
      <c r="N2842" s="136"/>
    </row>
    <row r="2843" spans="10:14">
      <c r="J2843" s="135"/>
      <c r="K2843" s="114"/>
      <c r="L2843" s="114"/>
      <c r="M2843" s="114"/>
      <c r="N2843" s="136"/>
    </row>
    <row r="2844" spans="10:14">
      <c r="J2844" s="135"/>
      <c r="K2844" s="114"/>
      <c r="L2844" s="114"/>
      <c r="M2844" s="114"/>
      <c r="N2844" s="136"/>
    </row>
    <row r="2845" spans="10:14">
      <c r="J2845" s="135"/>
      <c r="K2845" s="114"/>
      <c r="L2845" s="114"/>
      <c r="M2845" s="114"/>
      <c r="N2845" s="136"/>
    </row>
    <row r="2846" spans="10:14">
      <c r="J2846" s="135"/>
      <c r="K2846" s="114"/>
      <c r="L2846" s="114"/>
      <c r="M2846" s="114"/>
      <c r="N2846" s="136"/>
    </row>
    <row r="2847" spans="10:14">
      <c r="J2847" s="135"/>
      <c r="K2847" s="114"/>
      <c r="L2847" s="114"/>
      <c r="M2847" s="114"/>
      <c r="N2847" s="136"/>
    </row>
    <row r="2848" spans="10:14">
      <c r="J2848" s="135"/>
      <c r="K2848" s="114"/>
      <c r="L2848" s="114"/>
      <c r="M2848" s="114"/>
      <c r="N2848" s="136"/>
    </row>
    <row r="2849" spans="10:14">
      <c r="J2849" s="135"/>
      <c r="K2849" s="114"/>
      <c r="L2849" s="114"/>
      <c r="M2849" s="114"/>
      <c r="N2849" s="136"/>
    </row>
    <row r="2850" spans="10:14">
      <c r="J2850" s="135"/>
      <c r="K2850" s="114"/>
      <c r="L2850" s="114"/>
      <c r="M2850" s="114"/>
      <c r="N2850" s="136"/>
    </row>
    <row r="2851" spans="10:14">
      <c r="J2851" s="135"/>
      <c r="K2851" s="114"/>
      <c r="L2851" s="114"/>
      <c r="M2851" s="114"/>
      <c r="N2851" s="136"/>
    </row>
    <row r="2852" spans="10:14">
      <c r="J2852" s="135"/>
      <c r="K2852" s="114"/>
      <c r="L2852" s="114"/>
      <c r="M2852" s="114"/>
      <c r="N2852" s="136"/>
    </row>
    <row r="2853" spans="10:14">
      <c r="J2853" s="135"/>
      <c r="K2853" s="114"/>
      <c r="L2853" s="114"/>
      <c r="M2853" s="114"/>
      <c r="N2853" s="136"/>
    </row>
    <row r="2854" spans="10:14">
      <c r="J2854" s="135"/>
      <c r="K2854" s="114"/>
      <c r="L2854" s="114"/>
      <c r="M2854" s="114"/>
      <c r="N2854" s="136"/>
    </row>
    <row r="2855" spans="10:14">
      <c r="J2855" s="135"/>
      <c r="K2855" s="114"/>
      <c r="L2855" s="114"/>
      <c r="M2855" s="114"/>
      <c r="N2855" s="136"/>
    </row>
    <row r="2856" spans="10:14">
      <c r="J2856" s="135"/>
      <c r="K2856" s="114"/>
      <c r="L2856" s="114"/>
      <c r="M2856" s="114"/>
      <c r="N2856" s="136"/>
    </row>
    <row r="2857" spans="10:14">
      <c r="J2857" s="135"/>
      <c r="K2857" s="114"/>
      <c r="L2857" s="114"/>
      <c r="M2857" s="114"/>
      <c r="N2857" s="136"/>
    </row>
    <row r="2858" spans="10:14">
      <c r="J2858" s="135"/>
      <c r="K2858" s="114"/>
      <c r="L2858" s="114"/>
      <c r="M2858" s="114"/>
      <c r="N2858" s="136"/>
    </row>
    <row r="2859" spans="10:14">
      <c r="J2859" s="135"/>
      <c r="K2859" s="114"/>
      <c r="L2859" s="114"/>
      <c r="M2859" s="114"/>
      <c r="N2859" s="136"/>
    </row>
    <row r="2860" spans="10:14">
      <c r="J2860" s="135"/>
      <c r="K2860" s="114"/>
      <c r="L2860" s="114"/>
      <c r="M2860" s="114"/>
      <c r="N2860" s="136"/>
    </row>
    <row r="2861" spans="10:14">
      <c r="J2861" s="135"/>
      <c r="K2861" s="114"/>
      <c r="L2861" s="114"/>
      <c r="M2861" s="114"/>
      <c r="N2861" s="136"/>
    </row>
    <row r="2862" spans="10:14">
      <c r="J2862" s="135"/>
      <c r="K2862" s="114"/>
      <c r="L2862" s="114"/>
      <c r="M2862" s="114"/>
      <c r="N2862" s="136"/>
    </row>
    <row r="2863" spans="10:14">
      <c r="J2863" s="135"/>
      <c r="K2863" s="114"/>
      <c r="L2863" s="114"/>
      <c r="M2863" s="114"/>
      <c r="N2863" s="136"/>
    </row>
    <row r="2864" spans="10:14">
      <c r="J2864" s="135"/>
      <c r="K2864" s="114"/>
      <c r="L2864" s="114"/>
      <c r="M2864" s="114"/>
      <c r="N2864" s="136"/>
    </row>
    <row r="2865" spans="10:14">
      <c r="J2865" s="135"/>
      <c r="K2865" s="114"/>
      <c r="L2865" s="114"/>
      <c r="M2865" s="114"/>
      <c r="N2865" s="136"/>
    </row>
    <row r="2866" spans="10:14">
      <c r="J2866" s="135"/>
      <c r="K2866" s="114"/>
      <c r="L2866" s="114"/>
      <c r="M2866" s="114"/>
      <c r="N2866" s="136"/>
    </row>
    <row r="2867" spans="10:14">
      <c r="J2867" s="135"/>
      <c r="K2867" s="114"/>
      <c r="L2867" s="114"/>
      <c r="M2867" s="114"/>
      <c r="N2867" s="136"/>
    </row>
    <row r="2868" spans="10:14">
      <c r="J2868" s="135"/>
      <c r="K2868" s="114"/>
      <c r="L2868" s="114"/>
      <c r="M2868" s="114"/>
      <c r="N2868" s="136"/>
    </row>
    <row r="2869" spans="10:14">
      <c r="J2869" s="135"/>
      <c r="K2869" s="114"/>
      <c r="L2869" s="114"/>
      <c r="M2869" s="114"/>
      <c r="N2869" s="136"/>
    </row>
    <row r="2870" spans="10:14">
      <c r="J2870" s="135"/>
      <c r="K2870" s="114"/>
      <c r="L2870" s="114"/>
      <c r="M2870" s="114"/>
      <c r="N2870" s="136"/>
    </row>
    <row r="2871" spans="10:14">
      <c r="J2871" s="135"/>
      <c r="K2871" s="114"/>
      <c r="L2871" s="114"/>
      <c r="M2871" s="114"/>
      <c r="N2871" s="136"/>
    </row>
    <row r="2872" spans="10:14">
      <c r="J2872" s="135"/>
      <c r="K2872" s="114"/>
      <c r="L2872" s="114"/>
      <c r="M2872" s="114"/>
      <c r="N2872" s="136"/>
    </row>
    <row r="2873" spans="10:14">
      <c r="J2873" s="135"/>
      <c r="K2873" s="114"/>
      <c r="L2873" s="114"/>
      <c r="M2873" s="114"/>
      <c r="N2873" s="136"/>
    </row>
    <row r="2874" spans="10:14">
      <c r="J2874" s="135"/>
      <c r="K2874" s="114"/>
      <c r="L2874" s="114"/>
      <c r="M2874" s="114"/>
      <c r="N2874" s="136"/>
    </row>
    <row r="2875" spans="10:14">
      <c r="J2875" s="135"/>
      <c r="K2875" s="114"/>
      <c r="L2875" s="114"/>
      <c r="M2875" s="114"/>
      <c r="N2875" s="136"/>
    </row>
    <row r="2876" spans="10:14">
      <c r="J2876" s="135"/>
      <c r="K2876" s="114"/>
      <c r="L2876" s="114"/>
      <c r="M2876" s="114"/>
      <c r="N2876" s="136"/>
    </row>
    <row r="2877" spans="10:14">
      <c r="J2877" s="135"/>
      <c r="K2877" s="114"/>
      <c r="L2877" s="114"/>
      <c r="M2877" s="114"/>
      <c r="N2877" s="136"/>
    </row>
    <row r="2878" spans="10:14">
      <c r="J2878" s="135"/>
      <c r="K2878" s="114"/>
      <c r="L2878" s="114"/>
      <c r="M2878" s="114"/>
      <c r="N2878" s="136"/>
    </row>
    <row r="2879" spans="10:14">
      <c r="J2879" s="135"/>
      <c r="K2879" s="114"/>
      <c r="L2879" s="114"/>
      <c r="M2879" s="114"/>
      <c r="N2879" s="136"/>
    </row>
    <row r="2880" spans="10:14">
      <c r="J2880" s="135"/>
      <c r="K2880" s="114"/>
      <c r="L2880" s="114"/>
      <c r="M2880" s="114"/>
      <c r="N2880" s="136"/>
    </row>
    <row r="2881" spans="10:14">
      <c r="J2881" s="135"/>
      <c r="K2881" s="114"/>
      <c r="L2881" s="114"/>
      <c r="M2881" s="114"/>
      <c r="N2881" s="136"/>
    </row>
    <row r="2882" spans="10:14">
      <c r="J2882" s="135"/>
      <c r="K2882" s="114"/>
      <c r="L2882" s="114"/>
      <c r="M2882" s="114"/>
      <c r="N2882" s="136"/>
    </row>
    <row r="2883" spans="10:14">
      <c r="J2883" s="135"/>
      <c r="K2883" s="114"/>
      <c r="L2883" s="114"/>
      <c r="M2883" s="114"/>
      <c r="N2883" s="136"/>
    </row>
    <row r="2884" spans="10:14">
      <c r="J2884" s="135"/>
      <c r="K2884" s="114"/>
      <c r="L2884" s="114"/>
      <c r="M2884" s="114"/>
      <c r="N2884" s="136"/>
    </row>
    <row r="2885" spans="10:14">
      <c r="J2885" s="135"/>
      <c r="K2885" s="114"/>
      <c r="L2885" s="114"/>
      <c r="M2885" s="114"/>
      <c r="N2885" s="136"/>
    </row>
    <row r="2886" spans="10:14">
      <c r="J2886" s="135"/>
      <c r="K2886" s="114"/>
      <c r="L2886" s="114"/>
      <c r="M2886" s="114"/>
      <c r="N2886" s="136"/>
    </row>
    <row r="2887" spans="10:14">
      <c r="J2887" s="135"/>
      <c r="K2887" s="114"/>
      <c r="L2887" s="114"/>
      <c r="M2887" s="114"/>
      <c r="N2887" s="136"/>
    </row>
    <row r="2888" spans="10:14">
      <c r="J2888" s="135"/>
      <c r="K2888" s="114"/>
      <c r="L2888" s="114"/>
      <c r="M2888" s="114"/>
      <c r="N2888" s="136"/>
    </row>
    <row r="2889" spans="10:14">
      <c r="J2889" s="135"/>
      <c r="K2889" s="114"/>
      <c r="L2889" s="114"/>
      <c r="M2889" s="114"/>
      <c r="N2889" s="136"/>
    </row>
    <row r="2890" spans="10:14">
      <c r="J2890" s="135"/>
      <c r="K2890" s="114"/>
      <c r="L2890" s="114"/>
      <c r="M2890" s="114"/>
      <c r="N2890" s="136"/>
    </row>
    <row r="2891" spans="10:14">
      <c r="J2891" s="135"/>
      <c r="K2891" s="114"/>
      <c r="L2891" s="114"/>
      <c r="M2891" s="114"/>
      <c r="N2891" s="136"/>
    </row>
    <row r="2892" spans="10:14">
      <c r="J2892" s="135"/>
      <c r="K2892" s="114"/>
      <c r="L2892" s="114"/>
      <c r="M2892" s="114"/>
      <c r="N2892" s="136"/>
    </row>
    <row r="2893" spans="10:14">
      <c r="J2893" s="135"/>
      <c r="K2893" s="114"/>
      <c r="L2893" s="114"/>
      <c r="M2893" s="114"/>
      <c r="N2893" s="136"/>
    </row>
    <row r="2894" spans="10:14">
      <c r="J2894" s="135"/>
      <c r="K2894" s="114"/>
      <c r="L2894" s="114"/>
      <c r="M2894" s="114"/>
      <c r="N2894" s="136"/>
    </row>
    <row r="2895" spans="10:14">
      <c r="J2895" s="135"/>
      <c r="K2895" s="114"/>
      <c r="L2895" s="114"/>
      <c r="M2895" s="114"/>
      <c r="N2895" s="136"/>
    </row>
    <row r="2896" spans="10:14">
      <c r="J2896" s="135"/>
      <c r="K2896" s="114"/>
      <c r="L2896" s="114"/>
      <c r="M2896" s="114"/>
      <c r="N2896" s="136"/>
    </row>
    <row r="2897" spans="10:14">
      <c r="J2897" s="135"/>
      <c r="K2897" s="114"/>
      <c r="L2897" s="114"/>
      <c r="M2897" s="114"/>
      <c r="N2897" s="136"/>
    </row>
    <row r="2898" spans="10:14">
      <c r="J2898" s="135"/>
      <c r="K2898" s="114"/>
      <c r="L2898" s="114"/>
      <c r="M2898" s="114"/>
      <c r="N2898" s="136"/>
    </row>
    <row r="2899" spans="10:14">
      <c r="J2899" s="135"/>
      <c r="K2899" s="114"/>
      <c r="L2899" s="114"/>
      <c r="M2899" s="114"/>
      <c r="N2899" s="136"/>
    </row>
    <row r="2900" spans="10:14">
      <c r="J2900" s="135"/>
      <c r="K2900" s="114"/>
      <c r="L2900" s="114"/>
      <c r="M2900" s="114"/>
      <c r="N2900" s="136"/>
    </row>
    <row r="2901" spans="10:14">
      <c r="J2901" s="135"/>
      <c r="K2901" s="114"/>
      <c r="L2901" s="114"/>
      <c r="M2901" s="114"/>
      <c r="N2901" s="136"/>
    </row>
    <row r="2902" spans="10:14">
      <c r="J2902" s="135"/>
      <c r="K2902" s="114"/>
      <c r="L2902" s="114"/>
      <c r="M2902" s="114"/>
      <c r="N2902" s="136"/>
    </row>
    <row r="2903" spans="10:14">
      <c r="J2903" s="135"/>
      <c r="K2903" s="114"/>
      <c r="L2903" s="114"/>
      <c r="M2903" s="114"/>
      <c r="N2903" s="136"/>
    </row>
    <row r="2904" spans="10:14">
      <c r="J2904" s="135"/>
      <c r="K2904" s="114"/>
      <c r="L2904" s="114"/>
      <c r="M2904" s="114"/>
      <c r="N2904" s="136"/>
    </row>
    <row r="2905" spans="10:14">
      <c r="J2905" s="135"/>
      <c r="K2905" s="114"/>
      <c r="L2905" s="114"/>
      <c r="M2905" s="114"/>
      <c r="N2905" s="136"/>
    </row>
    <row r="2906" spans="10:14">
      <c r="J2906" s="135"/>
      <c r="K2906" s="114"/>
      <c r="L2906" s="114"/>
      <c r="M2906" s="114"/>
      <c r="N2906" s="136"/>
    </row>
    <row r="2907" spans="10:14">
      <c r="J2907" s="135"/>
      <c r="K2907" s="114"/>
      <c r="L2907" s="114"/>
      <c r="M2907" s="114"/>
      <c r="N2907" s="136"/>
    </row>
    <row r="2908" spans="10:14">
      <c r="J2908" s="135"/>
      <c r="K2908" s="114"/>
      <c r="L2908" s="114"/>
      <c r="M2908" s="114"/>
      <c r="N2908" s="136"/>
    </row>
    <row r="2909" spans="10:14">
      <c r="J2909" s="135"/>
      <c r="K2909" s="114"/>
      <c r="L2909" s="114"/>
      <c r="M2909" s="114"/>
      <c r="N2909" s="136"/>
    </row>
    <row r="2910" spans="10:14">
      <c r="J2910" s="135"/>
      <c r="K2910" s="114"/>
      <c r="L2910" s="114"/>
      <c r="M2910" s="114"/>
      <c r="N2910" s="136"/>
    </row>
    <row r="2911" spans="10:14">
      <c r="J2911" s="135"/>
      <c r="K2911" s="114"/>
      <c r="L2911" s="114"/>
      <c r="M2911" s="114"/>
      <c r="N2911" s="136"/>
    </row>
    <row r="2912" spans="10:14">
      <c r="J2912" s="135"/>
      <c r="K2912" s="114"/>
      <c r="L2912" s="114"/>
      <c r="M2912" s="114"/>
      <c r="N2912" s="136"/>
    </row>
    <row r="2913" spans="10:14">
      <c r="J2913" s="135"/>
      <c r="K2913" s="114"/>
      <c r="L2913" s="114"/>
      <c r="M2913" s="114"/>
      <c r="N2913" s="136"/>
    </row>
    <row r="2914" spans="10:14">
      <c r="J2914" s="135"/>
      <c r="K2914" s="114"/>
      <c r="L2914" s="114"/>
      <c r="M2914" s="114"/>
      <c r="N2914" s="136"/>
    </row>
    <row r="2915" spans="10:14">
      <c r="J2915" s="135"/>
      <c r="K2915" s="114"/>
      <c r="L2915" s="114"/>
      <c r="M2915" s="114"/>
      <c r="N2915" s="136"/>
    </row>
    <row r="2916" spans="10:14">
      <c r="J2916" s="135"/>
      <c r="K2916" s="114"/>
      <c r="L2916" s="114"/>
      <c r="M2916" s="114"/>
      <c r="N2916" s="136"/>
    </row>
    <row r="2917" spans="10:14">
      <c r="J2917" s="135"/>
      <c r="K2917" s="114"/>
      <c r="L2917" s="114"/>
      <c r="M2917" s="114"/>
      <c r="N2917" s="136"/>
    </row>
    <row r="2918" spans="10:14">
      <c r="J2918" s="135"/>
      <c r="K2918" s="114"/>
      <c r="L2918" s="114"/>
      <c r="M2918" s="114"/>
      <c r="N2918" s="136"/>
    </row>
    <row r="2919" spans="10:14">
      <c r="J2919" s="135"/>
      <c r="K2919" s="114"/>
      <c r="L2919" s="114"/>
      <c r="M2919" s="114"/>
      <c r="N2919" s="136"/>
    </row>
    <row r="2920" spans="10:14">
      <c r="J2920" s="135"/>
      <c r="K2920" s="114"/>
      <c r="L2920" s="114"/>
      <c r="M2920" s="114"/>
      <c r="N2920" s="136"/>
    </row>
    <row r="2921" spans="10:14">
      <c r="J2921" s="135"/>
      <c r="K2921" s="114"/>
      <c r="L2921" s="114"/>
      <c r="M2921" s="114"/>
      <c r="N2921" s="136"/>
    </row>
    <row r="2922" spans="10:14">
      <c r="J2922" s="135"/>
      <c r="K2922" s="114"/>
      <c r="L2922" s="114"/>
      <c r="M2922" s="114"/>
      <c r="N2922" s="136"/>
    </row>
    <row r="2923" spans="10:14">
      <c r="J2923" s="135"/>
      <c r="K2923" s="114"/>
      <c r="L2923" s="114"/>
      <c r="M2923" s="114"/>
      <c r="N2923" s="136"/>
    </row>
    <row r="2924" spans="10:14">
      <c r="J2924" s="135"/>
      <c r="K2924" s="114"/>
      <c r="L2924" s="114"/>
      <c r="M2924" s="114"/>
      <c r="N2924" s="136"/>
    </row>
    <row r="2925" spans="10:14">
      <c r="J2925" s="135"/>
      <c r="K2925" s="114"/>
      <c r="L2925" s="114"/>
      <c r="M2925" s="114"/>
      <c r="N2925" s="136"/>
    </row>
    <row r="2926" spans="10:14">
      <c r="J2926" s="135"/>
      <c r="K2926" s="114"/>
      <c r="L2926" s="114"/>
      <c r="M2926" s="114"/>
      <c r="N2926" s="136"/>
    </row>
    <row r="2927" spans="10:14">
      <c r="J2927" s="135"/>
      <c r="K2927" s="114"/>
      <c r="L2927" s="114"/>
      <c r="M2927" s="114"/>
      <c r="N2927" s="136"/>
    </row>
    <row r="2928" spans="10:14">
      <c r="J2928" s="135"/>
      <c r="K2928" s="114"/>
      <c r="L2928" s="114"/>
      <c r="M2928" s="114"/>
      <c r="N2928" s="136"/>
    </row>
    <row r="2929" spans="10:14">
      <c r="J2929" s="135"/>
      <c r="K2929" s="114"/>
      <c r="L2929" s="114"/>
      <c r="M2929" s="114"/>
      <c r="N2929" s="136"/>
    </row>
    <row r="2930" spans="10:14">
      <c r="J2930" s="135"/>
      <c r="K2930" s="114"/>
      <c r="L2930" s="114"/>
      <c r="M2930" s="114"/>
      <c r="N2930" s="136"/>
    </row>
    <row r="2931" spans="10:14">
      <c r="J2931" s="135"/>
      <c r="K2931" s="114"/>
      <c r="L2931" s="114"/>
      <c r="M2931" s="114"/>
      <c r="N2931" s="136"/>
    </row>
    <row r="2932" spans="10:14">
      <c r="J2932" s="135"/>
      <c r="K2932" s="114"/>
      <c r="L2932" s="114"/>
      <c r="M2932" s="114"/>
      <c r="N2932" s="136"/>
    </row>
    <row r="2933" spans="10:14">
      <c r="J2933" s="135"/>
      <c r="K2933" s="114"/>
      <c r="L2933" s="114"/>
      <c r="M2933" s="114"/>
      <c r="N2933" s="136"/>
    </row>
    <row r="2934" spans="10:14">
      <c r="J2934" s="135"/>
      <c r="K2934" s="114"/>
      <c r="L2934" s="114"/>
      <c r="M2934" s="114"/>
      <c r="N2934" s="136"/>
    </row>
    <row r="2935" spans="10:14">
      <c r="J2935" s="135"/>
      <c r="K2935" s="114"/>
      <c r="L2935" s="114"/>
      <c r="M2935" s="114"/>
      <c r="N2935" s="136"/>
    </row>
    <row r="2936" spans="10:14">
      <c r="J2936" s="135"/>
      <c r="K2936" s="114"/>
      <c r="L2936" s="114"/>
      <c r="M2936" s="114"/>
      <c r="N2936" s="136"/>
    </row>
    <row r="2937" spans="10:14">
      <c r="J2937" s="135"/>
      <c r="K2937" s="114"/>
      <c r="L2937" s="114"/>
      <c r="M2937" s="114"/>
      <c r="N2937" s="136"/>
    </row>
    <row r="2938" spans="10:14">
      <c r="J2938" s="135"/>
      <c r="K2938" s="114"/>
      <c r="L2938" s="114"/>
      <c r="M2938" s="114"/>
      <c r="N2938" s="136"/>
    </row>
    <row r="2939" spans="10:14">
      <c r="J2939" s="135"/>
      <c r="K2939" s="114"/>
      <c r="L2939" s="114"/>
      <c r="M2939" s="114"/>
      <c r="N2939" s="136"/>
    </row>
    <row r="2940" spans="10:14">
      <c r="J2940" s="135"/>
      <c r="K2940" s="114"/>
      <c r="L2940" s="114"/>
      <c r="M2940" s="114"/>
      <c r="N2940" s="136"/>
    </row>
    <row r="2941" spans="10:14">
      <c r="J2941" s="135"/>
      <c r="K2941" s="114"/>
      <c r="L2941" s="114"/>
      <c r="M2941" s="114"/>
      <c r="N2941" s="136"/>
    </row>
    <row r="2942" spans="10:14">
      <c r="J2942" s="135"/>
      <c r="K2942" s="114"/>
      <c r="L2942" s="114"/>
      <c r="M2942" s="114"/>
      <c r="N2942" s="136"/>
    </row>
    <row r="2943" spans="10:14">
      <c r="J2943" s="135"/>
      <c r="K2943" s="114"/>
      <c r="L2943" s="114"/>
      <c r="M2943" s="114"/>
      <c r="N2943" s="136"/>
    </row>
    <row r="2944" spans="10:14">
      <c r="J2944" s="135"/>
      <c r="K2944" s="114"/>
      <c r="L2944" s="114"/>
      <c r="M2944" s="114"/>
      <c r="N2944" s="136"/>
    </row>
    <row r="2945" spans="10:14">
      <c r="J2945" s="135"/>
      <c r="K2945" s="114"/>
      <c r="L2945" s="114"/>
      <c r="M2945" s="114"/>
      <c r="N2945" s="136"/>
    </row>
    <row r="2946" spans="10:14">
      <c r="J2946" s="135"/>
      <c r="K2946" s="114"/>
      <c r="L2946" s="114"/>
      <c r="M2946" s="114"/>
      <c r="N2946" s="136"/>
    </row>
    <row r="2947" spans="10:14">
      <c r="J2947" s="135"/>
      <c r="K2947" s="114"/>
      <c r="L2947" s="114"/>
      <c r="M2947" s="114"/>
      <c r="N2947" s="136"/>
    </row>
    <row r="2948" spans="10:14">
      <c r="J2948" s="135"/>
      <c r="K2948" s="114"/>
      <c r="L2948" s="114"/>
      <c r="M2948" s="114"/>
      <c r="N2948" s="136"/>
    </row>
    <row r="2949" spans="10:14">
      <c r="J2949" s="135"/>
      <c r="K2949" s="114"/>
      <c r="L2949" s="114"/>
      <c r="M2949" s="114"/>
      <c r="N2949" s="136"/>
    </row>
    <row r="2950" spans="10:14">
      <c r="J2950" s="135"/>
      <c r="K2950" s="114"/>
      <c r="L2950" s="114"/>
      <c r="M2950" s="114"/>
      <c r="N2950" s="136"/>
    </row>
    <row r="2951" spans="10:14">
      <c r="J2951" s="135"/>
      <c r="K2951" s="114"/>
      <c r="L2951" s="114"/>
      <c r="M2951" s="114"/>
      <c r="N2951" s="136"/>
    </row>
    <row r="2952" spans="10:14">
      <c r="J2952" s="135"/>
      <c r="K2952" s="114"/>
      <c r="L2952" s="114"/>
      <c r="M2952" s="114"/>
      <c r="N2952" s="136"/>
    </row>
    <row r="2953" spans="10:14">
      <c r="J2953" s="135"/>
      <c r="K2953" s="114"/>
      <c r="L2953" s="114"/>
      <c r="M2953" s="114"/>
      <c r="N2953" s="136"/>
    </row>
    <row r="2954" spans="10:14">
      <c r="J2954" s="135"/>
      <c r="K2954" s="114"/>
      <c r="L2954" s="114"/>
      <c r="M2954" s="114"/>
      <c r="N2954" s="136"/>
    </row>
    <row r="2955" spans="10:14">
      <c r="J2955" s="135"/>
      <c r="K2955" s="114"/>
      <c r="L2955" s="114"/>
      <c r="M2955" s="114"/>
      <c r="N2955" s="136"/>
    </row>
    <row r="2956" spans="10:14">
      <c r="J2956" s="135"/>
      <c r="K2956" s="114"/>
      <c r="L2956" s="114"/>
      <c r="M2956" s="114"/>
      <c r="N2956" s="136"/>
    </row>
    <row r="2957" spans="10:14">
      <c r="J2957" s="135"/>
      <c r="K2957" s="114"/>
      <c r="L2957" s="114"/>
      <c r="M2957" s="114"/>
      <c r="N2957" s="136"/>
    </row>
    <row r="2958" spans="10:14">
      <c r="J2958" s="135"/>
      <c r="K2958" s="114"/>
      <c r="L2958" s="114"/>
      <c r="M2958" s="114"/>
      <c r="N2958" s="136"/>
    </row>
    <row r="2959" spans="10:14">
      <c r="J2959" s="135"/>
      <c r="K2959" s="114"/>
      <c r="L2959" s="114"/>
      <c r="M2959" s="114"/>
      <c r="N2959" s="136"/>
    </row>
    <row r="2960" spans="10:14">
      <c r="J2960" s="135"/>
      <c r="K2960" s="114"/>
      <c r="L2960" s="114"/>
      <c r="M2960" s="114"/>
      <c r="N2960" s="136"/>
    </row>
    <row r="2961" spans="10:14">
      <c r="J2961" s="135"/>
      <c r="K2961" s="114"/>
      <c r="L2961" s="114"/>
      <c r="M2961" s="114"/>
      <c r="N2961" s="136"/>
    </row>
    <row r="2962" spans="10:14">
      <c r="J2962" s="135"/>
      <c r="K2962" s="114"/>
      <c r="L2962" s="114"/>
      <c r="M2962" s="114"/>
      <c r="N2962" s="136"/>
    </row>
    <row r="2963" spans="10:14">
      <c r="J2963" s="135"/>
      <c r="K2963" s="114"/>
      <c r="L2963" s="114"/>
      <c r="M2963" s="114"/>
      <c r="N2963" s="136"/>
    </row>
    <row r="2964" spans="10:14">
      <c r="J2964" s="135"/>
      <c r="K2964" s="114"/>
      <c r="L2964" s="114"/>
      <c r="M2964" s="114"/>
      <c r="N2964" s="136"/>
    </row>
    <row r="2965" spans="10:14">
      <c r="J2965" s="135"/>
      <c r="K2965" s="114"/>
      <c r="L2965" s="114"/>
      <c r="M2965" s="114"/>
      <c r="N2965" s="136"/>
    </row>
    <row r="2966" spans="10:14">
      <c r="J2966" s="135"/>
      <c r="K2966" s="114"/>
      <c r="L2966" s="114"/>
      <c r="M2966" s="114"/>
      <c r="N2966" s="136"/>
    </row>
    <row r="2967" spans="10:14">
      <c r="J2967" s="135"/>
      <c r="K2967" s="114"/>
      <c r="L2967" s="114"/>
      <c r="M2967" s="114"/>
      <c r="N2967" s="136"/>
    </row>
    <row r="2968" spans="10:14">
      <c r="J2968" s="135"/>
      <c r="K2968" s="114"/>
      <c r="L2968" s="114"/>
      <c r="M2968" s="114"/>
      <c r="N2968" s="136"/>
    </row>
    <row r="2969" spans="10:14">
      <c r="J2969" s="135"/>
      <c r="K2969" s="114"/>
      <c r="L2969" s="114"/>
      <c r="M2969" s="114"/>
      <c r="N2969" s="136"/>
    </row>
    <row r="2970" spans="10:14">
      <c r="J2970" s="135"/>
      <c r="K2970" s="114"/>
      <c r="L2970" s="114"/>
      <c r="M2970" s="114"/>
      <c r="N2970" s="136"/>
    </row>
    <row r="2971" spans="10:14">
      <c r="J2971" s="135"/>
      <c r="K2971" s="114"/>
      <c r="L2971" s="114"/>
      <c r="M2971" s="114"/>
      <c r="N2971" s="136"/>
    </row>
    <row r="2972" spans="10:14">
      <c r="J2972" s="135"/>
      <c r="K2972" s="114"/>
      <c r="L2972" s="114"/>
      <c r="M2972" s="114"/>
      <c r="N2972" s="136"/>
    </row>
    <row r="2973" spans="10:14">
      <c r="J2973" s="135"/>
      <c r="K2973" s="114"/>
      <c r="L2973" s="114"/>
      <c r="M2973" s="114"/>
      <c r="N2973" s="136"/>
    </row>
    <row r="2974" spans="10:14">
      <c r="J2974" s="135"/>
      <c r="K2974" s="114"/>
      <c r="L2974" s="114"/>
      <c r="M2974" s="114"/>
      <c r="N2974" s="136"/>
    </row>
    <row r="2975" spans="10:14">
      <c r="J2975" s="135"/>
      <c r="K2975" s="114"/>
      <c r="L2975" s="114"/>
      <c r="M2975" s="114"/>
      <c r="N2975" s="136"/>
    </row>
    <row r="2976" spans="10:14">
      <c r="J2976" s="135"/>
      <c r="K2976" s="114"/>
      <c r="L2976" s="114"/>
      <c r="M2976" s="114"/>
      <c r="N2976" s="136"/>
    </row>
    <row r="2977" spans="10:14">
      <c r="J2977" s="135"/>
      <c r="K2977" s="114"/>
      <c r="L2977" s="114"/>
      <c r="M2977" s="114"/>
      <c r="N2977" s="136"/>
    </row>
    <row r="2978" spans="10:14">
      <c r="J2978" s="135"/>
      <c r="K2978" s="114"/>
      <c r="L2978" s="114"/>
      <c r="M2978" s="114"/>
      <c r="N2978" s="136"/>
    </row>
    <row r="2979" spans="10:14">
      <c r="J2979" s="135"/>
      <c r="K2979" s="114"/>
      <c r="L2979" s="114"/>
      <c r="M2979" s="114"/>
      <c r="N2979" s="136"/>
    </row>
    <row r="2980" spans="10:14">
      <c r="J2980" s="135"/>
      <c r="K2980" s="114"/>
      <c r="L2980" s="114"/>
      <c r="M2980" s="114"/>
      <c r="N2980" s="136"/>
    </row>
    <row r="2981" spans="10:14">
      <c r="J2981" s="135"/>
      <c r="K2981" s="114"/>
      <c r="L2981" s="114"/>
      <c r="M2981" s="114"/>
      <c r="N2981" s="136"/>
    </row>
    <row r="2982" spans="10:14">
      <c r="J2982" s="135"/>
      <c r="K2982" s="114"/>
      <c r="L2982" s="114"/>
      <c r="M2982" s="114"/>
      <c r="N2982" s="136"/>
    </row>
    <row r="2983" spans="10:14">
      <c r="J2983" s="135"/>
      <c r="K2983" s="114"/>
      <c r="L2983" s="114"/>
      <c r="M2983" s="114"/>
      <c r="N2983" s="136"/>
    </row>
    <row r="2984" spans="10:14">
      <c r="J2984" s="135"/>
      <c r="K2984" s="114"/>
      <c r="L2984" s="114"/>
      <c r="M2984" s="114"/>
      <c r="N2984" s="136"/>
    </row>
    <row r="2985" spans="10:14">
      <c r="J2985" s="135"/>
      <c r="K2985" s="114"/>
      <c r="L2985" s="114"/>
      <c r="M2985" s="114"/>
      <c r="N2985" s="136"/>
    </row>
    <row r="2986" spans="10:14">
      <c r="J2986" s="135"/>
      <c r="K2986" s="114"/>
      <c r="L2986" s="114"/>
      <c r="M2986" s="114"/>
      <c r="N2986" s="136"/>
    </row>
    <row r="2987" spans="10:14">
      <c r="J2987" s="135"/>
      <c r="K2987" s="114"/>
      <c r="L2987" s="114"/>
      <c r="M2987" s="114"/>
      <c r="N2987" s="136"/>
    </row>
    <row r="2988" spans="10:14">
      <c r="J2988" s="135"/>
      <c r="K2988" s="114"/>
      <c r="L2988" s="114"/>
      <c r="M2988" s="114"/>
      <c r="N2988" s="136"/>
    </row>
    <row r="2989" spans="10:14">
      <c r="J2989" s="135"/>
      <c r="K2989" s="114"/>
      <c r="L2989" s="114"/>
      <c r="M2989" s="114"/>
      <c r="N2989" s="136"/>
    </row>
    <row r="2990" spans="10:14">
      <c r="J2990" s="135"/>
      <c r="K2990" s="114"/>
      <c r="L2990" s="114"/>
      <c r="M2990" s="114"/>
      <c r="N2990" s="136"/>
    </row>
    <row r="2991" spans="10:14">
      <c r="J2991" s="135"/>
      <c r="K2991" s="114"/>
      <c r="L2991" s="114"/>
      <c r="M2991" s="114"/>
      <c r="N2991" s="136"/>
    </row>
    <row r="2992" spans="10:14">
      <c r="J2992" s="135"/>
      <c r="K2992" s="114"/>
      <c r="L2992" s="114"/>
      <c r="M2992" s="114"/>
      <c r="N2992" s="136"/>
    </row>
    <row r="2993" spans="10:14">
      <c r="J2993" s="135"/>
      <c r="K2993" s="114"/>
      <c r="L2993" s="114"/>
      <c r="M2993" s="114"/>
      <c r="N2993" s="136"/>
    </row>
    <row r="2994" spans="10:14">
      <c r="J2994" s="135"/>
      <c r="K2994" s="114"/>
      <c r="L2994" s="114"/>
      <c r="M2994" s="114"/>
      <c r="N2994" s="136"/>
    </row>
    <row r="2995" spans="10:14">
      <c r="J2995" s="135"/>
      <c r="K2995" s="114"/>
      <c r="L2995" s="114"/>
      <c r="M2995" s="114"/>
      <c r="N2995" s="136"/>
    </row>
    <row r="2996" spans="10:14">
      <c r="J2996" s="135"/>
      <c r="K2996" s="114"/>
      <c r="L2996" s="114"/>
      <c r="M2996" s="114"/>
      <c r="N2996" s="136"/>
    </row>
    <row r="2997" spans="10:14">
      <c r="J2997" s="135"/>
      <c r="K2997" s="114"/>
      <c r="L2997" s="114"/>
      <c r="M2997" s="114"/>
      <c r="N2997" s="136"/>
    </row>
    <row r="2998" spans="10:14">
      <c r="J2998" s="135"/>
      <c r="K2998" s="114"/>
      <c r="L2998" s="114"/>
      <c r="M2998" s="114"/>
      <c r="N2998" s="136"/>
    </row>
    <row r="2999" spans="10:14">
      <c r="J2999" s="135"/>
      <c r="K2999" s="114"/>
      <c r="L2999" s="114"/>
      <c r="M2999" s="114"/>
      <c r="N2999" s="136"/>
    </row>
    <row r="3000" spans="10:14">
      <c r="J3000" s="135"/>
      <c r="K3000" s="114"/>
      <c r="L3000" s="114"/>
      <c r="M3000" s="114"/>
      <c r="N3000" s="136"/>
    </row>
    <row r="3001" spans="10:14">
      <c r="J3001" s="135"/>
      <c r="K3001" s="114"/>
      <c r="L3001" s="114"/>
      <c r="M3001" s="114"/>
      <c r="N3001" s="136"/>
    </row>
    <row r="3002" spans="10:14">
      <c r="J3002" s="135"/>
      <c r="K3002" s="114"/>
      <c r="L3002" s="114"/>
      <c r="M3002" s="114"/>
      <c r="N3002" s="136"/>
    </row>
    <row r="3003" spans="10:14">
      <c r="J3003" s="135"/>
      <c r="K3003" s="114"/>
      <c r="L3003" s="114"/>
      <c r="M3003" s="114"/>
      <c r="N3003" s="136"/>
    </row>
    <row r="3004" spans="10:14">
      <c r="J3004" s="135"/>
      <c r="K3004" s="114"/>
      <c r="L3004" s="114"/>
      <c r="M3004" s="114"/>
      <c r="N3004" s="136"/>
    </row>
    <row r="3005" spans="10:14">
      <c r="J3005" s="135"/>
      <c r="K3005" s="114"/>
      <c r="L3005" s="114"/>
      <c r="M3005" s="114"/>
      <c r="N3005" s="136"/>
    </row>
    <row r="3006" spans="10:14">
      <c r="J3006" s="135"/>
      <c r="K3006" s="114"/>
      <c r="L3006" s="114"/>
      <c r="M3006" s="114"/>
      <c r="N3006" s="136"/>
    </row>
    <row r="3007" spans="10:14">
      <c r="J3007" s="135"/>
      <c r="K3007" s="114"/>
      <c r="L3007" s="114"/>
      <c r="M3007" s="114"/>
      <c r="N3007" s="136"/>
    </row>
    <row r="3008" spans="10:14">
      <c r="J3008" s="135"/>
      <c r="K3008" s="114"/>
      <c r="L3008" s="114"/>
      <c r="M3008" s="114"/>
      <c r="N3008" s="136"/>
    </row>
    <row r="3009" spans="10:14">
      <c r="J3009" s="135"/>
      <c r="K3009" s="114"/>
      <c r="L3009" s="114"/>
      <c r="M3009" s="114"/>
      <c r="N3009" s="136"/>
    </row>
    <row r="3010" spans="10:14">
      <c r="J3010" s="135"/>
      <c r="K3010" s="114"/>
      <c r="L3010" s="114"/>
      <c r="M3010" s="114"/>
      <c r="N3010" s="136"/>
    </row>
    <row r="3011" spans="10:14">
      <c r="J3011" s="135"/>
      <c r="K3011" s="114"/>
      <c r="L3011" s="114"/>
      <c r="M3011" s="114"/>
      <c r="N3011" s="136"/>
    </row>
    <row r="3012" spans="10:14">
      <c r="J3012" s="135"/>
      <c r="K3012" s="114"/>
      <c r="L3012" s="114"/>
      <c r="M3012" s="114"/>
      <c r="N3012" s="136"/>
    </row>
    <row r="3013" spans="10:14">
      <c r="J3013" s="135"/>
      <c r="K3013" s="114"/>
      <c r="L3013" s="114"/>
      <c r="M3013" s="114"/>
      <c r="N3013" s="136"/>
    </row>
    <row r="3014" spans="10:14">
      <c r="J3014" s="135"/>
      <c r="K3014" s="114"/>
      <c r="L3014" s="114"/>
      <c r="M3014" s="114"/>
      <c r="N3014" s="136"/>
    </row>
    <row r="3015" spans="10:14">
      <c r="J3015" s="135"/>
      <c r="K3015" s="114"/>
      <c r="L3015" s="114"/>
      <c r="M3015" s="114"/>
      <c r="N3015" s="136"/>
    </row>
    <row r="3016" spans="10:14">
      <c r="J3016" s="135"/>
      <c r="K3016" s="114"/>
      <c r="L3016" s="114"/>
      <c r="M3016" s="114"/>
      <c r="N3016" s="136"/>
    </row>
    <row r="3017" spans="10:14">
      <c r="J3017" s="135"/>
      <c r="K3017" s="114"/>
      <c r="L3017" s="114"/>
      <c r="M3017" s="114"/>
      <c r="N3017" s="136"/>
    </row>
    <row r="3018" spans="10:14">
      <c r="J3018" s="135"/>
      <c r="K3018" s="114"/>
      <c r="L3018" s="114"/>
      <c r="M3018" s="114"/>
      <c r="N3018" s="136"/>
    </row>
    <row r="3019" spans="10:14">
      <c r="J3019" s="135"/>
      <c r="K3019" s="114"/>
      <c r="L3019" s="114"/>
      <c r="M3019" s="114"/>
      <c r="N3019" s="136"/>
    </row>
    <row r="3020" spans="10:14">
      <c r="J3020" s="135"/>
      <c r="K3020" s="114"/>
      <c r="L3020" s="114"/>
      <c r="M3020" s="114"/>
      <c r="N3020" s="136"/>
    </row>
    <row r="3021" spans="10:14">
      <c r="J3021" s="135"/>
      <c r="K3021" s="114"/>
      <c r="L3021" s="114"/>
      <c r="M3021" s="114"/>
      <c r="N3021" s="136"/>
    </row>
    <row r="3022" spans="10:14">
      <c r="J3022" s="135"/>
      <c r="K3022" s="114"/>
      <c r="L3022" s="114"/>
      <c r="M3022" s="114"/>
      <c r="N3022" s="136"/>
    </row>
    <row r="3023" spans="10:14">
      <c r="J3023" s="135"/>
      <c r="K3023" s="114"/>
      <c r="L3023" s="114"/>
      <c r="M3023" s="114"/>
      <c r="N3023" s="136"/>
    </row>
    <row r="3024" spans="10:14">
      <c r="J3024" s="135"/>
      <c r="K3024" s="114"/>
      <c r="L3024" s="114"/>
      <c r="M3024" s="114"/>
      <c r="N3024" s="136"/>
    </row>
    <row r="3025" spans="10:14">
      <c r="J3025" s="135"/>
      <c r="K3025" s="114"/>
      <c r="L3025" s="114"/>
      <c r="M3025" s="114"/>
      <c r="N3025" s="136"/>
    </row>
    <row r="3026" spans="10:14">
      <c r="J3026" s="135"/>
      <c r="K3026" s="114"/>
      <c r="L3026" s="114"/>
      <c r="M3026" s="114"/>
      <c r="N3026" s="136"/>
    </row>
    <row r="3027" spans="10:14">
      <c r="J3027" s="135"/>
      <c r="K3027" s="114"/>
      <c r="L3027" s="114"/>
      <c r="M3027" s="114"/>
      <c r="N3027" s="136"/>
    </row>
    <row r="3028" spans="10:14">
      <c r="J3028" s="135"/>
      <c r="K3028" s="114"/>
      <c r="L3028" s="114"/>
      <c r="M3028" s="114"/>
      <c r="N3028" s="136"/>
    </row>
    <row r="3029" spans="10:14">
      <c r="J3029" s="135"/>
      <c r="K3029" s="114"/>
      <c r="L3029" s="114"/>
      <c r="M3029" s="114"/>
      <c r="N3029" s="136"/>
    </row>
    <row r="3030" spans="10:14">
      <c r="J3030" s="135"/>
      <c r="K3030" s="114"/>
      <c r="L3030" s="114"/>
      <c r="M3030" s="114"/>
      <c r="N3030" s="136"/>
    </row>
    <row r="3031" spans="10:14">
      <c r="J3031" s="135"/>
      <c r="K3031" s="114"/>
      <c r="L3031" s="114"/>
      <c r="M3031" s="114"/>
      <c r="N3031" s="136"/>
    </row>
    <row r="3032" spans="10:14">
      <c r="J3032" s="135"/>
      <c r="K3032" s="114"/>
      <c r="L3032" s="114"/>
      <c r="M3032" s="114"/>
      <c r="N3032" s="136"/>
    </row>
    <row r="3033" spans="10:14">
      <c r="J3033" s="135"/>
      <c r="K3033" s="114"/>
      <c r="L3033" s="114"/>
      <c r="M3033" s="114"/>
      <c r="N3033" s="136"/>
    </row>
    <row r="3034" spans="10:14">
      <c r="J3034" s="135"/>
      <c r="K3034" s="114"/>
      <c r="L3034" s="114"/>
      <c r="M3034" s="114"/>
      <c r="N3034" s="136"/>
    </row>
    <row r="3035" spans="10:14">
      <c r="J3035" s="135"/>
      <c r="K3035" s="114"/>
      <c r="L3035" s="114"/>
      <c r="M3035" s="114"/>
      <c r="N3035" s="136"/>
    </row>
    <row r="3036" spans="10:14">
      <c r="J3036" s="135"/>
      <c r="K3036" s="114"/>
      <c r="L3036" s="114"/>
      <c r="M3036" s="114"/>
      <c r="N3036" s="136"/>
    </row>
    <row r="3037" spans="10:14">
      <c r="J3037" s="135"/>
      <c r="K3037" s="114"/>
      <c r="L3037" s="114"/>
      <c r="M3037" s="114"/>
      <c r="N3037" s="136"/>
    </row>
    <row r="3038" spans="10:14">
      <c r="J3038" s="135"/>
      <c r="K3038" s="114"/>
      <c r="L3038" s="114"/>
      <c r="M3038" s="114"/>
      <c r="N3038" s="136"/>
    </row>
    <row r="3039" spans="10:14">
      <c r="J3039" s="135"/>
      <c r="K3039" s="114"/>
      <c r="L3039" s="114"/>
      <c r="M3039" s="114"/>
      <c r="N3039" s="136"/>
    </row>
    <row r="3040" spans="10:14">
      <c r="J3040" s="135"/>
      <c r="K3040" s="114"/>
      <c r="L3040" s="114"/>
      <c r="M3040" s="114"/>
      <c r="N3040" s="136"/>
    </row>
    <row r="3041" spans="10:14">
      <c r="J3041" s="135"/>
      <c r="K3041" s="114"/>
      <c r="L3041" s="114"/>
      <c r="M3041" s="114"/>
      <c r="N3041" s="136"/>
    </row>
    <row r="3042" spans="10:14">
      <c r="J3042" s="135"/>
      <c r="K3042" s="114"/>
      <c r="L3042" s="114"/>
      <c r="M3042" s="114"/>
      <c r="N3042" s="136"/>
    </row>
    <row r="3043" spans="10:14">
      <c r="J3043" s="135"/>
      <c r="K3043" s="114"/>
      <c r="L3043" s="114"/>
      <c r="M3043" s="114"/>
      <c r="N3043" s="136"/>
    </row>
    <row r="3044" spans="10:14">
      <c r="J3044" s="135"/>
      <c r="K3044" s="114"/>
      <c r="L3044" s="114"/>
      <c r="M3044" s="114"/>
      <c r="N3044" s="136"/>
    </row>
    <row r="3045" spans="10:14">
      <c r="J3045" s="135"/>
      <c r="K3045" s="114"/>
      <c r="L3045" s="114"/>
      <c r="M3045" s="114"/>
      <c r="N3045" s="136"/>
    </row>
    <row r="3046" spans="10:14">
      <c r="J3046" s="135"/>
      <c r="K3046" s="114"/>
      <c r="L3046" s="114"/>
      <c r="M3046" s="114"/>
      <c r="N3046" s="136"/>
    </row>
    <row r="3047" spans="10:14">
      <c r="J3047" s="135"/>
      <c r="K3047" s="114"/>
      <c r="L3047" s="114"/>
      <c r="M3047" s="114"/>
      <c r="N3047" s="136"/>
    </row>
    <row r="3048" spans="10:14">
      <c r="J3048" s="135"/>
      <c r="K3048" s="114"/>
      <c r="L3048" s="114"/>
      <c r="M3048" s="114"/>
      <c r="N3048" s="136"/>
    </row>
    <row r="3049" spans="10:14">
      <c r="J3049" s="135"/>
      <c r="K3049" s="114"/>
      <c r="L3049" s="114"/>
      <c r="M3049" s="114"/>
      <c r="N3049" s="136"/>
    </row>
    <row r="3050" spans="10:14">
      <c r="J3050" s="135"/>
      <c r="K3050" s="114"/>
      <c r="L3050" s="114"/>
      <c r="M3050" s="114"/>
      <c r="N3050" s="136"/>
    </row>
    <row r="3051" spans="10:14">
      <c r="J3051" s="135"/>
      <c r="K3051" s="114"/>
      <c r="L3051" s="114"/>
      <c r="M3051" s="114"/>
      <c r="N3051" s="136"/>
    </row>
    <row r="3052" spans="10:14">
      <c r="J3052" s="135"/>
      <c r="K3052" s="114"/>
      <c r="L3052" s="114"/>
      <c r="M3052" s="114"/>
      <c r="N3052" s="136"/>
    </row>
    <row r="3053" spans="10:14">
      <c r="J3053" s="135"/>
      <c r="K3053" s="114"/>
      <c r="L3053" s="114"/>
      <c r="M3053" s="114"/>
      <c r="N3053" s="136"/>
    </row>
    <row r="3054" spans="10:14">
      <c r="J3054" s="135"/>
      <c r="K3054" s="114"/>
      <c r="L3054" s="114"/>
      <c r="M3054" s="114"/>
      <c r="N3054" s="136"/>
    </row>
    <row r="3055" spans="10:14">
      <c r="J3055" s="135"/>
      <c r="K3055" s="114"/>
      <c r="L3055" s="114"/>
      <c r="M3055" s="114"/>
      <c r="N3055" s="136"/>
    </row>
    <row r="3056" spans="10:14">
      <c r="J3056" s="135"/>
      <c r="K3056" s="114"/>
      <c r="L3056" s="114"/>
      <c r="M3056" s="114"/>
      <c r="N3056" s="136"/>
    </row>
    <row r="3057" spans="10:14">
      <c r="J3057" s="135"/>
      <c r="K3057" s="114"/>
      <c r="L3057" s="114"/>
      <c r="M3057" s="114"/>
      <c r="N3057" s="136"/>
    </row>
    <row r="3058" spans="10:14">
      <c r="J3058" s="135"/>
      <c r="K3058" s="114"/>
      <c r="L3058" s="114"/>
      <c r="M3058" s="114"/>
      <c r="N3058" s="136"/>
    </row>
    <row r="3059" spans="10:14">
      <c r="J3059" s="135"/>
      <c r="K3059" s="114"/>
      <c r="L3059" s="114"/>
      <c r="M3059" s="114"/>
      <c r="N3059" s="136"/>
    </row>
    <row r="3060" spans="10:14">
      <c r="J3060" s="135"/>
      <c r="K3060" s="114"/>
      <c r="L3060" s="114"/>
      <c r="M3060" s="114"/>
      <c r="N3060" s="136"/>
    </row>
    <row r="3061" spans="10:14">
      <c r="J3061" s="135"/>
      <c r="K3061" s="114"/>
      <c r="L3061" s="114"/>
      <c r="M3061" s="114"/>
      <c r="N3061" s="136"/>
    </row>
    <row r="3062" spans="10:14">
      <c r="J3062" s="135"/>
      <c r="K3062" s="114"/>
      <c r="L3062" s="114"/>
      <c r="M3062" s="114"/>
      <c r="N3062" s="136"/>
    </row>
    <row r="3063" spans="10:14">
      <c r="J3063" s="135"/>
      <c r="K3063" s="114"/>
      <c r="L3063" s="114"/>
      <c r="M3063" s="114"/>
      <c r="N3063" s="136"/>
    </row>
    <row r="3064" spans="10:14">
      <c r="J3064" s="135"/>
      <c r="K3064" s="114"/>
      <c r="L3064" s="114"/>
      <c r="M3064" s="114"/>
      <c r="N3064" s="136"/>
    </row>
    <row r="3065" spans="10:14">
      <c r="J3065" s="135"/>
      <c r="K3065" s="114"/>
      <c r="L3065" s="114"/>
      <c r="M3065" s="114"/>
      <c r="N3065" s="136"/>
    </row>
    <row r="3066" spans="10:14">
      <c r="J3066" s="135"/>
      <c r="K3066" s="114"/>
      <c r="L3066" s="114"/>
      <c r="M3066" s="114"/>
      <c r="N3066" s="136"/>
    </row>
    <row r="3067" spans="10:14">
      <c r="J3067" s="135"/>
      <c r="K3067" s="114"/>
      <c r="L3067" s="114"/>
      <c r="M3067" s="114"/>
      <c r="N3067" s="136"/>
    </row>
    <row r="3068" spans="10:14">
      <c r="J3068" s="135"/>
      <c r="K3068" s="114"/>
      <c r="L3068" s="114"/>
      <c r="M3068" s="114"/>
      <c r="N3068" s="136"/>
    </row>
    <row r="3069" spans="10:14">
      <c r="J3069" s="135"/>
      <c r="K3069" s="114"/>
      <c r="L3069" s="114"/>
      <c r="M3069" s="114"/>
      <c r="N3069" s="136"/>
    </row>
    <row r="3070" spans="10:14">
      <c r="J3070" s="135"/>
      <c r="K3070" s="114"/>
      <c r="L3070" s="114"/>
      <c r="M3070" s="114"/>
      <c r="N3070" s="136"/>
    </row>
    <row r="3071" spans="10:14">
      <c r="J3071" s="135"/>
      <c r="K3071" s="114"/>
      <c r="L3071" s="114"/>
      <c r="M3071" s="114"/>
      <c r="N3071" s="136"/>
    </row>
    <row r="3072" spans="10:14">
      <c r="J3072" s="135"/>
      <c r="K3072" s="114"/>
      <c r="L3072" s="114"/>
      <c r="M3072" s="114"/>
      <c r="N3072" s="136"/>
    </row>
    <row r="3073" spans="10:14">
      <c r="J3073" s="135"/>
      <c r="K3073" s="114"/>
      <c r="L3073" s="114"/>
      <c r="M3073" s="114"/>
      <c r="N3073" s="136"/>
    </row>
    <row r="3074" spans="10:14">
      <c r="J3074" s="135"/>
      <c r="K3074" s="114"/>
      <c r="L3074" s="114"/>
      <c r="M3074" s="114"/>
      <c r="N3074" s="136"/>
    </row>
    <row r="3075" spans="10:14">
      <c r="J3075" s="135"/>
      <c r="K3075" s="114"/>
      <c r="L3075" s="114"/>
      <c r="M3075" s="114"/>
      <c r="N3075" s="136"/>
    </row>
    <row r="3076" spans="10:14">
      <c r="J3076" s="135"/>
      <c r="K3076" s="114"/>
      <c r="L3076" s="114"/>
      <c r="M3076" s="114"/>
      <c r="N3076" s="136"/>
    </row>
    <row r="3077" spans="10:14">
      <c r="J3077" s="135"/>
      <c r="K3077" s="114"/>
      <c r="L3077" s="114"/>
      <c r="M3077" s="114"/>
      <c r="N3077" s="136"/>
    </row>
    <row r="3078" spans="10:14">
      <c r="J3078" s="135"/>
      <c r="K3078" s="114"/>
      <c r="L3078" s="114"/>
      <c r="M3078" s="114"/>
      <c r="N3078" s="136"/>
    </row>
    <row r="3079" spans="10:14">
      <c r="J3079" s="135"/>
      <c r="K3079" s="114"/>
      <c r="L3079" s="114"/>
      <c r="M3079" s="114"/>
      <c r="N3079" s="136"/>
    </row>
    <row r="3080" spans="10:14">
      <c r="J3080" s="135"/>
      <c r="K3080" s="114"/>
      <c r="L3080" s="114"/>
      <c r="M3080" s="114"/>
      <c r="N3080" s="136"/>
    </row>
    <row r="3081" spans="10:14">
      <c r="J3081" s="135"/>
      <c r="K3081" s="114"/>
      <c r="L3081" s="114"/>
      <c r="M3081" s="114"/>
      <c r="N3081" s="136"/>
    </row>
    <row r="3082" spans="10:14">
      <c r="J3082" s="135"/>
      <c r="K3082" s="114"/>
      <c r="L3082" s="114"/>
      <c r="M3082" s="114"/>
      <c r="N3082" s="136"/>
    </row>
    <row r="3083" spans="10:14">
      <c r="J3083" s="135"/>
      <c r="K3083" s="114"/>
      <c r="L3083" s="114"/>
      <c r="M3083" s="114"/>
      <c r="N3083" s="136"/>
    </row>
    <row r="3084" spans="10:14">
      <c r="J3084" s="135"/>
      <c r="K3084" s="114"/>
      <c r="L3084" s="114"/>
      <c r="M3084" s="114"/>
      <c r="N3084" s="136"/>
    </row>
    <row r="3085" spans="10:14">
      <c r="J3085" s="135"/>
      <c r="K3085" s="114"/>
      <c r="L3085" s="114"/>
      <c r="M3085" s="114"/>
      <c r="N3085" s="136"/>
    </row>
    <row r="3086" spans="10:14">
      <c r="J3086" s="135"/>
      <c r="K3086" s="114"/>
      <c r="L3086" s="114"/>
      <c r="M3086" s="114"/>
      <c r="N3086" s="136"/>
    </row>
    <row r="3087" spans="10:14">
      <c r="J3087" s="135"/>
      <c r="K3087" s="114"/>
      <c r="L3087" s="114"/>
      <c r="M3087" s="114"/>
      <c r="N3087" s="136"/>
    </row>
    <row r="3088" spans="10:14">
      <c r="J3088" s="135"/>
      <c r="K3088" s="114"/>
      <c r="L3088" s="114"/>
      <c r="M3088" s="114"/>
      <c r="N3088" s="136"/>
    </row>
    <row r="3089" spans="10:14">
      <c r="J3089" s="135"/>
      <c r="K3089" s="114"/>
      <c r="L3089" s="114"/>
      <c r="M3089" s="114"/>
      <c r="N3089" s="136"/>
    </row>
    <row r="3090" spans="10:14">
      <c r="J3090" s="135"/>
      <c r="K3090" s="114"/>
      <c r="L3090" s="114"/>
      <c r="M3090" s="114"/>
      <c r="N3090" s="136"/>
    </row>
    <row r="3091" spans="10:14">
      <c r="J3091" s="135"/>
      <c r="K3091" s="114"/>
      <c r="L3091" s="114"/>
      <c r="M3091" s="114"/>
      <c r="N3091" s="136"/>
    </row>
    <row r="3092" spans="10:14">
      <c r="J3092" s="135"/>
      <c r="K3092" s="114"/>
      <c r="L3092" s="114"/>
      <c r="M3092" s="114"/>
      <c r="N3092" s="136"/>
    </row>
    <row r="3093" spans="10:14">
      <c r="J3093" s="135"/>
      <c r="K3093" s="114"/>
      <c r="L3093" s="114"/>
      <c r="M3093" s="114"/>
      <c r="N3093" s="136"/>
    </row>
    <row r="3094" spans="10:14">
      <c r="J3094" s="135"/>
      <c r="K3094" s="114"/>
      <c r="L3094" s="114"/>
      <c r="M3094" s="114"/>
      <c r="N3094" s="136"/>
    </row>
    <row r="3095" spans="10:14">
      <c r="J3095" s="135"/>
      <c r="K3095" s="114"/>
      <c r="L3095" s="114"/>
      <c r="M3095" s="114"/>
      <c r="N3095" s="136"/>
    </row>
    <row r="3096" spans="10:14">
      <c r="J3096" s="135"/>
      <c r="K3096" s="114"/>
      <c r="L3096" s="114"/>
      <c r="M3096" s="114"/>
      <c r="N3096" s="136"/>
    </row>
    <row r="3097" spans="10:14">
      <c r="J3097" s="135"/>
      <c r="K3097" s="114"/>
      <c r="L3097" s="114"/>
      <c r="M3097" s="114"/>
      <c r="N3097" s="136"/>
    </row>
    <row r="3098" spans="10:14">
      <c r="J3098" s="135"/>
      <c r="K3098" s="114"/>
      <c r="L3098" s="114"/>
      <c r="M3098" s="114"/>
      <c r="N3098" s="136"/>
    </row>
    <row r="3099" spans="10:14">
      <c r="J3099" s="135"/>
      <c r="K3099" s="114"/>
      <c r="L3099" s="114"/>
      <c r="M3099" s="114"/>
      <c r="N3099" s="136"/>
    </row>
    <row r="3100" spans="10:14">
      <c r="J3100" s="135"/>
      <c r="K3100" s="114"/>
      <c r="L3100" s="114"/>
      <c r="M3100" s="114"/>
      <c r="N3100" s="136"/>
    </row>
    <row r="3101" spans="10:14">
      <c r="J3101" s="135"/>
      <c r="K3101" s="114"/>
      <c r="L3101" s="114"/>
      <c r="M3101" s="114"/>
      <c r="N3101" s="136"/>
    </row>
    <row r="3102" spans="10:14">
      <c r="J3102" s="135"/>
      <c r="K3102" s="114"/>
      <c r="L3102" s="114"/>
      <c r="M3102" s="114"/>
      <c r="N3102" s="136"/>
    </row>
    <row r="3103" spans="10:14">
      <c r="J3103" s="135"/>
      <c r="K3103" s="114"/>
      <c r="L3103" s="114"/>
      <c r="M3103" s="114"/>
      <c r="N3103" s="136"/>
    </row>
    <row r="3104" spans="10:14">
      <c r="J3104" s="135"/>
      <c r="K3104" s="114"/>
      <c r="L3104" s="114"/>
      <c r="M3104" s="114"/>
      <c r="N3104" s="136"/>
    </row>
    <row r="3105" spans="10:14">
      <c r="J3105" s="135"/>
      <c r="K3105" s="114"/>
      <c r="L3105" s="114"/>
      <c r="M3105" s="114"/>
      <c r="N3105" s="136"/>
    </row>
    <row r="3106" spans="10:14">
      <c r="J3106" s="135"/>
      <c r="K3106" s="114"/>
      <c r="L3106" s="114"/>
      <c r="M3106" s="114"/>
      <c r="N3106" s="136"/>
    </row>
    <row r="3107" spans="10:14">
      <c r="J3107" s="135"/>
      <c r="K3107" s="114"/>
      <c r="L3107" s="114"/>
      <c r="M3107" s="114"/>
      <c r="N3107" s="136"/>
    </row>
    <row r="3108" spans="10:14">
      <c r="J3108" s="135"/>
      <c r="K3108" s="114"/>
      <c r="L3108" s="114"/>
      <c r="M3108" s="114"/>
      <c r="N3108" s="136"/>
    </row>
    <row r="3109" spans="10:14">
      <c r="J3109" s="135"/>
      <c r="K3109" s="114"/>
      <c r="L3109" s="114"/>
      <c r="M3109" s="114"/>
      <c r="N3109" s="136"/>
    </row>
    <row r="3110" spans="10:14">
      <c r="J3110" s="135"/>
      <c r="K3110" s="114"/>
      <c r="L3110" s="114"/>
      <c r="M3110" s="114"/>
      <c r="N3110" s="136"/>
    </row>
    <row r="3111" spans="10:14">
      <c r="J3111" s="135"/>
      <c r="K3111" s="114"/>
      <c r="L3111" s="114"/>
      <c r="M3111" s="114"/>
      <c r="N3111" s="136"/>
    </row>
    <row r="3112" spans="10:14">
      <c r="J3112" s="135"/>
      <c r="K3112" s="114"/>
      <c r="L3112" s="114"/>
      <c r="M3112" s="114"/>
      <c r="N3112" s="136"/>
    </row>
    <row r="3113" spans="10:14">
      <c r="J3113" s="135"/>
      <c r="K3113" s="114"/>
      <c r="L3113" s="114"/>
      <c r="M3113" s="114"/>
      <c r="N3113" s="136"/>
    </row>
    <row r="3114" spans="10:14">
      <c r="J3114" s="135"/>
      <c r="K3114" s="114"/>
      <c r="L3114" s="114"/>
      <c r="M3114" s="114"/>
      <c r="N3114" s="136"/>
    </row>
    <row r="3115" spans="10:14">
      <c r="J3115" s="135"/>
      <c r="K3115" s="114"/>
      <c r="L3115" s="114"/>
      <c r="M3115" s="114"/>
      <c r="N3115" s="136"/>
    </row>
    <row r="3116" spans="10:14">
      <c r="J3116" s="135"/>
      <c r="K3116" s="114"/>
      <c r="L3116" s="114"/>
      <c r="M3116" s="114"/>
      <c r="N3116" s="136"/>
    </row>
    <row r="3117" spans="10:14">
      <c r="J3117" s="135"/>
      <c r="K3117" s="114"/>
      <c r="L3117" s="114"/>
      <c r="M3117" s="114"/>
      <c r="N3117" s="136"/>
    </row>
    <row r="3118" spans="10:14">
      <c r="J3118" s="135"/>
      <c r="K3118" s="114"/>
      <c r="L3118" s="114"/>
      <c r="M3118" s="114"/>
      <c r="N3118" s="136"/>
    </row>
    <row r="3119" spans="10:14">
      <c r="J3119" s="135"/>
      <c r="K3119" s="114"/>
      <c r="L3119" s="114"/>
      <c r="M3119" s="114"/>
      <c r="N3119" s="136"/>
    </row>
    <row r="3120" spans="10:14">
      <c r="J3120" s="135"/>
      <c r="K3120" s="114"/>
      <c r="L3120" s="114"/>
      <c r="M3120" s="114"/>
      <c r="N3120" s="136"/>
    </row>
    <row r="3121" spans="10:14">
      <c r="J3121" s="135"/>
      <c r="K3121" s="114"/>
      <c r="L3121" s="114"/>
      <c r="M3121" s="114"/>
      <c r="N3121" s="136"/>
    </row>
    <row r="3122" spans="10:14">
      <c r="J3122" s="135"/>
      <c r="K3122" s="114"/>
      <c r="L3122" s="114"/>
      <c r="M3122" s="114"/>
      <c r="N3122" s="136"/>
    </row>
    <row r="3123" spans="10:14">
      <c r="J3123" s="135"/>
      <c r="K3123" s="114"/>
      <c r="L3123" s="114"/>
      <c r="M3123" s="114"/>
      <c r="N3123" s="136"/>
    </row>
    <row r="3124" spans="10:14">
      <c r="J3124" s="135"/>
      <c r="K3124" s="114"/>
      <c r="L3124" s="114"/>
      <c r="M3124" s="114"/>
      <c r="N3124" s="136"/>
    </row>
    <row r="3125" spans="10:14">
      <c r="J3125" s="135"/>
      <c r="K3125" s="114"/>
      <c r="L3125" s="114"/>
      <c r="M3125" s="114"/>
      <c r="N3125" s="136"/>
    </row>
    <row r="3126" spans="10:14">
      <c r="J3126" s="135"/>
      <c r="K3126" s="114"/>
      <c r="L3126" s="114"/>
      <c r="M3126" s="114"/>
      <c r="N3126" s="136"/>
    </row>
    <row r="3127" spans="10:14">
      <c r="J3127" s="135"/>
      <c r="K3127" s="114"/>
      <c r="L3127" s="114"/>
      <c r="M3127" s="114"/>
      <c r="N3127" s="136"/>
    </row>
    <row r="3128" spans="10:14">
      <c r="J3128" s="135"/>
      <c r="K3128" s="114"/>
      <c r="L3128" s="114"/>
      <c r="M3128" s="114"/>
      <c r="N3128" s="136"/>
    </row>
    <row r="3129" spans="10:14">
      <c r="J3129" s="135"/>
      <c r="K3129" s="114"/>
      <c r="L3129" s="114"/>
      <c r="M3129" s="114"/>
      <c r="N3129" s="136"/>
    </row>
    <row r="3130" spans="10:14">
      <c r="J3130" s="135"/>
      <c r="K3130" s="114"/>
      <c r="L3130" s="114"/>
      <c r="M3130" s="114"/>
      <c r="N3130" s="136"/>
    </row>
    <row r="3131" spans="10:14">
      <c r="J3131" s="135"/>
      <c r="K3131" s="114"/>
      <c r="L3131" s="114"/>
      <c r="M3131" s="114"/>
      <c r="N3131" s="136"/>
    </row>
    <row r="3132" spans="10:14">
      <c r="J3132" s="135"/>
      <c r="K3132" s="114"/>
      <c r="L3132" s="114"/>
      <c r="M3132" s="114"/>
      <c r="N3132" s="136"/>
    </row>
    <row r="3133" spans="10:14">
      <c r="J3133" s="135"/>
      <c r="K3133" s="114"/>
      <c r="L3133" s="114"/>
      <c r="M3133" s="114"/>
      <c r="N3133" s="136"/>
    </row>
    <row r="3134" spans="10:14">
      <c r="J3134" s="135"/>
      <c r="K3134" s="114"/>
      <c r="L3134" s="114"/>
      <c r="M3134" s="114"/>
      <c r="N3134" s="136"/>
    </row>
    <row r="3135" spans="10:14">
      <c r="J3135" s="135"/>
      <c r="K3135" s="114"/>
      <c r="L3135" s="114"/>
      <c r="M3135" s="114"/>
      <c r="N3135" s="136"/>
    </row>
    <row r="3136" spans="10:14">
      <c r="J3136" s="135"/>
      <c r="K3136" s="114"/>
      <c r="L3136" s="114"/>
      <c r="M3136" s="114"/>
      <c r="N3136" s="136"/>
    </row>
    <row r="3137" spans="10:14">
      <c r="J3137" s="135"/>
      <c r="K3137" s="114"/>
      <c r="L3137" s="114"/>
      <c r="M3137" s="114"/>
      <c r="N3137" s="136"/>
    </row>
    <row r="3138" spans="10:14">
      <c r="J3138" s="135"/>
      <c r="K3138" s="114"/>
      <c r="L3138" s="114"/>
      <c r="M3138" s="114"/>
      <c r="N3138" s="136"/>
    </row>
    <row r="3139" spans="10:14">
      <c r="J3139" s="135"/>
      <c r="K3139" s="114"/>
      <c r="L3139" s="114"/>
      <c r="M3139" s="114"/>
      <c r="N3139" s="136"/>
    </row>
    <row r="3140" spans="10:14">
      <c r="J3140" s="135"/>
      <c r="K3140" s="114"/>
      <c r="L3140" s="114"/>
      <c r="M3140" s="114"/>
      <c r="N3140" s="136"/>
    </row>
    <row r="3141" spans="10:14">
      <c r="J3141" s="135"/>
      <c r="K3141" s="114"/>
      <c r="L3141" s="114"/>
      <c r="M3141" s="114"/>
      <c r="N3141" s="136"/>
    </row>
    <row r="3142" spans="10:14">
      <c r="J3142" s="135"/>
      <c r="K3142" s="114"/>
      <c r="L3142" s="114"/>
      <c r="M3142" s="114"/>
      <c r="N3142" s="136"/>
    </row>
    <row r="3143" spans="10:14">
      <c r="J3143" s="135"/>
      <c r="K3143" s="114"/>
      <c r="L3143" s="114"/>
      <c r="M3143" s="114"/>
      <c r="N3143" s="136"/>
    </row>
    <row r="3144" spans="10:14">
      <c r="J3144" s="135"/>
      <c r="K3144" s="114"/>
      <c r="L3144" s="114"/>
      <c r="M3144" s="114"/>
      <c r="N3144" s="136"/>
    </row>
    <row r="3145" spans="10:14">
      <c r="J3145" s="135"/>
      <c r="K3145" s="114"/>
      <c r="L3145" s="114"/>
      <c r="M3145" s="114"/>
      <c r="N3145" s="136"/>
    </row>
    <row r="3146" spans="10:14">
      <c r="J3146" s="135"/>
      <c r="K3146" s="114"/>
      <c r="L3146" s="114"/>
      <c r="M3146" s="114"/>
      <c r="N3146" s="136"/>
    </row>
    <row r="3147" spans="10:14">
      <c r="J3147" s="135"/>
      <c r="K3147" s="114"/>
      <c r="L3147" s="114"/>
      <c r="M3147" s="114"/>
      <c r="N3147" s="136"/>
    </row>
    <row r="3148" spans="10:14">
      <c r="J3148" s="135"/>
      <c r="K3148" s="114"/>
      <c r="L3148" s="114"/>
      <c r="M3148" s="114"/>
      <c r="N3148" s="136"/>
    </row>
    <row r="3149" spans="10:14">
      <c r="J3149" s="135"/>
      <c r="K3149" s="114"/>
      <c r="L3149" s="114"/>
      <c r="M3149" s="114"/>
      <c r="N3149" s="136"/>
    </row>
    <row r="3150" spans="10:14">
      <c r="J3150" s="135"/>
      <c r="K3150" s="114"/>
      <c r="L3150" s="114"/>
      <c r="M3150" s="114"/>
      <c r="N3150" s="136"/>
    </row>
    <row r="3151" spans="10:14">
      <c r="J3151" s="135"/>
      <c r="K3151" s="114"/>
      <c r="L3151" s="114"/>
      <c r="M3151" s="114"/>
      <c r="N3151" s="136"/>
    </row>
    <row r="3152" spans="10:14">
      <c r="J3152" s="135"/>
      <c r="K3152" s="114"/>
      <c r="L3152" s="114"/>
      <c r="M3152" s="114"/>
      <c r="N3152" s="136"/>
    </row>
    <row r="3153" spans="10:14">
      <c r="J3153" s="135"/>
      <c r="K3153" s="114"/>
      <c r="L3153" s="114"/>
      <c r="M3153" s="114"/>
      <c r="N3153" s="136"/>
    </row>
    <row r="3154" spans="10:14">
      <c r="J3154" s="135"/>
      <c r="K3154" s="114"/>
      <c r="L3154" s="114"/>
      <c r="M3154" s="114"/>
      <c r="N3154" s="136"/>
    </row>
    <row r="3155" spans="10:14">
      <c r="J3155" s="135"/>
      <c r="K3155" s="114"/>
      <c r="L3155" s="114"/>
      <c r="M3155" s="114"/>
      <c r="N3155" s="136"/>
    </row>
    <row r="3156" spans="10:14">
      <c r="J3156" s="135"/>
      <c r="K3156" s="114"/>
      <c r="L3156" s="114"/>
      <c r="M3156" s="114"/>
      <c r="N3156" s="136"/>
    </row>
    <row r="3157" spans="10:14">
      <c r="J3157" s="135"/>
      <c r="K3157" s="114"/>
      <c r="L3157" s="114"/>
      <c r="M3157" s="114"/>
      <c r="N3157" s="136"/>
    </row>
    <row r="3158" spans="10:14">
      <c r="J3158" s="135"/>
      <c r="K3158" s="114"/>
      <c r="L3158" s="114"/>
      <c r="M3158" s="114"/>
      <c r="N3158" s="136"/>
    </row>
    <row r="3159" spans="10:14">
      <c r="J3159" s="135"/>
      <c r="K3159" s="114"/>
      <c r="L3159" s="114"/>
      <c r="M3159" s="114"/>
      <c r="N3159" s="136"/>
    </row>
    <row r="3160" spans="10:14">
      <c r="J3160" s="135"/>
      <c r="K3160" s="114"/>
      <c r="L3160" s="114"/>
      <c r="M3160" s="114"/>
      <c r="N3160" s="136"/>
    </row>
    <row r="3161" spans="10:14">
      <c r="J3161" s="135"/>
      <c r="K3161" s="114"/>
      <c r="L3161" s="114"/>
      <c r="M3161" s="114"/>
      <c r="N3161" s="136"/>
    </row>
    <row r="3162" spans="10:14">
      <c r="J3162" s="135"/>
      <c r="K3162" s="114"/>
      <c r="L3162" s="114"/>
      <c r="M3162" s="114"/>
      <c r="N3162" s="136"/>
    </row>
    <row r="3163" spans="10:14">
      <c r="J3163" s="135"/>
      <c r="K3163" s="114"/>
      <c r="L3163" s="114"/>
      <c r="M3163" s="114"/>
      <c r="N3163" s="136"/>
    </row>
    <row r="3164" spans="10:14">
      <c r="J3164" s="135"/>
      <c r="K3164" s="114"/>
      <c r="L3164" s="114"/>
      <c r="M3164" s="114"/>
      <c r="N3164" s="136"/>
    </row>
    <row r="3165" spans="10:14">
      <c r="J3165" s="135"/>
      <c r="K3165" s="114"/>
      <c r="L3165" s="114"/>
      <c r="M3165" s="114"/>
      <c r="N3165" s="136"/>
    </row>
    <row r="3166" spans="10:14">
      <c r="J3166" s="135"/>
      <c r="K3166" s="114"/>
      <c r="L3166" s="114"/>
      <c r="M3166" s="114"/>
      <c r="N3166" s="136"/>
    </row>
    <row r="3167" spans="10:14">
      <c r="J3167" s="135"/>
      <c r="K3167" s="114"/>
      <c r="L3167" s="114"/>
      <c r="M3167" s="114"/>
      <c r="N3167" s="136"/>
    </row>
    <row r="3168" spans="10:14">
      <c r="J3168" s="135"/>
      <c r="K3168" s="114"/>
      <c r="L3168" s="114"/>
      <c r="M3168" s="114"/>
      <c r="N3168" s="136"/>
    </row>
    <row r="3169" spans="10:14">
      <c r="J3169" s="135"/>
      <c r="K3169" s="114"/>
      <c r="L3169" s="114"/>
      <c r="M3169" s="114"/>
      <c r="N3169" s="136"/>
    </row>
    <row r="3170" spans="10:14">
      <c r="J3170" s="135"/>
      <c r="K3170" s="114"/>
      <c r="L3170" s="114"/>
      <c r="M3170" s="114"/>
      <c r="N3170" s="136"/>
    </row>
    <row r="3171" spans="10:14">
      <c r="J3171" s="135"/>
      <c r="K3171" s="114"/>
      <c r="L3171" s="114"/>
      <c r="M3171" s="114"/>
      <c r="N3171" s="136"/>
    </row>
    <row r="3172" spans="10:14">
      <c r="J3172" s="135"/>
      <c r="K3172" s="114"/>
      <c r="L3172" s="114"/>
      <c r="M3172" s="114"/>
      <c r="N3172" s="136"/>
    </row>
    <row r="3173" spans="10:14">
      <c r="J3173" s="135"/>
      <c r="K3173" s="114"/>
      <c r="L3173" s="114"/>
      <c r="M3173" s="114"/>
      <c r="N3173" s="136"/>
    </row>
    <row r="3174" spans="10:14">
      <c r="J3174" s="135"/>
      <c r="K3174" s="114"/>
      <c r="L3174" s="114"/>
      <c r="M3174" s="114"/>
      <c r="N3174" s="136"/>
    </row>
    <row r="3175" spans="10:14">
      <c r="J3175" s="135"/>
      <c r="K3175" s="114"/>
      <c r="L3175" s="114"/>
      <c r="M3175" s="114"/>
      <c r="N3175" s="136"/>
    </row>
    <row r="3176" spans="10:14">
      <c r="J3176" s="135"/>
      <c r="K3176" s="114"/>
      <c r="L3176" s="114"/>
      <c r="M3176" s="114"/>
      <c r="N3176" s="136"/>
    </row>
    <row r="3177" spans="10:14">
      <c r="J3177" s="135"/>
      <c r="K3177" s="114"/>
      <c r="L3177" s="114"/>
      <c r="M3177" s="114"/>
      <c r="N3177" s="136"/>
    </row>
    <row r="3178" spans="10:14">
      <c r="J3178" s="135"/>
      <c r="K3178" s="114"/>
      <c r="L3178" s="114"/>
      <c r="M3178" s="114"/>
      <c r="N3178" s="136"/>
    </row>
    <row r="3179" spans="10:14">
      <c r="J3179" s="135"/>
      <c r="K3179" s="114"/>
      <c r="L3179" s="114"/>
      <c r="M3179" s="114"/>
      <c r="N3179" s="136"/>
    </row>
    <row r="3180" spans="10:14">
      <c r="J3180" s="135"/>
      <c r="K3180" s="114"/>
      <c r="L3180" s="114"/>
      <c r="M3180" s="114"/>
      <c r="N3180" s="136"/>
    </row>
    <row r="3181" spans="10:14">
      <c r="J3181" s="135"/>
      <c r="K3181" s="114"/>
      <c r="L3181" s="114"/>
      <c r="M3181" s="114"/>
      <c r="N3181" s="136"/>
    </row>
    <row r="3182" spans="10:14">
      <c r="J3182" s="135"/>
      <c r="K3182" s="114"/>
      <c r="L3182" s="114"/>
      <c r="M3182" s="114"/>
      <c r="N3182" s="136"/>
    </row>
    <row r="3183" spans="10:14">
      <c r="J3183" s="135"/>
      <c r="K3183" s="114"/>
      <c r="L3183" s="114"/>
      <c r="M3183" s="114"/>
      <c r="N3183" s="136"/>
    </row>
    <row r="3184" spans="10:14">
      <c r="J3184" s="135"/>
      <c r="K3184" s="114"/>
      <c r="L3184" s="114"/>
      <c r="M3184" s="114"/>
      <c r="N3184" s="136"/>
    </row>
    <row r="3185" spans="10:14">
      <c r="J3185" s="135"/>
      <c r="K3185" s="114"/>
      <c r="L3185" s="114"/>
      <c r="M3185" s="114"/>
      <c r="N3185" s="136"/>
    </row>
    <row r="3186" spans="10:14">
      <c r="J3186" s="135"/>
      <c r="K3186" s="114"/>
      <c r="L3186" s="114"/>
      <c r="M3186" s="114"/>
      <c r="N3186" s="136"/>
    </row>
    <row r="3187" spans="10:14">
      <c r="J3187" s="135"/>
      <c r="K3187" s="114"/>
      <c r="L3187" s="114"/>
      <c r="M3187" s="114"/>
      <c r="N3187" s="136"/>
    </row>
    <row r="3188" spans="10:14">
      <c r="J3188" s="135"/>
      <c r="K3188" s="114"/>
      <c r="L3188" s="114"/>
      <c r="M3188" s="114"/>
      <c r="N3188" s="136"/>
    </row>
    <row r="3189" spans="10:14">
      <c r="J3189" s="135"/>
      <c r="K3189" s="114"/>
      <c r="L3189" s="114"/>
      <c r="M3189" s="114"/>
      <c r="N3189" s="136"/>
    </row>
    <row r="3190" spans="10:14">
      <c r="J3190" s="135"/>
      <c r="K3190" s="114"/>
      <c r="L3190" s="114"/>
      <c r="M3190" s="114"/>
      <c r="N3190" s="136"/>
    </row>
    <row r="3191" spans="10:14">
      <c r="J3191" s="135"/>
      <c r="K3191" s="114"/>
      <c r="L3191" s="114"/>
      <c r="M3191" s="114"/>
      <c r="N3191" s="136"/>
    </row>
    <row r="3192" spans="10:14">
      <c r="J3192" s="135"/>
      <c r="K3192" s="114"/>
      <c r="L3192" s="114"/>
      <c r="M3192" s="114"/>
      <c r="N3192" s="136"/>
    </row>
    <row r="3193" spans="10:14">
      <c r="J3193" s="135"/>
      <c r="K3193" s="114"/>
      <c r="L3193" s="114"/>
      <c r="M3193" s="114"/>
      <c r="N3193" s="136"/>
    </row>
    <row r="3194" spans="10:14">
      <c r="J3194" s="135"/>
      <c r="K3194" s="114"/>
      <c r="L3194" s="114"/>
      <c r="M3194" s="114"/>
      <c r="N3194" s="136"/>
    </row>
    <row r="3195" spans="10:14">
      <c r="J3195" s="135"/>
      <c r="K3195" s="114"/>
      <c r="L3195" s="114"/>
      <c r="M3195" s="114"/>
      <c r="N3195" s="136"/>
    </row>
    <row r="3196" spans="10:14">
      <c r="J3196" s="135"/>
      <c r="K3196" s="114"/>
      <c r="L3196" s="114"/>
      <c r="M3196" s="114"/>
      <c r="N3196" s="136"/>
    </row>
    <row r="3197" spans="10:14">
      <c r="J3197" s="135"/>
      <c r="K3197" s="114"/>
      <c r="L3197" s="114"/>
      <c r="M3197" s="114"/>
      <c r="N3197" s="136"/>
    </row>
    <row r="3198" spans="10:14">
      <c r="J3198" s="135"/>
      <c r="K3198" s="114"/>
      <c r="L3198" s="114"/>
      <c r="M3198" s="114"/>
      <c r="N3198" s="136"/>
    </row>
    <row r="3199" spans="10:14">
      <c r="J3199" s="135"/>
      <c r="K3199" s="114"/>
      <c r="L3199" s="114"/>
      <c r="M3199" s="114"/>
      <c r="N3199" s="136"/>
    </row>
    <row r="3200" spans="10:14">
      <c r="J3200" s="135"/>
      <c r="K3200" s="114"/>
      <c r="L3200" s="114"/>
      <c r="M3200" s="114"/>
      <c r="N3200" s="136"/>
    </row>
    <row r="3201" spans="10:14">
      <c r="J3201" s="135"/>
      <c r="K3201" s="114"/>
      <c r="L3201" s="114"/>
      <c r="M3201" s="114"/>
      <c r="N3201" s="136"/>
    </row>
    <row r="3202" spans="10:14">
      <c r="J3202" s="135"/>
      <c r="K3202" s="114"/>
      <c r="L3202" s="114"/>
      <c r="M3202" s="114"/>
      <c r="N3202" s="136"/>
    </row>
    <row r="3203" spans="10:14">
      <c r="J3203" s="135"/>
      <c r="K3203" s="114"/>
      <c r="L3203" s="114"/>
      <c r="M3203" s="114"/>
      <c r="N3203" s="136"/>
    </row>
    <row r="3204" spans="10:14">
      <c r="J3204" s="135"/>
      <c r="K3204" s="114"/>
      <c r="L3204" s="114"/>
      <c r="M3204" s="114"/>
      <c r="N3204" s="136"/>
    </row>
    <row r="3205" spans="10:14">
      <c r="J3205" s="135"/>
      <c r="K3205" s="114"/>
      <c r="L3205" s="114"/>
      <c r="M3205" s="114"/>
      <c r="N3205" s="136"/>
    </row>
    <row r="3206" spans="10:14">
      <c r="J3206" s="135"/>
      <c r="K3206" s="114"/>
      <c r="L3206" s="114"/>
      <c r="M3206" s="114"/>
      <c r="N3206" s="136"/>
    </row>
    <row r="3207" spans="10:14">
      <c r="J3207" s="135"/>
      <c r="K3207" s="114"/>
      <c r="L3207" s="114"/>
      <c r="M3207" s="114"/>
      <c r="N3207" s="136"/>
    </row>
    <row r="3208" spans="10:14">
      <c r="J3208" s="135"/>
      <c r="K3208" s="114"/>
      <c r="L3208" s="114"/>
      <c r="M3208" s="114"/>
      <c r="N3208" s="136"/>
    </row>
    <row r="3209" spans="10:14">
      <c r="J3209" s="135"/>
      <c r="K3209" s="114"/>
      <c r="L3209" s="114"/>
      <c r="M3209" s="114"/>
      <c r="N3209" s="136"/>
    </row>
    <row r="3210" spans="10:14">
      <c r="J3210" s="135"/>
      <c r="K3210" s="114"/>
      <c r="L3210" s="114"/>
      <c r="M3210" s="114"/>
      <c r="N3210" s="136"/>
    </row>
    <row r="3211" spans="10:14">
      <c r="J3211" s="135"/>
      <c r="K3211" s="114"/>
      <c r="L3211" s="114"/>
      <c r="M3211" s="114"/>
      <c r="N3211" s="136"/>
    </row>
    <row r="3212" spans="10:14">
      <c r="J3212" s="135"/>
      <c r="K3212" s="114"/>
      <c r="L3212" s="114"/>
      <c r="M3212" s="114"/>
      <c r="N3212" s="136"/>
    </row>
    <row r="3213" spans="10:14">
      <c r="J3213" s="135"/>
      <c r="K3213" s="114"/>
      <c r="L3213" s="114"/>
      <c r="M3213" s="114"/>
      <c r="N3213" s="136"/>
    </row>
    <row r="3214" spans="10:14">
      <c r="J3214" s="135"/>
      <c r="K3214" s="114"/>
      <c r="L3214" s="114"/>
      <c r="M3214" s="114"/>
      <c r="N3214" s="136"/>
    </row>
    <row r="3215" spans="10:14">
      <c r="J3215" s="135"/>
      <c r="K3215" s="114"/>
      <c r="L3215" s="114"/>
      <c r="M3215" s="114"/>
      <c r="N3215" s="136"/>
    </row>
    <row r="3216" spans="10:14">
      <c r="J3216" s="135"/>
      <c r="K3216" s="114"/>
      <c r="L3216" s="114"/>
      <c r="M3216" s="114"/>
      <c r="N3216" s="136"/>
    </row>
    <row r="3217" spans="10:14">
      <c r="J3217" s="135"/>
      <c r="K3217" s="114"/>
      <c r="L3217" s="114"/>
      <c r="M3217" s="114"/>
      <c r="N3217" s="136"/>
    </row>
    <row r="3218" spans="10:14">
      <c r="J3218" s="135"/>
      <c r="K3218" s="114"/>
      <c r="L3218" s="114"/>
      <c r="M3218" s="114"/>
      <c r="N3218" s="136"/>
    </row>
    <row r="3219" spans="10:14">
      <c r="J3219" s="135"/>
      <c r="K3219" s="114"/>
      <c r="L3219" s="114"/>
      <c r="M3219" s="114"/>
      <c r="N3219" s="136"/>
    </row>
    <row r="3220" spans="10:14">
      <c r="J3220" s="135"/>
      <c r="K3220" s="114"/>
      <c r="L3220" s="114"/>
      <c r="M3220" s="114"/>
      <c r="N3220" s="136"/>
    </row>
    <row r="3221" spans="10:14">
      <c r="J3221" s="135"/>
      <c r="K3221" s="114"/>
      <c r="L3221" s="114"/>
      <c r="M3221" s="114"/>
      <c r="N3221" s="136"/>
    </row>
    <row r="3222" spans="10:14">
      <c r="J3222" s="135"/>
      <c r="K3222" s="114"/>
      <c r="L3222" s="114"/>
      <c r="M3222" s="114"/>
      <c r="N3222" s="136"/>
    </row>
    <row r="3223" spans="10:14">
      <c r="J3223" s="135"/>
      <c r="K3223" s="114"/>
      <c r="L3223" s="114"/>
      <c r="M3223" s="114"/>
      <c r="N3223" s="136"/>
    </row>
    <row r="3224" spans="10:14">
      <c r="J3224" s="135"/>
      <c r="K3224" s="114"/>
      <c r="L3224" s="114"/>
      <c r="M3224" s="114"/>
      <c r="N3224" s="136"/>
    </row>
    <row r="3225" spans="10:14">
      <c r="J3225" s="135"/>
      <c r="K3225" s="114"/>
      <c r="L3225" s="114"/>
      <c r="M3225" s="114"/>
      <c r="N3225" s="136"/>
    </row>
    <row r="3226" spans="10:14">
      <c r="J3226" s="135"/>
      <c r="K3226" s="114"/>
      <c r="L3226" s="114"/>
      <c r="M3226" s="114"/>
      <c r="N3226" s="136"/>
    </row>
    <row r="3227" spans="10:14">
      <c r="J3227" s="135"/>
      <c r="K3227" s="114"/>
      <c r="L3227" s="114"/>
      <c r="M3227" s="114"/>
      <c r="N3227" s="136"/>
    </row>
    <row r="3228" spans="10:14">
      <c r="J3228" s="135"/>
      <c r="K3228" s="114"/>
      <c r="L3228" s="114"/>
      <c r="M3228" s="114"/>
      <c r="N3228" s="136"/>
    </row>
    <row r="3229" spans="10:14">
      <c r="J3229" s="135"/>
      <c r="K3229" s="114"/>
      <c r="L3229" s="114"/>
      <c r="M3229" s="114"/>
      <c r="N3229" s="136"/>
    </row>
    <row r="3230" spans="10:14">
      <c r="J3230" s="135"/>
      <c r="K3230" s="114"/>
      <c r="L3230" s="114"/>
      <c r="M3230" s="114"/>
      <c r="N3230" s="136"/>
    </row>
    <row r="3231" spans="10:14">
      <c r="J3231" s="135"/>
      <c r="K3231" s="114"/>
      <c r="L3231" s="114"/>
      <c r="M3231" s="114"/>
      <c r="N3231" s="136"/>
    </row>
    <row r="3232" spans="10:14">
      <c r="J3232" s="135"/>
      <c r="K3232" s="114"/>
      <c r="L3232" s="114"/>
      <c r="M3232" s="114"/>
      <c r="N3232" s="136"/>
    </row>
    <row r="3233" spans="10:14">
      <c r="J3233" s="135"/>
      <c r="K3233" s="114"/>
      <c r="L3233" s="114"/>
      <c r="M3233" s="114"/>
      <c r="N3233" s="136"/>
    </row>
    <row r="3234" spans="10:14">
      <c r="J3234" s="135"/>
      <c r="K3234" s="114"/>
      <c r="L3234" s="114"/>
      <c r="M3234" s="114"/>
      <c r="N3234" s="136"/>
    </row>
    <row r="3235" spans="10:14">
      <c r="J3235" s="135"/>
      <c r="K3235" s="114"/>
      <c r="L3235" s="114"/>
      <c r="M3235" s="114"/>
      <c r="N3235" s="136"/>
    </row>
    <row r="3236" spans="10:14">
      <c r="J3236" s="135"/>
      <c r="K3236" s="114"/>
      <c r="L3236" s="114"/>
      <c r="M3236" s="114"/>
      <c r="N3236" s="136"/>
    </row>
    <row r="3237" spans="10:14">
      <c r="J3237" s="135"/>
      <c r="K3237" s="114"/>
      <c r="L3237" s="114"/>
      <c r="M3237" s="114"/>
      <c r="N3237" s="136"/>
    </row>
    <row r="3238" spans="10:14">
      <c r="J3238" s="135"/>
      <c r="K3238" s="114"/>
      <c r="L3238" s="114"/>
      <c r="M3238" s="114"/>
      <c r="N3238" s="136"/>
    </row>
    <row r="3239" spans="10:14">
      <c r="J3239" s="135"/>
      <c r="K3239" s="114"/>
      <c r="L3239" s="114"/>
      <c r="M3239" s="114"/>
      <c r="N3239" s="136"/>
    </row>
    <row r="3240" spans="10:14">
      <c r="J3240" s="135"/>
      <c r="K3240" s="114"/>
      <c r="L3240" s="114"/>
      <c r="M3240" s="114"/>
      <c r="N3240" s="136"/>
    </row>
    <row r="3241" spans="10:14">
      <c r="J3241" s="135"/>
      <c r="K3241" s="114"/>
      <c r="L3241" s="114"/>
      <c r="M3241" s="114"/>
      <c r="N3241" s="136"/>
    </row>
    <row r="3242" spans="10:14">
      <c r="J3242" s="135"/>
      <c r="K3242" s="114"/>
      <c r="L3242" s="114"/>
      <c r="M3242" s="114"/>
      <c r="N3242" s="136"/>
    </row>
    <row r="3243" spans="10:14">
      <c r="J3243" s="135"/>
      <c r="K3243" s="114"/>
      <c r="L3243" s="114"/>
      <c r="M3243" s="114"/>
      <c r="N3243" s="136"/>
    </row>
    <row r="3244" spans="10:14">
      <c r="J3244" s="135"/>
      <c r="K3244" s="114"/>
      <c r="L3244" s="114"/>
      <c r="M3244" s="114"/>
      <c r="N3244" s="136"/>
    </row>
    <row r="3245" spans="10:14">
      <c r="J3245" s="135"/>
      <c r="K3245" s="114"/>
      <c r="L3245" s="114"/>
      <c r="M3245" s="114"/>
      <c r="N3245" s="136"/>
    </row>
    <row r="3246" spans="10:14">
      <c r="J3246" s="135"/>
      <c r="K3246" s="114"/>
      <c r="L3246" s="114"/>
      <c r="M3246" s="114"/>
      <c r="N3246" s="136"/>
    </row>
    <row r="3247" spans="10:14">
      <c r="J3247" s="135"/>
      <c r="K3247" s="114"/>
      <c r="L3247" s="114"/>
      <c r="M3247" s="114"/>
      <c r="N3247" s="136"/>
    </row>
    <row r="3248" spans="10:14">
      <c r="J3248" s="135"/>
      <c r="K3248" s="114"/>
      <c r="L3248" s="114"/>
      <c r="M3248" s="114"/>
      <c r="N3248" s="136"/>
    </row>
    <row r="3249" spans="10:14">
      <c r="J3249" s="135"/>
      <c r="K3249" s="114"/>
      <c r="L3249" s="114"/>
      <c r="M3249" s="114"/>
      <c r="N3249" s="136"/>
    </row>
    <row r="3250" spans="10:14">
      <c r="J3250" s="135"/>
      <c r="K3250" s="114"/>
      <c r="L3250" s="114"/>
      <c r="M3250" s="114"/>
      <c r="N3250" s="136"/>
    </row>
    <row r="3251" spans="10:14">
      <c r="J3251" s="135"/>
      <c r="K3251" s="114"/>
      <c r="L3251" s="114"/>
      <c r="M3251" s="114"/>
      <c r="N3251" s="136"/>
    </row>
    <row r="3252" spans="10:14">
      <c r="J3252" s="135"/>
      <c r="K3252" s="114"/>
      <c r="L3252" s="114"/>
      <c r="M3252" s="114"/>
      <c r="N3252" s="136"/>
    </row>
    <row r="3253" spans="10:14">
      <c r="J3253" s="135"/>
      <c r="K3253" s="114"/>
      <c r="L3253" s="114"/>
      <c r="M3253" s="114"/>
      <c r="N3253" s="136"/>
    </row>
    <row r="3254" spans="10:14">
      <c r="J3254" s="135"/>
      <c r="K3254" s="114"/>
      <c r="L3254" s="114"/>
      <c r="M3254" s="114"/>
      <c r="N3254" s="136"/>
    </row>
    <row r="3255" spans="10:14">
      <c r="J3255" s="135"/>
      <c r="K3255" s="114"/>
      <c r="L3255" s="114"/>
      <c r="M3255" s="114"/>
      <c r="N3255" s="136"/>
    </row>
    <row r="3256" spans="10:14">
      <c r="J3256" s="135"/>
      <c r="K3256" s="114"/>
      <c r="L3256" s="114"/>
      <c r="M3256" s="114"/>
      <c r="N3256" s="136"/>
    </row>
    <row r="3257" spans="10:14">
      <c r="J3257" s="135"/>
      <c r="K3257" s="114"/>
      <c r="L3257" s="114"/>
      <c r="M3257" s="114"/>
      <c r="N3257" s="136"/>
    </row>
    <row r="3258" spans="10:14">
      <c r="J3258" s="135"/>
      <c r="K3258" s="114"/>
      <c r="L3258" s="114"/>
      <c r="M3258" s="114"/>
      <c r="N3258" s="136"/>
    </row>
    <row r="3259" spans="10:14">
      <c r="J3259" s="135"/>
      <c r="K3259" s="114"/>
      <c r="L3259" s="114"/>
      <c r="M3259" s="114"/>
      <c r="N3259" s="136"/>
    </row>
    <row r="3260" spans="10:14">
      <c r="J3260" s="135"/>
      <c r="K3260" s="114"/>
      <c r="L3260" s="114"/>
      <c r="M3260" s="114"/>
      <c r="N3260" s="136"/>
    </row>
    <row r="3261" spans="10:14">
      <c r="J3261" s="135"/>
      <c r="K3261" s="114"/>
      <c r="L3261" s="114"/>
      <c r="M3261" s="114"/>
      <c r="N3261" s="136"/>
    </row>
    <row r="3262" spans="10:14">
      <c r="J3262" s="135"/>
      <c r="K3262" s="114"/>
      <c r="L3262" s="114"/>
      <c r="M3262" s="114"/>
      <c r="N3262" s="136"/>
    </row>
    <row r="3263" spans="10:14">
      <c r="J3263" s="135"/>
      <c r="K3263" s="114"/>
      <c r="L3263" s="114"/>
      <c r="M3263" s="114"/>
      <c r="N3263" s="136"/>
    </row>
    <row r="3264" spans="10:14">
      <c r="J3264" s="135"/>
      <c r="K3264" s="114"/>
      <c r="L3264" s="114"/>
      <c r="M3264" s="114"/>
      <c r="N3264" s="136"/>
    </row>
    <row r="3265" spans="10:14">
      <c r="J3265" s="135"/>
      <c r="K3265" s="114"/>
      <c r="L3265" s="114"/>
      <c r="M3265" s="114"/>
      <c r="N3265" s="136"/>
    </row>
    <row r="3266" spans="10:14">
      <c r="J3266" s="135"/>
      <c r="K3266" s="114"/>
      <c r="L3266" s="114"/>
      <c r="M3266" s="114"/>
      <c r="N3266" s="136"/>
    </row>
    <row r="3267" spans="10:14">
      <c r="J3267" s="135"/>
      <c r="K3267" s="114"/>
      <c r="L3267" s="114"/>
      <c r="M3267" s="114"/>
      <c r="N3267" s="136"/>
    </row>
    <row r="3268" spans="10:14">
      <c r="J3268" s="135"/>
      <c r="K3268" s="114"/>
      <c r="L3268" s="114"/>
      <c r="M3268" s="114"/>
      <c r="N3268" s="136"/>
    </row>
    <row r="3269" spans="10:14">
      <c r="J3269" s="135"/>
      <c r="K3269" s="114"/>
      <c r="L3269" s="114"/>
      <c r="M3269" s="114"/>
      <c r="N3269" s="136"/>
    </row>
    <row r="3270" spans="10:14">
      <c r="J3270" s="135"/>
      <c r="K3270" s="114"/>
      <c r="L3270" s="114"/>
      <c r="M3270" s="114"/>
      <c r="N3270" s="136"/>
    </row>
    <row r="3271" spans="10:14">
      <c r="J3271" s="135"/>
      <c r="K3271" s="114"/>
      <c r="L3271" s="114"/>
      <c r="M3271" s="114"/>
      <c r="N3271" s="136"/>
    </row>
    <row r="3272" spans="10:14">
      <c r="J3272" s="135"/>
      <c r="K3272" s="114"/>
      <c r="L3272" s="114"/>
      <c r="M3272" s="114"/>
      <c r="N3272" s="136"/>
    </row>
    <row r="3273" spans="10:14">
      <c r="J3273" s="135"/>
      <c r="K3273" s="114"/>
      <c r="L3273" s="114"/>
      <c r="M3273" s="114"/>
      <c r="N3273" s="136"/>
    </row>
    <row r="3274" spans="10:14">
      <c r="J3274" s="135"/>
      <c r="K3274" s="114"/>
      <c r="L3274" s="114"/>
      <c r="M3274" s="114"/>
      <c r="N3274" s="136"/>
    </row>
    <row r="3275" spans="10:14">
      <c r="J3275" s="135"/>
      <c r="K3275" s="114"/>
      <c r="L3275" s="114"/>
      <c r="M3275" s="114"/>
      <c r="N3275" s="136"/>
    </row>
    <row r="3276" spans="10:14">
      <c r="J3276" s="135"/>
      <c r="K3276" s="114"/>
      <c r="L3276" s="114"/>
      <c r="M3276" s="114"/>
      <c r="N3276" s="136"/>
    </row>
    <row r="3277" spans="10:14">
      <c r="J3277" s="135"/>
      <c r="K3277" s="114"/>
      <c r="L3277" s="114"/>
      <c r="M3277" s="114"/>
      <c r="N3277" s="136"/>
    </row>
    <row r="3278" spans="10:14">
      <c r="J3278" s="135"/>
      <c r="K3278" s="114"/>
      <c r="L3278" s="114"/>
      <c r="M3278" s="114"/>
      <c r="N3278" s="136"/>
    </row>
    <row r="3279" spans="10:14">
      <c r="J3279" s="135"/>
      <c r="K3279" s="114"/>
      <c r="L3279" s="114"/>
      <c r="M3279" s="114"/>
      <c r="N3279" s="136"/>
    </row>
    <row r="3280" spans="10:14">
      <c r="J3280" s="135"/>
      <c r="K3280" s="114"/>
      <c r="L3280" s="114"/>
      <c r="M3280" s="114"/>
      <c r="N3280" s="136"/>
    </row>
    <row r="3281" spans="10:14">
      <c r="J3281" s="135"/>
      <c r="K3281" s="114"/>
      <c r="L3281" s="114"/>
      <c r="M3281" s="114"/>
      <c r="N3281" s="136"/>
    </row>
    <row r="3282" spans="10:14">
      <c r="J3282" s="135"/>
      <c r="K3282" s="114"/>
      <c r="L3282" s="114"/>
      <c r="M3282" s="114"/>
      <c r="N3282" s="136"/>
    </row>
    <row r="3283" spans="10:14">
      <c r="J3283" s="135"/>
      <c r="K3283" s="114"/>
      <c r="L3283" s="114"/>
      <c r="M3283" s="114"/>
      <c r="N3283" s="136"/>
    </row>
    <row r="3284" spans="10:14">
      <c r="J3284" s="135"/>
      <c r="K3284" s="114"/>
      <c r="L3284" s="114"/>
      <c r="M3284" s="114"/>
      <c r="N3284" s="136"/>
    </row>
    <row r="3285" spans="10:14">
      <c r="J3285" s="135"/>
      <c r="K3285" s="114"/>
      <c r="L3285" s="114"/>
      <c r="M3285" s="114"/>
      <c r="N3285" s="136"/>
    </row>
    <row r="3286" spans="10:14">
      <c r="J3286" s="135"/>
      <c r="K3286" s="114"/>
      <c r="L3286" s="114"/>
      <c r="M3286" s="114"/>
      <c r="N3286" s="136"/>
    </row>
    <row r="3287" spans="10:14">
      <c r="J3287" s="135"/>
      <c r="K3287" s="114"/>
      <c r="L3287" s="114"/>
      <c r="M3287" s="114"/>
      <c r="N3287" s="136"/>
    </row>
    <row r="3288" spans="10:14">
      <c r="J3288" s="135"/>
      <c r="K3288" s="114"/>
      <c r="L3288" s="114"/>
      <c r="M3288" s="114"/>
      <c r="N3288" s="136"/>
    </row>
    <row r="3289" spans="10:14">
      <c r="J3289" s="135"/>
      <c r="K3289" s="114"/>
      <c r="L3289" s="114"/>
      <c r="M3289" s="114"/>
      <c r="N3289" s="136"/>
    </row>
    <row r="3290" spans="10:14">
      <c r="J3290" s="135"/>
      <c r="K3290" s="114"/>
      <c r="L3290" s="114"/>
      <c r="M3290" s="114"/>
      <c r="N3290" s="136"/>
    </row>
    <row r="3291" spans="10:14">
      <c r="J3291" s="135"/>
      <c r="K3291" s="114"/>
      <c r="L3291" s="114"/>
      <c r="M3291" s="114"/>
      <c r="N3291" s="136"/>
    </row>
    <row r="3292" spans="10:14">
      <c r="J3292" s="135"/>
      <c r="K3292" s="114"/>
      <c r="L3292" s="114"/>
      <c r="M3292" s="114"/>
      <c r="N3292" s="136"/>
    </row>
    <row r="3293" spans="10:14">
      <c r="J3293" s="135"/>
      <c r="K3293" s="114"/>
      <c r="L3293" s="114"/>
      <c r="M3293" s="114"/>
      <c r="N3293" s="136"/>
    </row>
    <row r="3294" spans="10:14">
      <c r="J3294" s="135"/>
      <c r="K3294" s="114"/>
      <c r="L3294" s="114"/>
      <c r="M3294" s="114"/>
      <c r="N3294" s="136"/>
    </row>
    <row r="3295" spans="10:14">
      <c r="J3295" s="135"/>
      <c r="K3295" s="114"/>
      <c r="L3295" s="114"/>
      <c r="M3295" s="114"/>
      <c r="N3295" s="136"/>
    </row>
    <row r="3296" spans="10:14">
      <c r="J3296" s="135"/>
      <c r="K3296" s="114"/>
      <c r="L3296" s="114"/>
      <c r="M3296" s="114"/>
      <c r="N3296" s="136"/>
    </row>
    <row r="3297" spans="10:14">
      <c r="J3297" s="135"/>
      <c r="K3297" s="114"/>
      <c r="L3297" s="114"/>
      <c r="M3297" s="114"/>
      <c r="N3297" s="136"/>
    </row>
    <row r="3298" spans="10:14">
      <c r="J3298" s="135"/>
      <c r="K3298" s="114"/>
      <c r="L3298" s="114"/>
      <c r="M3298" s="114"/>
      <c r="N3298" s="136"/>
    </row>
    <row r="3299" spans="10:14">
      <c r="J3299" s="135"/>
      <c r="K3299" s="114"/>
      <c r="L3299" s="114"/>
      <c r="M3299" s="114"/>
      <c r="N3299" s="136"/>
    </row>
    <row r="3300" spans="10:14">
      <c r="J3300" s="135"/>
      <c r="K3300" s="114"/>
      <c r="L3300" s="114"/>
      <c r="M3300" s="114"/>
      <c r="N3300" s="136"/>
    </row>
    <row r="3301" spans="10:14">
      <c r="J3301" s="135"/>
      <c r="K3301" s="114"/>
      <c r="L3301" s="114"/>
      <c r="M3301" s="114"/>
      <c r="N3301" s="136"/>
    </row>
    <row r="3302" spans="10:14">
      <c r="J3302" s="135"/>
      <c r="K3302" s="114"/>
      <c r="L3302" s="114"/>
      <c r="M3302" s="114"/>
      <c r="N3302" s="136"/>
    </row>
    <row r="3303" spans="10:14">
      <c r="J3303" s="135"/>
      <c r="K3303" s="114"/>
      <c r="L3303" s="114"/>
      <c r="M3303" s="114"/>
      <c r="N3303" s="136"/>
    </row>
    <row r="3304" spans="10:14">
      <c r="J3304" s="135"/>
      <c r="K3304" s="114"/>
      <c r="L3304" s="114"/>
      <c r="M3304" s="114"/>
      <c r="N3304" s="136"/>
    </row>
    <row r="3305" spans="10:14">
      <c r="J3305" s="135"/>
      <c r="K3305" s="114"/>
      <c r="L3305" s="114"/>
      <c r="M3305" s="114"/>
      <c r="N3305" s="136"/>
    </row>
    <row r="3306" spans="10:14">
      <c r="J3306" s="135"/>
      <c r="K3306" s="114"/>
      <c r="L3306" s="114"/>
      <c r="M3306" s="114"/>
      <c r="N3306" s="136"/>
    </row>
    <row r="3307" spans="10:14">
      <c r="J3307" s="135"/>
      <c r="K3307" s="114"/>
      <c r="L3307" s="114"/>
      <c r="M3307" s="114"/>
      <c r="N3307" s="136"/>
    </row>
    <row r="3308" spans="10:14">
      <c r="J3308" s="135"/>
      <c r="K3308" s="114"/>
      <c r="L3308" s="114"/>
      <c r="M3308" s="114"/>
      <c r="N3308" s="136"/>
    </row>
    <row r="3309" spans="10:14">
      <c r="J3309" s="135"/>
      <c r="K3309" s="114"/>
      <c r="L3309" s="114"/>
      <c r="M3309" s="114"/>
      <c r="N3309" s="136"/>
    </row>
    <row r="3310" spans="10:14">
      <c r="J3310" s="135"/>
      <c r="K3310" s="114"/>
      <c r="L3310" s="114"/>
      <c r="M3310" s="114"/>
      <c r="N3310" s="136"/>
    </row>
    <row r="3311" spans="10:14">
      <c r="J3311" s="135"/>
      <c r="K3311" s="114"/>
      <c r="L3311" s="114"/>
      <c r="M3311" s="114"/>
      <c r="N3311" s="136"/>
    </row>
    <row r="3312" spans="10:14">
      <c r="J3312" s="135"/>
      <c r="K3312" s="114"/>
      <c r="L3312" s="114"/>
      <c r="M3312" s="114"/>
      <c r="N3312" s="136"/>
    </row>
    <row r="3313" spans="10:14">
      <c r="J3313" s="135"/>
      <c r="K3313" s="114"/>
      <c r="L3313" s="114"/>
      <c r="M3313" s="114"/>
      <c r="N3313" s="136"/>
    </row>
    <row r="3314" spans="10:14">
      <c r="J3314" s="135"/>
      <c r="K3314" s="114"/>
      <c r="L3314" s="114"/>
      <c r="M3314" s="114"/>
      <c r="N3314" s="136"/>
    </row>
    <row r="3315" spans="10:14">
      <c r="J3315" s="135"/>
      <c r="K3315" s="114"/>
      <c r="L3315" s="114"/>
      <c r="M3315" s="114"/>
      <c r="N3315" s="136"/>
    </row>
    <row r="3316" spans="10:14">
      <c r="J3316" s="135"/>
      <c r="K3316" s="114"/>
      <c r="L3316" s="114"/>
      <c r="M3316" s="114"/>
      <c r="N3316" s="136"/>
    </row>
    <row r="3317" spans="10:14">
      <c r="J3317" s="135"/>
      <c r="K3317" s="114"/>
      <c r="L3317" s="114"/>
      <c r="M3317" s="114"/>
      <c r="N3317" s="136"/>
    </row>
    <row r="3318" spans="10:14">
      <c r="J3318" s="135"/>
      <c r="K3318" s="114"/>
      <c r="L3318" s="114"/>
      <c r="M3318" s="114"/>
      <c r="N3318" s="136"/>
    </row>
    <row r="3319" spans="10:14">
      <c r="J3319" s="135"/>
      <c r="K3319" s="114"/>
      <c r="L3319" s="114"/>
      <c r="M3319" s="114"/>
      <c r="N3319" s="136"/>
    </row>
    <row r="3320" spans="10:14">
      <c r="J3320" s="135"/>
      <c r="K3320" s="114"/>
      <c r="L3320" s="114"/>
      <c r="M3320" s="114"/>
      <c r="N3320" s="136"/>
    </row>
    <row r="3321" spans="10:14">
      <c r="J3321" s="135"/>
      <c r="K3321" s="114"/>
      <c r="L3321" s="114"/>
      <c r="M3321" s="114"/>
      <c r="N3321" s="136"/>
    </row>
    <row r="3322" spans="10:14">
      <c r="J3322" s="135"/>
      <c r="K3322" s="114"/>
      <c r="L3322" s="114"/>
      <c r="M3322" s="114"/>
      <c r="N3322" s="136"/>
    </row>
    <row r="3323" spans="10:14">
      <c r="J3323" s="135"/>
      <c r="K3323" s="114"/>
      <c r="L3323" s="114"/>
      <c r="M3323" s="114"/>
      <c r="N3323" s="136"/>
    </row>
    <row r="3324" spans="10:14">
      <c r="J3324" s="135"/>
      <c r="K3324" s="114"/>
      <c r="L3324" s="114"/>
      <c r="M3324" s="114"/>
      <c r="N3324" s="136"/>
    </row>
    <row r="3325" spans="10:14">
      <c r="J3325" s="135"/>
      <c r="K3325" s="114"/>
      <c r="L3325" s="114"/>
      <c r="M3325" s="114"/>
      <c r="N3325" s="136"/>
    </row>
    <row r="3326" spans="10:14">
      <c r="J3326" s="135"/>
      <c r="K3326" s="114"/>
      <c r="L3326" s="114"/>
      <c r="M3326" s="114"/>
      <c r="N3326" s="136"/>
    </row>
    <row r="3327" spans="10:14">
      <c r="J3327" s="135"/>
      <c r="K3327" s="114"/>
      <c r="L3327" s="114"/>
      <c r="M3327" s="114"/>
      <c r="N3327" s="136"/>
    </row>
    <row r="3328" spans="10:14">
      <c r="J3328" s="135"/>
      <c r="K3328" s="114"/>
      <c r="L3328" s="114"/>
      <c r="M3328" s="114"/>
      <c r="N3328" s="136"/>
    </row>
    <row r="3329" spans="10:14">
      <c r="J3329" s="135"/>
      <c r="K3329" s="114"/>
      <c r="L3329" s="114"/>
      <c r="M3329" s="114"/>
      <c r="N3329" s="136"/>
    </row>
    <row r="3330" spans="10:14">
      <c r="J3330" s="135"/>
      <c r="K3330" s="114"/>
      <c r="L3330" s="114"/>
      <c r="M3330" s="114"/>
      <c r="N3330" s="136"/>
    </row>
    <row r="3331" spans="10:14">
      <c r="J3331" s="135"/>
      <c r="K3331" s="114"/>
      <c r="L3331" s="114"/>
      <c r="M3331" s="114"/>
      <c r="N3331" s="136"/>
    </row>
    <row r="3332" spans="10:14">
      <c r="J3332" s="135"/>
      <c r="K3332" s="114"/>
      <c r="L3332" s="114"/>
      <c r="M3332" s="114"/>
      <c r="N3332" s="136"/>
    </row>
    <row r="3333" spans="10:14">
      <c r="J3333" s="135"/>
      <c r="K3333" s="114"/>
      <c r="L3333" s="114"/>
      <c r="M3333" s="114"/>
      <c r="N3333" s="136"/>
    </row>
    <row r="3334" spans="10:14">
      <c r="J3334" s="135"/>
      <c r="K3334" s="114"/>
      <c r="L3334" s="114"/>
      <c r="M3334" s="114"/>
      <c r="N3334" s="136"/>
    </row>
    <row r="3335" spans="10:14">
      <c r="J3335" s="135"/>
      <c r="K3335" s="114"/>
      <c r="L3335" s="114"/>
      <c r="M3335" s="114"/>
      <c r="N3335" s="136"/>
    </row>
    <row r="3336" spans="10:14">
      <c r="J3336" s="135"/>
      <c r="K3336" s="114"/>
      <c r="L3336" s="114"/>
      <c r="M3336" s="114"/>
      <c r="N3336" s="136"/>
    </row>
    <row r="3337" spans="10:14">
      <c r="J3337" s="135"/>
      <c r="K3337" s="114"/>
      <c r="L3337" s="114"/>
      <c r="M3337" s="114"/>
      <c r="N3337" s="136"/>
    </row>
    <row r="3338" spans="10:14">
      <c r="J3338" s="135"/>
      <c r="K3338" s="114"/>
      <c r="L3338" s="114"/>
      <c r="M3338" s="114"/>
      <c r="N3338" s="136"/>
    </row>
    <row r="3339" spans="10:14">
      <c r="J3339" s="135"/>
      <c r="K3339" s="114"/>
      <c r="L3339" s="114"/>
      <c r="M3339" s="114"/>
      <c r="N3339" s="136"/>
    </row>
    <row r="3340" spans="10:14">
      <c r="J3340" s="135"/>
      <c r="K3340" s="114"/>
      <c r="L3340" s="114"/>
      <c r="M3340" s="114"/>
      <c r="N3340" s="136"/>
    </row>
    <row r="3341" spans="10:14">
      <c r="J3341" s="135"/>
      <c r="K3341" s="114"/>
      <c r="L3341" s="114"/>
      <c r="M3341" s="114"/>
      <c r="N3341" s="136"/>
    </row>
    <row r="3342" spans="10:14">
      <c r="J3342" s="135"/>
      <c r="K3342" s="114"/>
      <c r="L3342" s="114"/>
      <c r="M3342" s="114"/>
      <c r="N3342" s="136"/>
    </row>
    <row r="3343" spans="10:14">
      <c r="J3343" s="135"/>
      <c r="K3343" s="114"/>
      <c r="L3343" s="114"/>
      <c r="M3343" s="114"/>
      <c r="N3343" s="136"/>
    </row>
    <row r="3344" spans="10:14">
      <c r="J3344" s="135"/>
      <c r="K3344" s="114"/>
      <c r="L3344" s="114"/>
      <c r="M3344" s="114"/>
      <c r="N3344" s="136"/>
    </row>
    <row r="3345" spans="10:14">
      <c r="J3345" s="135"/>
      <c r="K3345" s="114"/>
      <c r="L3345" s="114"/>
      <c r="M3345" s="114"/>
      <c r="N3345" s="136"/>
    </row>
    <row r="3346" spans="10:14">
      <c r="J3346" s="135"/>
      <c r="K3346" s="114"/>
      <c r="L3346" s="114"/>
      <c r="M3346" s="114"/>
      <c r="N3346" s="136"/>
    </row>
    <row r="3347" spans="10:14">
      <c r="J3347" s="135"/>
      <c r="K3347" s="114"/>
      <c r="L3347" s="114"/>
      <c r="M3347" s="114"/>
      <c r="N3347" s="136"/>
    </row>
    <row r="3348" spans="10:14">
      <c r="J3348" s="135"/>
      <c r="K3348" s="114"/>
      <c r="L3348" s="114"/>
      <c r="M3348" s="114"/>
      <c r="N3348" s="136"/>
    </row>
    <row r="3349" spans="10:14">
      <c r="J3349" s="135"/>
      <c r="K3349" s="114"/>
      <c r="L3349" s="114"/>
      <c r="M3349" s="114"/>
      <c r="N3349" s="136"/>
    </row>
    <row r="3350" spans="10:14">
      <c r="J3350" s="135"/>
      <c r="K3350" s="114"/>
      <c r="L3350" s="114"/>
      <c r="M3350" s="114"/>
      <c r="N3350" s="136"/>
    </row>
    <row r="3351" spans="10:14">
      <c r="J3351" s="135"/>
      <c r="K3351" s="114"/>
      <c r="L3351" s="114"/>
      <c r="M3351" s="114"/>
      <c r="N3351" s="136"/>
    </row>
    <row r="3352" spans="10:14">
      <c r="J3352" s="135"/>
      <c r="K3352" s="114"/>
      <c r="L3352" s="114"/>
      <c r="M3352" s="114"/>
      <c r="N3352" s="136"/>
    </row>
    <row r="3353" spans="10:14">
      <c r="J3353" s="135"/>
      <c r="K3353" s="114"/>
      <c r="L3353" s="114"/>
      <c r="M3353" s="114"/>
      <c r="N3353" s="136"/>
    </row>
    <row r="3354" spans="10:14">
      <c r="J3354" s="135"/>
      <c r="K3354" s="114"/>
      <c r="L3354" s="114"/>
      <c r="M3354" s="114"/>
      <c r="N3354" s="136"/>
    </row>
    <row r="3355" spans="10:14">
      <c r="J3355" s="135"/>
      <c r="K3355" s="114"/>
      <c r="L3355" s="114"/>
      <c r="M3355" s="114"/>
      <c r="N3355" s="136"/>
    </row>
    <row r="3356" spans="10:14">
      <c r="J3356" s="135"/>
      <c r="K3356" s="114"/>
      <c r="L3356" s="114"/>
      <c r="M3356" s="114"/>
      <c r="N3356" s="136"/>
    </row>
    <row r="3357" spans="10:14">
      <c r="J3357" s="135"/>
      <c r="K3357" s="114"/>
      <c r="L3357" s="114"/>
      <c r="M3357" s="114"/>
      <c r="N3357" s="136"/>
    </row>
    <row r="3358" spans="10:14">
      <c r="J3358" s="135"/>
      <c r="K3358" s="114"/>
      <c r="L3358" s="114"/>
      <c r="M3358" s="114"/>
      <c r="N3358" s="136"/>
    </row>
    <row r="3359" spans="10:14">
      <c r="J3359" s="135"/>
      <c r="K3359" s="114"/>
      <c r="L3359" s="114"/>
      <c r="M3359" s="114"/>
      <c r="N3359" s="136"/>
    </row>
    <row r="3360" spans="10:14">
      <c r="J3360" s="135"/>
      <c r="K3360" s="114"/>
      <c r="L3360" s="114"/>
      <c r="M3360" s="114"/>
      <c r="N3360" s="136"/>
    </row>
    <row r="3361" spans="10:14">
      <c r="J3361" s="135"/>
      <c r="K3361" s="114"/>
      <c r="L3361" s="114"/>
      <c r="M3361" s="114"/>
      <c r="N3361" s="136"/>
    </row>
    <row r="3362" spans="10:14">
      <c r="J3362" s="135"/>
      <c r="K3362" s="114"/>
      <c r="L3362" s="114"/>
      <c r="M3362" s="114"/>
      <c r="N3362" s="136"/>
    </row>
    <row r="3363" spans="10:14">
      <c r="J3363" s="135"/>
      <c r="K3363" s="114"/>
      <c r="L3363" s="114"/>
      <c r="M3363" s="114"/>
      <c r="N3363" s="136"/>
    </row>
    <row r="3364" spans="10:14">
      <c r="J3364" s="135"/>
      <c r="K3364" s="114"/>
      <c r="L3364" s="114"/>
      <c r="M3364" s="114"/>
      <c r="N3364" s="136"/>
    </row>
    <row r="3365" spans="10:14">
      <c r="J3365" s="135"/>
      <c r="K3365" s="114"/>
      <c r="L3365" s="114"/>
      <c r="M3365" s="114"/>
      <c r="N3365" s="136"/>
    </row>
    <row r="3366" spans="10:14">
      <c r="J3366" s="135"/>
      <c r="K3366" s="114"/>
      <c r="L3366" s="114"/>
      <c r="M3366" s="114"/>
      <c r="N3366" s="136"/>
    </row>
    <row r="3367" spans="10:14">
      <c r="J3367" s="135"/>
      <c r="K3367" s="114"/>
      <c r="L3367" s="114"/>
      <c r="M3367" s="114"/>
      <c r="N3367" s="136"/>
    </row>
    <row r="3368" spans="10:14">
      <c r="J3368" s="135"/>
      <c r="K3368" s="114"/>
      <c r="L3368" s="114"/>
      <c r="M3368" s="114"/>
      <c r="N3368" s="136"/>
    </row>
    <row r="3369" spans="10:14">
      <c r="J3369" s="135"/>
      <c r="K3369" s="114"/>
      <c r="L3369" s="114"/>
      <c r="M3369" s="114"/>
      <c r="N3369" s="136"/>
    </row>
    <row r="3370" spans="10:14">
      <c r="J3370" s="135"/>
      <c r="K3370" s="114"/>
      <c r="L3370" s="114"/>
      <c r="M3370" s="114"/>
      <c r="N3370" s="136"/>
    </row>
    <row r="3371" spans="10:14">
      <c r="J3371" s="135"/>
      <c r="K3371" s="114"/>
      <c r="L3371" s="114"/>
      <c r="M3371" s="114"/>
      <c r="N3371" s="136"/>
    </row>
    <row r="3372" spans="10:14">
      <c r="J3372" s="135"/>
      <c r="K3372" s="114"/>
      <c r="L3372" s="114"/>
      <c r="M3372" s="114"/>
      <c r="N3372" s="136"/>
    </row>
    <row r="3373" spans="10:14">
      <c r="J3373" s="135"/>
      <c r="K3373" s="114"/>
      <c r="L3373" s="114"/>
      <c r="M3373" s="114"/>
      <c r="N3373" s="136"/>
    </row>
    <row r="3374" spans="10:14">
      <c r="J3374" s="135"/>
      <c r="K3374" s="114"/>
      <c r="L3374" s="114"/>
      <c r="M3374" s="114"/>
      <c r="N3374" s="136"/>
    </row>
    <row r="3375" spans="10:14">
      <c r="J3375" s="135"/>
      <c r="K3375" s="114"/>
      <c r="L3375" s="114"/>
      <c r="M3375" s="114"/>
      <c r="N3375" s="136"/>
    </row>
    <row r="3376" spans="10:14">
      <c r="J3376" s="135"/>
      <c r="K3376" s="114"/>
      <c r="L3376" s="114"/>
      <c r="M3376" s="114"/>
      <c r="N3376" s="136"/>
    </row>
    <row r="3377" spans="10:14">
      <c r="J3377" s="135"/>
      <c r="K3377" s="114"/>
      <c r="L3377" s="114"/>
      <c r="M3377" s="114"/>
      <c r="N3377" s="136"/>
    </row>
    <row r="3378" spans="10:14">
      <c r="J3378" s="135"/>
      <c r="K3378" s="114"/>
      <c r="L3378" s="114"/>
      <c r="M3378" s="114"/>
      <c r="N3378" s="136"/>
    </row>
    <row r="3379" spans="10:14">
      <c r="J3379" s="135"/>
      <c r="K3379" s="114"/>
      <c r="L3379" s="114"/>
      <c r="M3379" s="114"/>
      <c r="N3379" s="136"/>
    </row>
    <row r="3380" spans="10:14">
      <c r="J3380" s="135"/>
      <c r="K3380" s="114"/>
      <c r="L3380" s="114"/>
      <c r="M3380" s="114"/>
      <c r="N3380" s="136"/>
    </row>
    <row r="3381" spans="10:14">
      <c r="J3381" s="135"/>
      <c r="K3381" s="114"/>
      <c r="L3381" s="114"/>
      <c r="M3381" s="114"/>
      <c r="N3381" s="136"/>
    </row>
    <row r="3382" spans="10:14">
      <c r="J3382" s="135"/>
      <c r="K3382" s="114"/>
      <c r="L3382" s="114"/>
      <c r="M3382" s="114"/>
      <c r="N3382" s="136"/>
    </row>
    <row r="3383" spans="10:14">
      <c r="J3383" s="135"/>
      <c r="K3383" s="114"/>
      <c r="L3383" s="114"/>
      <c r="M3383" s="114"/>
      <c r="N3383" s="136"/>
    </row>
    <row r="3384" spans="10:14">
      <c r="J3384" s="135"/>
      <c r="K3384" s="114"/>
      <c r="L3384" s="114"/>
      <c r="M3384" s="114"/>
      <c r="N3384" s="136"/>
    </row>
    <row r="3385" spans="10:14">
      <c r="J3385" s="135"/>
      <c r="K3385" s="114"/>
      <c r="L3385" s="114"/>
      <c r="M3385" s="114"/>
      <c r="N3385" s="136"/>
    </row>
    <row r="3386" spans="10:14">
      <c r="J3386" s="135"/>
      <c r="K3386" s="114"/>
      <c r="L3386" s="114"/>
      <c r="M3386" s="114"/>
      <c r="N3386" s="136"/>
    </row>
    <row r="3387" spans="10:14">
      <c r="J3387" s="135"/>
      <c r="K3387" s="114"/>
      <c r="L3387" s="114"/>
      <c r="M3387" s="114"/>
      <c r="N3387" s="136"/>
    </row>
    <row r="3388" spans="10:14">
      <c r="J3388" s="135"/>
      <c r="K3388" s="114"/>
      <c r="L3388" s="114"/>
      <c r="M3388" s="114"/>
      <c r="N3388" s="136"/>
    </row>
    <row r="3389" spans="10:14">
      <c r="J3389" s="135"/>
      <c r="K3389" s="114"/>
      <c r="L3389" s="114"/>
      <c r="M3389" s="114"/>
      <c r="N3389" s="136"/>
    </row>
    <row r="3390" spans="10:14">
      <c r="J3390" s="135"/>
      <c r="K3390" s="114"/>
      <c r="L3390" s="114"/>
      <c r="M3390" s="114"/>
      <c r="N3390" s="136"/>
    </row>
    <row r="3391" spans="10:14">
      <c r="J3391" s="135"/>
      <c r="K3391" s="114"/>
      <c r="L3391" s="114"/>
      <c r="M3391" s="114"/>
      <c r="N3391" s="136"/>
    </row>
    <row r="3392" spans="10:14">
      <c r="J3392" s="135"/>
      <c r="K3392" s="114"/>
      <c r="L3392" s="114"/>
      <c r="M3392" s="114"/>
      <c r="N3392" s="136"/>
    </row>
    <row r="3393" spans="10:14">
      <c r="J3393" s="135"/>
      <c r="K3393" s="114"/>
      <c r="L3393" s="114"/>
      <c r="M3393" s="114"/>
      <c r="N3393" s="136"/>
    </row>
    <row r="3394" spans="10:14">
      <c r="J3394" s="135"/>
      <c r="K3394" s="114"/>
      <c r="L3394" s="114"/>
      <c r="M3394" s="114"/>
      <c r="N3394" s="136"/>
    </row>
    <row r="3395" spans="10:14">
      <c r="J3395" s="135"/>
      <c r="K3395" s="114"/>
      <c r="L3395" s="114"/>
      <c r="M3395" s="114"/>
      <c r="N3395" s="136"/>
    </row>
    <row r="3396" spans="10:14">
      <c r="J3396" s="135"/>
      <c r="K3396" s="114"/>
      <c r="L3396" s="114"/>
      <c r="M3396" s="114"/>
      <c r="N3396" s="136"/>
    </row>
    <row r="3397" spans="10:14">
      <c r="J3397" s="135"/>
      <c r="K3397" s="114"/>
      <c r="L3397" s="114"/>
      <c r="M3397" s="114"/>
      <c r="N3397" s="136"/>
    </row>
    <row r="3398" spans="10:14">
      <c r="J3398" s="135"/>
      <c r="K3398" s="114"/>
      <c r="L3398" s="114"/>
      <c r="M3398" s="114"/>
      <c r="N3398" s="136"/>
    </row>
    <row r="3399" spans="10:14">
      <c r="J3399" s="135"/>
      <c r="K3399" s="114"/>
      <c r="L3399" s="114"/>
      <c r="M3399" s="114"/>
      <c r="N3399" s="136"/>
    </row>
    <row r="3400" spans="10:14">
      <c r="J3400" s="135"/>
      <c r="K3400" s="114"/>
      <c r="L3400" s="114"/>
      <c r="M3400" s="114"/>
      <c r="N3400" s="136"/>
    </row>
    <row r="3401" spans="10:14">
      <c r="J3401" s="135"/>
      <c r="K3401" s="114"/>
      <c r="L3401" s="114"/>
      <c r="M3401" s="114"/>
      <c r="N3401" s="136"/>
    </row>
    <row r="3402" spans="10:14">
      <c r="J3402" s="135"/>
      <c r="K3402" s="114"/>
      <c r="L3402" s="114"/>
      <c r="M3402" s="114"/>
      <c r="N3402" s="136"/>
    </row>
    <row r="3403" spans="10:14">
      <c r="J3403" s="135"/>
      <c r="K3403" s="114"/>
      <c r="L3403" s="114"/>
      <c r="M3403" s="114"/>
      <c r="N3403" s="136"/>
    </row>
    <row r="3404" spans="10:14">
      <c r="J3404" s="135"/>
      <c r="K3404" s="114"/>
      <c r="L3404" s="114"/>
      <c r="M3404" s="114"/>
      <c r="N3404" s="136"/>
    </row>
    <row r="3405" spans="10:14">
      <c r="J3405" s="135"/>
      <c r="K3405" s="114"/>
      <c r="L3405" s="114"/>
      <c r="M3405" s="114"/>
      <c r="N3405" s="136"/>
    </row>
    <row r="3406" spans="10:14">
      <c r="J3406" s="135"/>
      <c r="K3406" s="114"/>
      <c r="L3406" s="114"/>
      <c r="M3406" s="114"/>
      <c r="N3406" s="136"/>
    </row>
    <row r="3407" spans="10:14">
      <c r="J3407" s="135"/>
      <c r="K3407" s="114"/>
      <c r="L3407" s="114"/>
      <c r="M3407" s="114"/>
      <c r="N3407" s="136"/>
    </row>
    <row r="3408" spans="10:14">
      <c r="J3408" s="135"/>
      <c r="K3408" s="114"/>
      <c r="L3408" s="114"/>
      <c r="M3408" s="114"/>
      <c r="N3408" s="136"/>
    </row>
    <row r="3409" spans="10:14">
      <c r="J3409" s="135"/>
      <c r="K3409" s="114"/>
      <c r="L3409" s="114"/>
      <c r="M3409" s="114"/>
      <c r="N3409" s="136"/>
    </row>
    <row r="3410" spans="10:14">
      <c r="J3410" s="135"/>
      <c r="K3410" s="114"/>
      <c r="L3410" s="114"/>
      <c r="M3410" s="114"/>
      <c r="N3410" s="136"/>
    </row>
    <row r="3411" spans="10:14">
      <c r="J3411" s="135"/>
      <c r="K3411" s="114"/>
      <c r="L3411" s="114"/>
      <c r="M3411" s="114"/>
      <c r="N3411" s="136"/>
    </row>
    <row r="3412" spans="10:14">
      <c r="J3412" s="135"/>
      <c r="K3412" s="114"/>
      <c r="L3412" s="114"/>
      <c r="M3412" s="114"/>
      <c r="N3412" s="136"/>
    </row>
    <row r="3413" spans="10:14">
      <c r="J3413" s="135"/>
      <c r="K3413" s="114"/>
      <c r="L3413" s="114"/>
      <c r="M3413" s="114"/>
      <c r="N3413" s="136"/>
    </row>
    <row r="3414" spans="10:14">
      <c r="J3414" s="135"/>
      <c r="K3414" s="114"/>
      <c r="L3414" s="114"/>
      <c r="M3414" s="114"/>
      <c r="N3414" s="136"/>
    </row>
    <row r="3415" spans="10:14">
      <c r="J3415" s="135"/>
      <c r="K3415" s="114"/>
      <c r="L3415" s="114"/>
      <c r="M3415" s="114"/>
      <c r="N3415" s="136"/>
    </row>
    <row r="3416" spans="10:14">
      <c r="J3416" s="135"/>
      <c r="K3416" s="114"/>
      <c r="L3416" s="114"/>
      <c r="M3416" s="114"/>
      <c r="N3416" s="136"/>
    </row>
    <row r="3417" spans="10:14">
      <c r="J3417" s="135"/>
      <c r="K3417" s="114"/>
      <c r="L3417" s="114"/>
      <c r="M3417" s="114"/>
      <c r="N3417" s="136"/>
    </row>
    <row r="3418" spans="10:14">
      <c r="J3418" s="135"/>
      <c r="K3418" s="114"/>
      <c r="L3418" s="114"/>
      <c r="M3418" s="114"/>
      <c r="N3418" s="136"/>
    </row>
    <row r="3419" spans="10:14">
      <c r="J3419" s="135"/>
      <c r="K3419" s="114"/>
      <c r="L3419" s="114"/>
      <c r="M3419" s="114"/>
      <c r="N3419" s="136"/>
    </row>
    <row r="3420" spans="10:14">
      <c r="J3420" s="135"/>
      <c r="K3420" s="114"/>
      <c r="L3420" s="114"/>
      <c r="M3420" s="114"/>
      <c r="N3420" s="136"/>
    </row>
    <row r="3421" spans="10:14">
      <c r="J3421" s="135"/>
      <c r="K3421" s="114"/>
      <c r="L3421" s="114"/>
      <c r="M3421" s="114"/>
      <c r="N3421" s="136"/>
    </row>
    <row r="3422" spans="10:14">
      <c r="J3422" s="135"/>
      <c r="K3422" s="114"/>
      <c r="L3422" s="114"/>
      <c r="M3422" s="114"/>
      <c r="N3422" s="136"/>
    </row>
    <row r="3423" spans="10:14">
      <c r="J3423" s="135"/>
      <c r="K3423" s="114"/>
      <c r="L3423" s="114"/>
      <c r="M3423" s="114"/>
      <c r="N3423" s="136"/>
    </row>
    <row r="3424" spans="10:14">
      <c r="J3424" s="135"/>
      <c r="K3424" s="114"/>
      <c r="L3424" s="114"/>
      <c r="M3424" s="114"/>
      <c r="N3424" s="136"/>
    </row>
    <row r="3425" spans="10:14">
      <c r="J3425" s="135"/>
      <c r="K3425" s="114"/>
      <c r="L3425" s="114"/>
      <c r="M3425" s="114"/>
      <c r="N3425" s="136"/>
    </row>
    <row r="3426" spans="10:14">
      <c r="J3426" s="135"/>
      <c r="K3426" s="114"/>
      <c r="L3426" s="114"/>
      <c r="M3426" s="114"/>
      <c r="N3426" s="136"/>
    </row>
    <row r="3427" spans="10:14">
      <c r="J3427" s="135"/>
      <c r="K3427" s="114"/>
      <c r="L3427" s="114"/>
      <c r="M3427" s="114"/>
      <c r="N3427" s="136"/>
    </row>
    <row r="3428" spans="10:14">
      <c r="J3428" s="135"/>
      <c r="K3428" s="114"/>
      <c r="L3428" s="114"/>
      <c r="M3428" s="114"/>
      <c r="N3428" s="136"/>
    </row>
    <row r="3429" spans="10:14">
      <c r="J3429" s="135"/>
      <c r="K3429" s="114"/>
      <c r="L3429" s="114"/>
      <c r="M3429" s="114"/>
      <c r="N3429" s="136"/>
    </row>
    <row r="3430" spans="10:14">
      <c r="J3430" s="135"/>
      <c r="K3430" s="114"/>
      <c r="L3430" s="114"/>
      <c r="M3430" s="114"/>
      <c r="N3430" s="136"/>
    </row>
    <row r="3431" spans="10:14">
      <c r="J3431" s="135"/>
      <c r="K3431" s="114"/>
      <c r="L3431" s="114"/>
      <c r="M3431" s="114"/>
      <c r="N3431" s="136"/>
    </row>
    <row r="3432" spans="10:14">
      <c r="J3432" s="135"/>
      <c r="K3432" s="114"/>
      <c r="L3432" s="114"/>
      <c r="M3432" s="114"/>
      <c r="N3432" s="136"/>
    </row>
    <row r="3433" spans="10:14">
      <c r="J3433" s="135"/>
      <c r="K3433" s="114"/>
      <c r="L3433" s="114"/>
      <c r="M3433" s="114"/>
      <c r="N3433" s="136"/>
    </row>
    <row r="3434" spans="10:14">
      <c r="J3434" s="135"/>
      <c r="K3434" s="114"/>
      <c r="L3434" s="114"/>
      <c r="M3434" s="114"/>
      <c r="N3434" s="136"/>
    </row>
    <row r="3435" spans="10:14">
      <c r="J3435" s="135"/>
      <c r="K3435" s="114"/>
      <c r="L3435" s="114"/>
      <c r="M3435" s="114"/>
      <c r="N3435" s="136"/>
    </row>
    <row r="3436" spans="10:14">
      <c r="J3436" s="135"/>
      <c r="K3436" s="114"/>
      <c r="L3436" s="114"/>
      <c r="M3436" s="114"/>
      <c r="N3436" s="136"/>
    </row>
    <row r="3437" spans="10:14">
      <c r="J3437" s="135"/>
      <c r="K3437" s="114"/>
      <c r="L3437" s="114"/>
      <c r="M3437" s="114"/>
      <c r="N3437" s="136"/>
    </row>
    <row r="3438" spans="10:14">
      <c r="J3438" s="135"/>
      <c r="K3438" s="114"/>
      <c r="L3438" s="114"/>
      <c r="M3438" s="114"/>
      <c r="N3438" s="136"/>
    </row>
    <row r="3439" spans="10:14">
      <c r="J3439" s="135"/>
      <c r="K3439" s="114"/>
      <c r="L3439" s="114"/>
      <c r="M3439" s="114"/>
      <c r="N3439" s="136"/>
    </row>
    <row r="3440" spans="10:14">
      <c r="J3440" s="135"/>
      <c r="K3440" s="114"/>
      <c r="L3440" s="114"/>
      <c r="M3440" s="114"/>
      <c r="N3440" s="136"/>
    </row>
    <row r="3441" spans="10:14">
      <c r="J3441" s="135"/>
      <c r="K3441" s="114"/>
      <c r="L3441" s="114"/>
      <c r="M3441" s="114"/>
      <c r="N3441" s="136"/>
    </row>
    <row r="3442" spans="10:14">
      <c r="J3442" s="135"/>
      <c r="K3442" s="114"/>
      <c r="L3442" s="114"/>
      <c r="M3442" s="114"/>
      <c r="N3442" s="136"/>
    </row>
    <row r="3443" spans="10:14">
      <c r="J3443" s="135"/>
      <c r="K3443" s="114"/>
      <c r="L3443" s="114"/>
      <c r="M3443" s="114"/>
      <c r="N3443" s="136"/>
    </row>
    <row r="3444" spans="10:14">
      <c r="J3444" s="135"/>
      <c r="K3444" s="114"/>
      <c r="L3444" s="114"/>
      <c r="M3444" s="114"/>
      <c r="N3444" s="136"/>
    </row>
    <row r="3445" spans="10:14">
      <c r="J3445" s="135"/>
      <c r="K3445" s="114"/>
      <c r="L3445" s="114"/>
      <c r="M3445" s="114"/>
      <c r="N3445" s="136"/>
    </row>
    <row r="3446" spans="10:14">
      <c r="J3446" s="135"/>
      <c r="K3446" s="114"/>
      <c r="L3446" s="114"/>
      <c r="M3446" s="114"/>
      <c r="N3446" s="136"/>
    </row>
    <row r="3447" spans="10:14">
      <c r="J3447" s="135"/>
      <c r="K3447" s="114"/>
      <c r="L3447" s="114"/>
      <c r="M3447" s="114"/>
      <c r="N3447" s="136"/>
    </row>
    <row r="3448" spans="10:14">
      <c r="J3448" s="135"/>
      <c r="K3448" s="114"/>
      <c r="L3448" s="114"/>
      <c r="M3448" s="114"/>
      <c r="N3448" s="136"/>
    </row>
    <row r="3449" spans="10:14">
      <c r="J3449" s="135"/>
      <c r="K3449" s="114"/>
      <c r="L3449" s="114"/>
      <c r="M3449" s="114"/>
      <c r="N3449" s="136"/>
    </row>
    <row r="3450" spans="10:14">
      <c r="J3450" s="135"/>
      <c r="K3450" s="114"/>
      <c r="L3450" s="114"/>
      <c r="M3450" s="114"/>
      <c r="N3450" s="136"/>
    </row>
    <row r="3451" spans="10:14">
      <c r="J3451" s="135"/>
      <c r="K3451" s="114"/>
      <c r="L3451" s="114"/>
      <c r="M3451" s="114"/>
      <c r="N3451" s="136"/>
    </row>
    <row r="3452" spans="10:14">
      <c r="J3452" s="135"/>
      <c r="K3452" s="114"/>
      <c r="L3452" s="114"/>
      <c r="M3452" s="114"/>
      <c r="N3452" s="136"/>
    </row>
    <row r="3453" spans="10:14">
      <c r="J3453" s="135"/>
      <c r="K3453" s="114"/>
      <c r="L3453" s="114"/>
      <c r="M3453" s="114"/>
      <c r="N3453" s="136"/>
    </row>
    <row r="3454" spans="10:14">
      <c r="J3454" s="135"/>
      <c r="K3454" s="114"/>
      <c r="L3454" s="114"/>
      <c r="M3454" s="114"/>
      <c r="N3454" s="136"/>
    </row>
    <row r="3455" spans="10:14">
      <c r="J3455" s="135"/>
      <c r="K3455" s="114"/>
      <c r="L3455" s="114"/>
      <c r="M3455" s="114"/>
      <c r="N3455" s="136"/>
    </row>
    <row r="3456" spans="10:14">
      <c r="J3456" s="135"/>
      <c r="K3456" s="114"/>
      <c r="L3456" s="114"/>
      <c r="M3456" s="114"/>
      <c r="N3456" s="136"/>
    </row>
    <row r="3457" spans="10:14">
      <c r="J3457" s="135"/>
      <c r="K3457" s="114"/>
      <c r="L3457" s="114"/>
      <c r="M3457" s="114"/>
      <c r="N3457" s="136"/>
    </row>
    <row r="3458" spans="10:14">
      <c r="J3458" s="135"/>
      <c r="K3458" s="114"/>
      <c r="L3458" s="114"/>
      <c r="M3458" s="114"/>
      <c r="N3458" s="136"/>
    </row>
    <row r="3459" spans="10:14">
      <c r="J3459" s="135"/>
      <c r="K3459" s="114"/>
      <c r="L3459" s="114"/>
      <c r="M3459" s="114"/>
      <c r="N3459" s="136"/>
    </row>
    <row r="3460" spans="10:14">
      <c r="J3460" s="135"/>
      <c r="K3460" s="114"/>
      <c r="L3460" s="114"/>
      <c r="M3460" s="114"/>
      <c r="N3460" s="136"/>
    </row>
    <row r="3461" spans="10:14">
      <c r="J3461" s="135"/>
      <c r="K3461" s="114"/>
      <c r="L3461" s="114"/>
      <c r="M3461" s="114"/>
      <c r="N3461" s="136"/>
    </row>
    <row r="3462" spans="10:14">
      <c r="J3462" s="135"/>
      <c r="K3462" s="114"/>
      <c r="L3462" s="114"/>
      <c r="M3462" s="114"/>
      <c r="N3462" s="136"/>
    </row>
    <row r="3463" spans="10:14">
      <c r="J3463" s="135"/>
      <c r="K3463" s="114"/>
      <c r="L3463" s="114"/>
      <c r="M3463" s="114"/>
      <c r="N3463" s="136"/>
    </row>
    <row r="3464" spans="10:14">
      <c r="J3464" s="135"/>
      <c r="K3464" s="114"/>
      <c r="L3464" s="114"/>
      <c r="M3464" s="114"/>
      <c r="N3464" s="136"/>
    </row>
    <row r="3465" spans="10:14">
      <c r="J3465" s="135"/>
      <c r="K3465" s="114"/>
      <c r="L3465" s="114"/>
      <c r="M3465" s="114"/>
      <c r="N3465" s="136"/>
    </row>
    <row r="3466" spans="10:14">
      <c r="J3466" s="135"/>
      <c r="K3466" s="114"/>
      <c r="L3466" s="114"/>
      <c r="M3466" s="114"/>
      <c r="N3466" s="136"/>
    </row>
    <row r="3467" spans="10:14">
      <c r="J3467" s="135"/>
      <c r="K3467" s="114"/>
      <c r="L3467" s="114"/>
      <c r="M3467" s="114"/>
      <c r="N3467" s="136"/>
    </row>
    <row r="3468" spans="10:14">
      <c r="J3468" s="135"/>
      <c r="K3468" s="114"/>
      <c r="L3468" s="114"/>
      <c r="M3468" s="114"/>
      <c r="N3468" s="136"/>
    </row>
    <row r="3469" spans="10:14">
      <c r="J3469" s="135"/>
      <c r="K3469" s="114"/>
      <c r="L3469" s="114"/>
      <c r="M3469" s="114"/>
      <c r="N3469" s="136"/>
    </row>
    <row r="3470" spans="10:14">
      <c r="J3470" s="135"/>
      <c r="K3470" s="114"/>
      <c r="L3470" s="114"/>
      <c r="M3470" s="114"/>
      <c r="N3470" s="136"/>
    </row>
    <row r="3471" spans="10:14">
      <c r="J3471" s="135"/>
      <c r="K3471" s="114"/>
      <c r="L3471" s="114"/>
      <c r="M3471" s="114"/>
      <c r="N3471" s="136"/>
    </row>
    <row r="3472" spans="10:14">
      <c r="J3472" s="135"/>
      <c r="K3472" s="114"/>
      <c r="L3472" s="114"/>
      <c r="M3472" s="114"/>
      <c r="N3472" s="136"/>
    </row>
    <row r="3473" spans="10:14">
      <c r="J3473" s="135"/>
      <c r="K3473" s="114"/>
      <c r="L3473" s="114"/>
      <c r="M3473" s="114"/>
      <c r="N3473" s="136"/>
    </row>
    <row r="3474" spans="10:14">
      <c r="J3474" s="135"/>
      <c r="K3474" s="114"/>
      <c r="L3474" s="114"/>
      <c r="M3474" s="114"/>
      <c r="N3474" s="136"/>
    </row>
    <row r="3475" spans="10:14">
      <c r="J3475" s="135"/>
      <c r="K3475" s="114"/>
      <c r="L3475" s="114"/>
      <c r="M3475" s="114"/>
      <c r="N3475" s="136"/>
    </row>
    <row r="3476" spans="10:14">
      <c r="J3476" s="135"/>
      <c r="K3476" s="114"/>
      <c r="L3476" s="114"/>
      <c r="M3476" s="114"/>
      <c r="N3476" s="136"/>
    </row>
    <row r="3477" spans="10:14">
      <c r="J3477" s="135"/>
      <c r="K3477" s="114"/>
      <c r="L3477" s="114"/>
      <c r="M3477" s="114"/>
      <c r="N3477" s="136"/>
    </row>
    <row r="3478" spans="10:14">
      <c r="J3478" s="135"/>
      <c r="K3478" s="114"/>
      <c r="L3478" s="114"/>
      <c r="M3478" s="114"/>
      <c r="N3478" s="136"/>
    </row>
    <row r="3479" spans="10:14">
      <c r="J3479" s="135"/>
      <c r="K3479" s="114"/>
      <c r="L3479" s="114"/>
      <c r="M3479" s="114"/>
      <c r="N3479" s="136"/>
    </row>
    <row r="3480" spans="10:14">
      <c r="J3480" s="135"/>
      <c r="K3480" s="114"/>
      <c r="L3480" s="114"/>
      <c r="M3480" s="114"/>
      <c r="N3480" s="136"/>
    </row>
    <row r="3481" spans="10:14">
      <c r="J3481" s="135"/>
      <c r="K3481" s="114"/>
      <c r="L3481" s="114"/>
      <c r="M3481" s="114"/>
      <c r="N3481" s="136"/>
    </row>
    <row r="3482" spans="10:14">
      <c r="J3482" s="135"/>
      <c r="K3482" s="114"/>
      <c r="L3482" s="114"/>
      <c r="M3482" s="114"/>
      <c r="N3482" s="136"/>
    </row>
    <row r="3483" spans="10:14">
      <c r="J3483" s="135"/>
      <c r="K3483" s="114"/>
      <c r="L3483" s="114"/>
      <c r="M3483" s="114"/>
      <c r="N3483" s="136"/>
    </row>
    <row r="3484" spans="10:14">
      <c r="J3484" s="135"/>
      <c r="K3484" s="114"/>
      <c r="L3484" s="114"/>
      <c r="M3484" s="114"/>
      <c r="N3484" s="136"/>
    </row>
    <row r="3485" spans="10:14">
      <c r="J3485" s="135"/>
      <c r="K3485" s="114"/>
      <c r="L3485" s="114"/>
      <c r="M3485" s="114"/>
      <c r="N3485" s="136"/>
    </row>
    <row r="3486" spans="10:14">
      <c r="J3486" s="135"/>
      <c r="K3486" s="114"/>
      <c r="L3486" s="114"/>
      <c r="M3486" s="114"/>
      <c r="N3486" s="136"/>
    </row>
    <row r="3487" spans="10:14">
      <c r="J3487" s="135"/>
      <c r="K3487" s="114"/>
      <c r="L3487" s="114"/>
      <c r="M3487" s="114"/>
      <c r="N3487" s="136"/>
    </row>
    <row r="3488" spans="10:14">
      <c r="J3488" s="135"/>
      <c r="K3488" s="114"/>
      <c r="L3488" s="114"/>
      <c r="M3488" s="114"/>
      <c r="N3488" s="136"/>
    </row>
    <row r="3489" spans="10:14">
      <c r="J3489" s="135"/>
      <c r="K3489" s="114"/>
      <c r="L3489" s="114"/>
      <c r="M3489" s="114"/>
      <c r="N3489" s="136"/>
    </row>
    <row r="3490" spans="10:14">
      <c r="J3490" s="135"/>
      <c r="K3490" s="114"/>
      <c r="L3490" s="114"/>
      <c r="M3490" s="114"/>
      <c r="N3490" s="136"/>
    </row>
    <row r="3491" spans="10:14">
      <c r="J3491" s="135"/>
      <c r="K3491" s="114"/>
      <c r="L3491" s="114"/>
      <c r="M3491" s="114"/>
      <c r="N3491" s="136"/>
    </row>
    <row r="3492" spans="10:14">
      <c r="J3492" s="135"/>
      <c r="K3492" s="114"/>
      <c r="L3492" s="114"/>
      <c r="M3492" s="114"/>
      <c r="N3492" s="136"/>
    </row>
    <row r="3493" spans="10:14">
      <c r="J3493" s="135"/>
      <c r="K3493" s="114"/>
      <c r="L3493" s="114"/>
      <c r="M3493" s="114"/>
      <c r="N3493" s="136"/>
    </row>
    <row r="3494" spans="10:14">
      <c r="J3494" s="135"/>
      <c r="K3494" s="114"/>
      <c r="L3494" s="114"/>
      <c r="M3494" s="114"/>
      <c r="N3494" s="136"/>
    </row>
    <row r="3495" spans="10:14">
      <c r="J3495" s="135"/>
      <c r="K3495" s="114"/>
      <c r="L3495" s="114"/>
      <c r="M3495" s="114"/>
      <c r="N3495" s="136"/>
    </row>
    <row r="3496" spans="10:14">
      <c r="J3496" s="135"/>
      <c r="K3496" s="114"/>
      <c r="L3496" s="114"/>
      <c r="M3496" s="114"/>
      <c r="N3496" s="136"/>
    </row>
    <row r="3497" spans="10:14">
      <c r="J3497" s="135"/>
      <c r="K3497" s="114"/>
      <c r="L3497" s="114"/>
      <c r="M3497" s="114"/>
      <c r="N3497" s="136"/>
    </row>
    <row r="3498" spans="10:14">
      <c r="J3498" s="135"/>
      <c r="K3498" s="114"/>
      <c r="L3498" s="114"/>
      <c r="M3498" s="114"/>
      <c r="N3498" s="136"/>
    </row>
    <row r="3499" spans="10:14">
      <c r="J3499" s="135"/>
      <c r="K3499" s="114"/>
      <c r="L3499" s="114"/>
      <c r="M3499" s="114"/>
      <c r="N3499" s="136"/>
    </row>
    <row r="3500" spans="10:14">
      <c r="J3500" s="135"/>
      <c r="K3500" s="114"/>
      <c r="L3500" s="114"/>
      <c r="M3500" s="114"/>
      <c r="N3500" s="136"/>
    </row>
    <row r="3501" spans="10:14">
      <c r="J3501" s="135"/>
      <c r="K3501" s="114"/>
      <c r="L3501" s="114"/>
      <c r="M3501" s="114"/>
      <c r="N3501" s="136"/>
    </row>
    <row r="3502" spans="10:14">
      <c r="J3502" s="135"/>
      <c r="K3502" s="114"/>
      <c r="L3502" s="114"/>
      <c r="M3502" s="114"/>
      <c r="N3502" s="136"/>
    </row>
    <row r="3503" spans="10:14">
      <c r="J3503" s="135"/>
      <c r="K3503" s="114"/>
      <c r="L3503" s="114"/>
      <c r="M3503" s="114"/>
      <c r="N3503" s="136"/>
    </row>
    <row r="3504" spans="10:14">
      <c r="J3504" s="135"/>
      <c r="K3504" s="114"/>
      <c r="L3504" s="114"/>
      <c r="M3504" s="114"/>
      <c r="N3504" s="136"/>
    </row>
    <row r="3505" spans="10:14">
      <c r="J3505" s="135"/>
      <c r="K3505" s="114"/>
      <c r="L3505" s="114"/>
      <c r="M3505" s="114"/>
      <c r="N3505" s="136"/>
    </row>
    <row r="3506" spans="10:14">
      <c r="J3506" s="135"/>
      <c r="K3506" s="114"/>
      <c r="L3506" s="114"/>
      <c r="M3506" s="114"/>
      <c r="N3506" s="136"/>
    </row>
    <row r="3507" spans="10:14">
      <c r="J3507" s="135"/>
      <c r="K3507" s="114"/>
      <c r="L3507" s="114"/>
      <c r="M3507" s="114"/>
      <c r="N3507" s="136"/>
    </row>
    <row r="3508" spans="10:14">
      <c r="J3508" s="135"/>
      <c r="K3508" s="114"/>
      <c r="L3508" s="114"/>
      <c r="M3508" s="114"/>
      <c r="N3508" s="136"/>
    </row>
    <row r="3509" spans="10:14">
      <c r="J3509" s="135"/>
      <c r="K3509" s="114"/>
      <c r="L3509" s="114"/>
      <c r="M3509" s="114"/>
      <c r="N3509" s="136"/>
    </row>
    <row r="3510" spans="10:14">
      <c r="J3510" s="135"/>
      <c r="K3510" s="114"/>
      <c r="L3510" s="114"/>
      <c r="M3510" s="114"/>
      <c r="N3510" s="136"/>
    </row>
    <row r="3511" spans="10:14">
      <c r="J3511" s="135"/>
      <c r="K3511" s="114"/>
      <c r="L3511" s="114"/>
      <c r="M3511" s="114"/>
      <c r="N3511" s="136"/>
    </row>
    <row r="3512" spans="10:14">
      <c r="J3512" s="135"/>
      <c r="K3512" s="114"/>
      <c r="L3512" s="114"/>
      <c r="M3512" s="114"/>
      <c r="N3512" s="136"/>
    </row>
    <row r="3513" spans="10:14">
      <c r="J3513" s="135"/>
      <c r="K3513" s="114"/>
      <c r="L3513" s="114"/>
      <c r="M3513" s="114"/>
      <c r="N3513" s="136"/>
    </row>
    <row r="3514" spans="10:14">
      <c r="J3514" s="135"/>
      <c r="K3514" s="114"/>
      <c r="L3514" s="114"/>
      <c r="M3514" s="114"/>
      <c r="N3514" s="136"/>
    </row>
    <row r="3515" spans="10:14">
      <c r="J3515" s="135"/>
      <c r="K3515" s="114"/>
      <c r="L3515" s="114"/>
      <c r="M3515" s="114"/>
      <c r="N3515" s="136"/>
    </row>
    <row r="3516" spans="10:14">
      <c r="J3516" s="135"/>
      <c r="K3516" s="114"/>
      <c r="L3516" s="114"/>
      <c r="M3516" s="114"/>
      <c r="N3516" s="136"/>
    </row>
    <row r="3517" spans="10:14">
      <c r="J3517" s="135"/>
      <c r="K3517" s="114"/>
      <c r="L3517" s="114"/>
      <c r="M3517" s="114"/>
      <c r="N3517" s="136"/>
    </row>
    <row r="3518" spans="10:14">
      <c r="J3518" s="135"/>
      <c r="K3518" s="114"/>
      <c r="L3518" s="114"/>
      <c r="M3518" s="114"/>
      <c r="N3518" s="136"/>
    </row>
    <row r="3519" spans="10:14">
      <c r="J3519" s="135"/>
      <c r="K3519" s="114"/>
      <c r="L3519" s="114"/>
      <c r="M3519" s="114"/>
      <c r="N3519" s="136"/>
    </row>
    <row r="3520" spans="10:14">
      <c r="J3520" s="135"/>
      <c r="K3520" s="114"/>
      <c r="L3520" s="114"/>
      <c r="M3520" s="114"/>
      <c r="N3520" s="136"/>
    </row>
    <row r="3521" spans="10:14">
      <c r="J3521" s="135"/>
      <c r="K3521" s="114"/>
      <c r="L3521" s="114"/>
      <c r="M3521" s="114"/>
      <c r="N3521" s="136"/>
    </row>
    <row r="3522" spans="10:14">
      <c r="J3522" s="135"/>
      <c r="K3522" s="114"/>
      <c r="L3522" s="114"/>
      <c r="M3522" s="114"/>
      <c r="N3522" s="136"/>
    </row>
    <row r="3523" spans="10:14">
      <c r="J3523" s="135"/>
      <c r="K3523" s="114"/>
      <c r="L3523" s="114"/>
      <c r="M3523" s="114"/>
      <c r="N3523" s="136"/>
    </row>
    <row r="3524" spans="10:14">
      <c r="J3524" s="135"/>
      <c r="K3524" s="114"/>
      <c r="L3524" s="114"/>
      <c r="M3524" s="114"/>
      <c r="N3524" s="136"/>
    </row>
    <row r="3525" spans="10:14">
      <c r="J3525" s="135"/>
      <c r="K3525" s="114"/>
      <c r="L3525" s="114"/>
      <c r="M3525" s="114"/>
      <c r="N3525" s="136"/>
    </row>
    <row r="3526" spans="10:14">
      <c r="J3526" s="135"/>
      <c r="K3526" s="114"/>
      <c r="L3526" s="114"/>
      <c r="M3526" s="114"/>
      <c r="N3526" s="136"/>
    </row>
    <row r="3527" spans="10:14">
      <c r="J3527" s="135"/>
      <c r="K3527" s="114"/>
      <c r="L3527" s="114"/>
      <c r="M3527" s="114"/>
      <c r="N3527" s="136"/>
    </row>
    <row r="3528" spans="10:14">
      <c r="J3528" s="135"/>
      <c r="K3528" s="114"/>
      <c r="L3528" s="114"/>
      <c r="M3528" s="114"/>
      <c r="N3528" s="136"/>
    </row>
    <row r="3529" spans="10:14">
      <c r="J3529" s="135"/>
      <c r="K3529" s="114"/>
      <c r="L3529" s="114"/>
      <c r="M3529" s="114"/>
      <c r="N3529" s="136"/>
    </row>
    <row r="3530" spans="10:14">
      <c r="J3530" s="135"/>
      <c r="K3530" s="114"/>
      <c r="L3530" s="114"/>
      <c r="M3530" s="114"/>
      <c r="N3530" s="136"/>
    </row>
    <row r="3531" spans="10:14">
      <c r="J3531" s="135"/>
      <c r="K3531" s="114"/>
      <c r="L3531" s="114"/>
      <c r="M3531" s="114"/>
      <c r="N3531" s="136"/>
    </row>
    <row r="3532" spans="10:14">
      <c r="J3532" s="135"/>
      <c r="K3532" s="114"/>
      <c r="L3532" s="114"/>
      <c r="M3532" s="114"/>
      <c r="N3532" s="136"/>
    </row>
    <row r="3533" spans="10:14">
      <c r="J3533" s="135"/>
      <c r="K3533" s="114"/>
      <c r="L3533" s="114"/>
      <c r="M3533" s="114"/>
      <c r="N3533" s="136"/>
    </row>
    <row r="3534" spans="10:14">
      <c r="J3534" s="135"/>
      <c r="K3534" s="114"/>
      <c r="L3534" s="114"/>
      <c r="M3534" s="114"/>
      <c r="N3534" s="136"/>
    </row>
    <row r="3535" spans="10:14">
      <c r="J3535" s="135"/>
      <c r="K3535" s="114"/>
      <c r="L3535" s="114"/>
      <c r="M3535" s="114"/>
      <c r="N3535" s="136"/>
    </row>
    <row r="3536" spans="10:14">
      <c r="J3536" s="135"/>
      <c r="K3536" s="114"/>
      <c r="L3536" s="114"/>
      <c r="M3536" s="114"/>
      <c r="N3536" s="136"/>
    </row>
    <row r="3537" spans="10:14">
      <c r="J3537" s="135"/>
      <c r="K3537" s="114"/>
      <c r="L3537" s="114"/>
      <c r="M3537" s="114"/>
      <c r="N3537" s="136"/>
    </row>
    <row r="3538" spans="10:14">
      <c r="J3538" s="135"/>
      <c r="K3538" s="114"/>
      <c r="L3538" s="114"/>
      <c r="M3538" s="114"/>
      <c r="N3538" s="136"/>
    </row>
    <row r="3539" spans="10:14">
      <c r="J3539" s="135"/>
      <c r="K3539" s="114"/>
      <c r="L3539" s="114"/>
      <c r="M3539" s="114"/>
      <c r="N3539" s="136"/>
    </row>
    <row r="3540" spans="10:14">
      <c r="J3540" s="135"/>
      <c r="K3540" s="114"/>
      <c r="L3540" s="114"/>
      <c r="M3540" s="114"/>
      <c r="N3540" s="136"/>
    </row>
    <row r="3541" spans="10:14">
      <c r="J3541" s="135"/>
      <c r="K3541" s="114"/>
      <c r="L3541" s="114"/>
      <c r="M3541" s="114"/>
      <c r="N3541" s="136"/>
    </row>
    <row r="3542" spans="10:14">
      <c r="J3542" s="135"/>
      <c r="K3542" s="114"/>
      <c r="L3542" s="114"/>
      <c r="M3542" s="114"/>
      <c r="N3542" s="136"/>
    </row>
    <row r="3543" spans="10:14">
      <c r="J3543" s="135"/>
      <c r="K3543" s="114"/>
      <c r="L3543" s="114"/>
      <c r="M3543" s="114"/>
      <c r="N3543" s="136"/>
    </row>
    <row r="3544" spans="10:14">
      <c r="J3544" s="135"/>
      <c r="K3544" s="114"/>
      <c r="L3544" s="114"/>
      <c r="M3544" s="114"/>
      <c r="N3544" s="136"/>
    </row>
    <row r="3545" spans="10:14">
      <c r="J3545" s="135"/>
      <c r="K3545" s="114"/>
      <c r="L3545" s="114"/>
      <c r="M3545" s="114"/>
      <c r="N3545" s="136"/>
    </row>
    <row r="3546" spans="10:14">
      <c r="J3546" s="135"/>
      <c r="K3546" s="114"/>
      <c r="L3546" s="114"/>
      <c r="M3546" s="114"/>
      <c r="N3546" s="136"/>
    </row>
    <row r="3547" spans="10:14">
      <c r="J3547" s="135"/>
      <c r="K3547" s="114"/>
      <c r="L3547" s="114"/>
      <c r="M3547" s="114"/>
      <c r="N3547" s="136"/>
    </row>
    <row r="3548" spans="10:14">
      <c r="J3548" s="135"/>
      <c r="K3548" s="114"/>
      <c r="L3548" s="114"/>
      <c r="M3548" s="114"/>
      <c r="N3548" s="136"/>
    </row>
    <row r="3549" spans="10:14">
      <c r="J3549" s="135"/>
      <c r="K3549" s="114"/>
      <c r="L3549" s="114"/>
      <c r="M3549" s="114"/>
      <c r="N3549" s="136"/>
    </row>
    <row r="3550" spans="10:14">
      <c r="J3550" s="135"/>
      <c r="K3550" s="114"/>
      <c r="L3550" s="114"/>
      <c r="M3550" s="114"/>
      <c r="N3550" s="136"/>
    </row>
    <row r="3551" spans="10:14">
      <c r="J3551" s="135"/>
      <c r="K3551" s="114"/>
      <c r="L3551" s="114"/>
      <c r="M3551" s="114"/>
      <c r="N3551" s="136"/>
    </row>
    <row r="3552" spans="10:14">
      <c r="J3552" s="135"/>
      <c r="K3552" s="114"/>
      <c r="L3552" s="114"/>
      <c r="M3552" s="114"/>
      <c r="N3552" s="136"/>
    </row>
    <row r="3553" spans="10:14">
      <c r="J3553" s="135"/>
      <c r="K3553" s="114"/>
      <c r="L3553" s="114"/>
      <c r="M3553" s="114"/>
      <c r="N3553" s="136"/>
    </row>
    <row r="3554" spans="10:14">
      <c r="J3554" s="135"/>
      <c r="K3554" s="114"/>
      <c r="L3554" s="114"/>
      <c r="M3554" s="114"/>
      <c r="N3554" s="136"/>
    </row>
    <row r="3555" spans="10:14">
      <c r="J3555" s="135"/>
      <c r="K3555" s="114"/>
      <c r="L3555" s="114"/>
      <c r="M3555" s="114"/>
      <c r="N3555" s="136"/>
    </row>
    <row r="3556" spans="10:14">
      <c r="J3556" s="135"/>
      <c r="K3556" s="114"/>
      <c r="L3556" s="114"/>
      <c r="M3556" s="114"/>
      <c r="N3556" s="136"/>
    </row>
    <row r="3557" spans="10:14">
      <c r="J3557" s="135"/>
      <c r="K3557" s="114"/>
      <c r="L3557" s="114"/>
      <c r="M3557" s="114"/>
      <c r="N3557" s="136"/>
    </row>
    <row r="3558" spans="10:14">
      <c r="J3558" s="135"/>
      <c r="K3558" s="114"/>
      <c r="L3558" s="114"/>
      <c r="M3558" s="114"/>
      <c r="N3558" s="136"/>
    </row>
    <row r="3559" spans="10:14">
      <c r="J3559" s="135"/>
      <c r="K3559" s="114"/>
      <c r="L3559" s="114"/>
      <c r="M3559" s="114"/>
      <c r="N3559" s="136"/>
    </row>
    <row r="3560" spans="10:14">
      <c r="J3560" s="135"/>
      <c r="K3560" s="114"/>
      <c r="L3560" s="114"/>
      <c r="M3560" s="114"/>
      <c r="N3560" s="136"/>
    </row>
    <row r="3561" spans="10:14">
      <c r="J3561" s="135"/>
      <c r="K3561" s="114"/>
      <c r="L3561" s="114"/>
      <c r="M3561" s="114"/>
      <c r="N3561" s="136"/>
    </row>
    <row r="3562" spans="10:14">
      <c r="J3562" s="135"/>
      <c r="K3562" s="114"/>
      <c r="L3562" s="114"/>
      <c r="M3562" s="114"/>
      <c r="N3562" s="136"/>
    </row>
    <row r="3563" spans="10:14">
      <c r="J3563" s="135"/>
      <c r="K3563" s="114"/>
      <c r="L3563" s="114"/>
      <c r="M3563" s="114"/>
      <c r="N3563" s="136"/>
    </row>
    <row r="3564" spans="10:14">
      <c r="J3564" s="135"/>
      <c r="K3564" s="114"/>
      <c r="L3564" s="114"/>
      <c r="M3564" s="114"/>
      <c r="N3564" s="136"/>
    </row>
    <row r="3565" spans="10:14">
      <c r="J3565" s="135"/>
      <c r="K3565" s="114"/>
      <c r="L3565" s="114"/>
      <c r="M3565" s="114"/>
      <c r="N3565" s="136"/>
    </row>
    <row r="3566" spans="10:14">
      <c r="J3566" s="135"/>
      <c r="K3566" s="114"/>
      <c r="L3566" s="114"/>
      <c r="M3566" s="114"/>
      <c r="N3566" s="136"/>
    </row>
    <row r="3567" spans="10:14">
      <c r="J3567" s="135"/>
      <c r="K3567" s="114"/>
      <c r="L3567" s="114"/>
      <c r="M3567" s="114"/>
      <c r="N3567" s="136"/>
    </row>
    <row r="3568" spans="10:14">
      <c r="J3568" s="135"/>
      <c r="K3568" s="114"/>
      <c r="L3568" s="114"/>
      <c r="M3568" s="114"/>
      <c r="N3568" s="136"/>
    </row>
    <row r="3569" spans="10:14">
      <c r="J3569" s="135"/>
      <c r="K3569" s="114"/>
      <c r="L3569" s="114"/>
      <c r="M3569" s="114"/>
      <c r="N3569" s="136"/>
    </row>
    <row r="3570" spans="10:14">
      <c r="J3570" s="135"/>
      <c r="K3570" s="114"/>
      <c r="L3570" s="114"/>
      <c r="M3570" s="114"/>
      <c r="N3570" s="136"/>
    </row>
    <row r="3571" spans="10:14">
      <c r="J3571" s="135"/>
      <c r="K3571" s="114"/>
      <c r="L3571" s="114"/>
      <c r="M3571" s="114"/>
      <c r="N3571" s="136"/>
    </row>
    <row r="3572" spans="10:14">
      <c r="J3572" s="135"/>
      <c r="K3572" s="114"/>
      <c r="L3572" s="114"/>
      <c r="M3572" s="114"/>
      <c r="N3572" s="136"/>
    </row>
    <row r="3573" spans="10:14">
      <c r="J3573" s="135"/>
      <c r="K3573" s="114"/>
      <c r="L3573" s="114"/>
      <c r="M3573" s="114"/>
      <c r="N3573" s="136"/>
    </row>
    <row r="3574" spans="10:14">
      <c r="J3574" s="135"/>
      <c r="K3574" s="114"/>
      <c r="L3574" s="114"/>
      <c r="M3574" s="114"/>
      <c r="N3574" s="136"/>
    </row>
    <row r="3575" spans="10:14">
      <c r="J3575" s="135"/>
      <c r="K3575" s="114"/>
      <c r="L3575" s="114"/>
      <c r="M3575" s="114"/>
      <c r="N3575" s="136"/>
    </row>
    <row r="3576" spans="10:14">
      <c r="J3576" s="135"/>
      <c r="K3576" s="114"/>
      <c r="L3576" s="114"/>
      <c r="M3576" s="114"/>
      <c r="N3576" s="136"/>
    </row>
    <row r="3577" spans="10:14">
      <c r="J3577" s="135"/>
      <c r="K3577" s="114"/>
      <c r="L3577" s="114"/>
      <c r="M3577" s="114"/>
      <c r="N3577" s="136"/>
    </row>
    <row r="3578" spans="10:14">
      <c r="J3578" s="135"/>
      <c r="K3578" s="114"/>
      <c r="L3578" s="114"/>
      <c r="M3578" s="114"/>
      <c r="N3578" s="136"/>
    </row>
    <row r="3579" spans="10:14">
      <c r="J3579" s="135"/>
      <c r="K3579" s="114"/>
      <c r="L3579" s="114"/>
      <c r="M3579" s="114"/>
      <c r="N3579" s="136"/>
    </row>
    <row r="3580" spans="10:14">
      <c r="J3580" s="135"/>
      <c r="K3580" s="114"/>
      <c r="L3580" s="114"/>
      <c r="M3580" s="114"/>
      <c r="N3580" s="136"/>
    </row>
    <row r="3581" spans="10:14">
      <c r="J3581" s="135"/>
      <c r="K3581" s="114"/>
      <c r="L3581" s="114"/>
      <c r="M3581" s="114"/>
      <c r="N3581" s="136"/>
    </row>
    <row r="3582" spans="10:14">
      <c r="J3582" s="135"/>
      <c r="K3582" s="114"/>
      <c r="L3582" s="114"/>
      <c r="M3582" s="114"/>
      <c r="N3582" s="136"/>
    </row>
    <row r="3583" spans="10:14">
      <c r="J3583" s="135"/>
      <c r="K3583" s="114"/>
      <c r="L3583" s="114"/>
      <c r="M3583" s="114"/>
      <c r="N3583" s="136"/>
    </row>
    <row r="3584" spans="10:14">
      <c r="J3584" s="135"/>
      <c r="K3584" s="114"/>
      <c r="L3584" s="114"/>
      <c r="M3584" s="114"/>
      <c r="N3584" s="136"/>
    </row>
    <row r="3585" spans="10:14">
      <c r="J3585" s="135"/>
      <c r="K3585" s="114"/>
      <c r="L3585" s="114"/>
      <c r="M3585" s="114"/>
      <c r="N3585" s="136"/>
    </row>
    <row r="3586" spans="10:14">
      <c r="J3586" s="135"/>
      <c r="K3586" s="114"/>
      <c r="L3586" s="114"/>
      <c r="M3586" s="114"/>
      <c r="N3586" s="136"/>
    </row>
    <row r="3587" spans="10:14">
      <c r="J3587" s="135"/>
      <c r="K3587" s="114"/>
      <c r="L3587" s="114"/>
      <c r="M3587" s="114"/>
      <c r="N3587" s="136"/>
    </row>
    <row r="3588" spans="10:14">
      <c r="J3588" s="135"/>
      <c r="K3588" s="114"/>
      <c r="L3588" s="114"/>
      <c r="M3588" s="114"/>
      <c r="N3588" s="136"/>
    </row>
    <row r="3589" spans="10:14">
      <c r="J3589" s="135"/>
      <c r="K3589" s="114"/>
      <c r="L3589" s="114"/>
      <c r="M3589" s="114"/>
      <c r="N3589" s="136"/>
    </row>
    <row r="3590" spans="10:14">
      <c r="J3590" s="135"/>
      <c r="K3590" s="114"/>
      <c r="L3590" s="114"/>
      <c r="M3590" s="114"/>
      <c r="N3590" s="136"/>
    </row>
    <row r="3591" spans="10:14">
      <c r="J3591" s="135"/>
      <c r="K3591" s="114"/>
      <c r="L3591" s="114"/>
      <c r="M3591" s="114"/>
      <c r="N3591" s="136"/>
    </row>
    <row r="3592" spans="10:14">
      <c r="J3592" s="135"/>
      <c r="K3592" s="114"/>
      <c r="L3592" s="114"/>
      <c r="M3592" s="114"/>
      <c r="N3592" s="136"/>
    </row>
    <row r="3593" spans="10:14">
      <c r="J3593" s="135"/>
      <c r="K3593" s="114"/>
      <c r="L3593" s="114"/>
      <c r="M3593" s="114"/>
      <c r="N3593" s="136"/>
    </row>
    <row r="3594" spans="10:14">
      <c r="J3594" s="135"/>
      <c r="K3594" s="114"/>
      <c r="L3594" s="114"/>
      <c r="M3594" s="114"/>
      <c r="N3594" s="136"/>
    </row>
    <row r="3595" spans="10:14">
      <c r="J3595" s="135"/>
      <c r="K3595" s="114"/>
      <c r="L3595" s="114"/>
      <c r="M3595" s="114"/>
      <c r="N3595" s="136"/>
    </row>
    <row r="3596" spans="10:14">
      <c r="J3596" s="135"/>
      <c r="K3596" s="114"/>
      <c r="L3596" s="114"/>
      <c r="M3596" s="114"/>
      <c r="N3596" s="136"/>
    </row>
    <row r="3597" spans="10:14">
      <c r="J3597" s="135"/>
      <c r="K3597" s="114"/>
      <c r="L3597" s="114"/>
      <c r="M3597" s="114"/>
      <c r="N3597" s="136"/>
    </row>
    <row r="3598" spans="10:14">
      <c r="J3598" s="135"/>
      <c r="K3598" s="114"/>
      <c r="L3598" s="114"/>
      <c r="M3598" s="114"/>
      <c r="N3598" s="136"/>
    </row>
    <row r="3599" spans="10:14">
      <c r="J3599" s="135"/>
      <c r="K3599" s="114"/>
      <c r="L3599" s="114"/>
      <c r="M3599" s="114"/>
      <c r="N3599" s="136"/>
    </row>
    <row r="3600" spans="10:14">
      <c r="J3600" s="135"/>
      <c r="K3600" s="114"/>
      <c r="L3600" s="114"/>
      <c r="M3600" s="114"/>
      <c r="N3600" s="136"/>
    </row>
    <row r="3601" spans="10:14">
      <c r="J3601" s="135"/>
      <c r="K3601" s="114"/>
      <c r="L3601" s="114"/>
      <c r="M3601" s="114"/>
      <c r="N3601" s="136"/>
    </row>
    <row r="3602" spans="10:14">
      <c r="J3602" s="135"/>
      <c r="K3602" s="114"/>
      <c r="L3602" s="114"/>
      <c r="M3602" s="114"/>
      <c r="N3602" s="136"/>
    </row>
    <row r="3603" spans="10:14">
      <c r="J3603" s="135"/>
      <c r="K3603" s="114"/>
      <c r="L3603" s="114"/>
      <c r="M3603" s="114"/>
      <c r="N3603" s="136"/>
    </row>
    <row r="3604" spans="10:14">
      <c r="J3604" s="135"/>
      <c r="K3604" s="114"/>
      <c r="L3604" s="114"/>
      <c r="M3604" s="114"/>
      <c r="N3604" s="136"/>
    </row>
    <row r="3605" spans="10:14">
      <c r="J3605" s="135"/>
      <c r="K3605" s="114"/>
      <c r="L3605" s="114"/>
      <c r="M3605" s="114"/>
      <c r="N3605" s="136"/>
    </row>
    <row r="3606" spans="10:14">
      <c r="J3606" s="135"/>
      <c r="K3606" s="114"/>
      <c r="L3606" s="114"/>
      <c r="M3606" s="114"/>
      <c r="N3606" s="136"/>
    </row>
    <row r="3607" spans="10:14">
      <c r="J3607" s="135"/>
      <c r="K3607" s="114"/>
      <c r="L3607" s="114"/>
      <c r="M3607" s="114"/>
      <c r="N3607" s="136"/>
    </row>
    <row r="3608" spans="10:14">
      <c r="J3608" s="135"/>
      <c r="K3608" s="114"/>
      <c r="L3608" s="114"/>
      <c r="M3608" s="114"/>
      <c r="N3608" s="136"/>
    </row>
    <row r="3609" spans="10:14">
      <c r="J3609" s="135"/>
      <c r="K3609" s="114"/>
      <c r="L3609" s="114"/>
      <c r="M3609" s="114"/>
      <c r="N3609" s="136"/>
    </row>
    <row r="3610" spans="10:14">
      <c r="J3610" s="135"/>
      <c r="K3610" s="114"/>
      <c r="L3610" s="114"/>
      <c r="M3610" s="114"/>
      <c r="N3610" s="136"/>
    </row>
    <row r="3611" spans="10:14">
      <c r="J3611" s="135"/>
      <c r="K3611" s="114"/>
      <c r="L3611" s="114"/>
      <c r="M3611" s="114"/>
      <c r="N3611" s="136"/>
    </row>
    <row r="3612" spans="10:14">
      <c r="J3612" s="135"/>
      <c r="K3612" s="114"/>
      <c r="L3612" s="114"/>
      <c r="M3612" s="114"/>
      <c r="N3612" s="136"/>
    </row>
    <row r="3613" spans="10:14">
      <c r="J3613" s="135"/>
      <c r="K3613" s="114"/>
      <c r="L3613" s="114"/>
      <c r="M3613" s="114"/>
      <c r="N3613" s="136"/>
    </row>
    <row r="3614" spans="10:14">
      <c r="J3614" s="135"/>
      <c r="K3614" s="114"/>
      <c r="L3614" s="114"/>
      <c r="M3614" s="114"/>
      <c r="N3614" s="136"/>
    </row>
    <row r="3615" spans="10:14">
      <c r="J3615" s="135"/>
      <c r="K3615" s="114"/>
      <c r="L3615" s="114"/>
      <c r="M3615" s="114"/>
      <c r="N3615" s="136"/>
    </row>
    <row r="3616" spans="10:14">
      <c r="J3616" s="135"/>
      <c r="K3616" s="114"/>
      <c r="L3616" s="114"/>
      <c r="M3616" s="114"/>
      <c r="N3616" s="136"/>
    </row>
    <row r="3617" spans="10:14">
      <c r="J3617" s="135"/>
      <c r="K3617" s="114"/>
      <c r="L3617" s="114"/>
      <c r="M3617" s="114"/>
      <c r="N3617" s="136"/>
    </row>
    <row r="3618" spans="10:14">
      <c r="J3618" s="135"/>
      <c r="K3618" s="114"/>
      <c r="L3618" s="114"/>
      <c r="M3618" s="114"/>
      <c r="N3618" s="136"/>
    </row>
    <row r="3619" spans="10:14">
      <c r="J3619" s="135"/>
      <c r="K3619" s="114"/>
      <c r="L3619" s="114"/>
      <c r="M3619" s="114"/>
      <c r="N3619" s="136"/>
    </row>
    <row r="3620" spans="10:14">
      <c r="J3620" s="135"/>
      <c r="K3620" s="114"/>
      <c r="L3620" s="114"/>
      <c r="M3620" s="114"/>
      <c r="N3620" s="136"/>
    </row>
    <row r="3621" spans="10:14">
      <c r="J3621" s="135"/>
      <c r="K3621" s="114"/>
      <c r="L3621" s="114"/>
      <c r="M3621" s="114"/>
      <c r="N3621" s="136"/>
    </row>
    <row r="3622" spans="10:14">
      <c r="J3622" s="135"/>
      <c r="K3622" s="114"/>
      <c r="L3622" s="114"/>
      <c r="M3622" s="114"/>
      <c r="N3622" s="136"/>
    </row>
    <row r="3623" spans="10:14">
      <c r="J3623" s="135"/>
      <c r="K3623" s="114"/>
      <c r="L3623" s="114"/>
      <c r="M3623" s="114"/>
      <c r="N3623" s="136"/>
    </row>
    <row r="3624" spans="10:14">
      <c r="J3624" s="135"/>
      <c r="K3624" s="114"/>
      <c r="L3624" s="114"/>
      <c r="M3624" s="114"/>
      <c r="N3624" s="136"/>
    </row>
    <row r="3625" spans="10:14">
      <c r="J3625" s="135"/>
      <c r="K3625" s="114"/>
      <c r="L3625" s="114"/>
      <c r="M3625" s="114"/>
      <c r="N3625" s="136"/>
    </row>
    <row r="3626" spans="10:14">
      <c r="J3626" s="135"/>
      <c r="K3626" s="114"/>
      <c r="L3626" s="114"/>
      <c r="M3626" s="114"/>
      <c r="N3626" s="136"/>
    </row>
    <row r="3627" spans="10:14">
      <c r="J3627" s="135"/>
      <c r="K3627" s="114"/>
      <c r="L3627" s="114"/>
      <c r="M3627" s="114"/>
      <c r="N3627" s="136"/>
    </row>
    <row r="3628" spans="10:14">
      <c r="J3628" s="135"/>
      <c r="K3628" s="114"/>
      <c r="L3628" s="114"/>
      <c r="M3628" s="114"/>
      <c r="N3628" s="136"/>
    </row>
    <row r="3629" spans="10:14">
      <c r="J3629" s="135"/>
      <c r="K3629" s="114"/>
      <c r="L3629" s="114"/>
      <c r="M3629" s="114"/>
      <c r="N3629" s="136"/>
    </row>
    <row r="3630" spans="10:14">
      <c r="J3630" s="135"/>
      <c r="K3630" s="114"/>
      <c r="L3630" s="114"/>
      <c r="M3630" s="114"/>
      <c r="N3630" s="136"/>
    </row>
    <row r="3631" spans="10:14">
      <c r="J3631" s="135"/>
      <c r="K3631" s="114"/>
      <c r="L3631" s="114"/>
      <c r="M3631" s="114"/>
      <c r="N3631" s="136"/>
    </row>
    <row r="3632" spans="10:14">
      <c r="J3632" s="135"/>
      <c r="K3632" s="114"/>
      <c r="L3632" s="114"/>
      <c r="M3632" s="114"/>
      <c r="N3632" s="136"/>
    </row>
    <row r="3633" spans="10:14">
      <c r="J3633" s="135"/>
      <c r="K3633" s="114"/>
      <c r="L3633" s="114"/>
      <c r="M3633" s="114"/>
      <c r="N3633" s="136"/>
    </row>
    <row r="3634" spans="10:14">
      <c r="J3634" s="135"/>
      <c r="K3634" s="114"/>
      <c r="L3634" s="114"/>
      <c r="M3634" s="114"/>
      <c r="N3634" s="136"/>
    </row>
    <row r="3635" spans="10:14">
      <c r="J3635" s="135"/>
      <c r="K3635" s="114"/>
      <c r="L3635" s="114"/>
      <c r="M3635" s="114"/>
      <c r="N3635" s="136"/>
    </row>
    <row r="3636" spans="10:14">
      <c r="J3636" s="135"/>
      <c r="K3636" s="114"/>
      <c r="L3636" s="114"/>
      <c r="M3636" s="114"/>
      <c r="N3636" s="136"/>
    </row>
    <row r="3637" spans="10:14">
      <c r="J3637" s="135"/>
      <c r="K3637" s="114"/>
      <c r="L3637" s="114"/>
      <c r="M3637" s="114"/>
      <c r="N3637" s="136"/>
    </row>
    <row r="3638" spans="10:14">
      <c r="J3638" s="135"/>
      <c r="K3638" s="114"/>
      <c r="L3638" s="114"/>
      <c r="M3638" s="114"/>
      <c r="N3638" s="136"/>
    </row>
    <row r="3639" spans="10:14">
      <c r="J3639" s="135"/>
      <c r="K3639" s="114"/>
      <c r="L3639" s="114"/>
      <c r="M3639" s="114"/>
      <c r="N3639" s="136"/>
    </row>
    <row r="3640" spans="10:14">
      <c r="J3640" s="135"/>
      <c r="K3640" s="114"/>
      <c r="L3640" s="114"/>
      <c r="M3640" s="114"/>
      <c r="N3640" s="136"/>
    </row>
    <row r="3641" spans="10:14">
      <c r="J3641" s="135"/>
      <c r="K3641" s="114"/>
      <c r="L3641" s="114"/>
      <c r="M3641" s="114"/>
      <c r="N3641" s="136"/>
    </row>
    <row r="3642" spans="10:14">
      <c r="J3642" s="135"/>
      <c r="K3642" s="114"/>
      <c r="L3642" s="114"/>
      <c r="M3642" s="114"/>
      <c r="N3642" s="136"/>
    </row>
    <row r="3643" spans="10:14">
      <c r="J3643" s="135"/>
      <c r="K3643" s="114"/>
      <c r="L3643" s="114"/>
      <c r="M3643" s="114"/>
      <c r="N3643" s="136"/>
    </row>
    <row r="3644" spans="10:14">
      <c r="J3644" s="135"/>
      <c r="K3644" s="114"/>
      <c r="L3644" s="114"/>
      <c r="M3644" s="114"/>
      <c r="N3644" s="136"/>
    </row>
    <row r="3645" spans="10:14">
      <c r="J3645" s="135"/>
      <c r="K3645" s="114"/>
      <c r="L3645" s="114"/>
      <c r="M3645" s="114"/>
      <c r="N3645" s="136"/>
    </row>
    <row r="3646" spans="10:14">
      <c r="J3646" s="135"/>
      <c r="K3646" s="114"/>
      <c r="L3646" s="114"/>
      <c r="M3646" s="114"/>
      <c r="N3646" s="136"/>
    </row>
    <row r="3647" spans="10:14">
      <c r="J3647" s="135"/>
      <c r="K3647" s="114"/>
      <c r="L3647" s="114"/>
      <c r="M3647" s="114"/>
      <c r="N3647" s="136"/>
    </row>
    <row r="3648" spans="10:14">
      <c r="J3648" s="135"/>
      <c r="K3648" s="114"/>
      <c r="L3648" s="114"/>
      <c r="M3648" s="114"/>
      <c r="N3648" s="136"/>
    </row>
    <row r="3649" spans="10:14">
      <c r="J3649" s="135"/>
      <c r="K3649" s="114"/>
      <c r="L3649" s="114"/>
      <c r="M3649" s="114"/>
      <c r="N3649" s="136"/>
    </row>
    <row r="3650" spans="10:14">
      <c r="J3650" s="135"/>
      <c r="K3650" s="114"/>
      <c r="L3650" s="114"/>
      <c r="M3650" s="114"/>
      <c r="N3650" s="136"/>
    </row>
    <row r="3651" spans="10:14">
      <c r="J3651" s="135"/>
      <c r="K3651" s="114"/>
      <c r="L3651" s="114"/>
      <c r="M3651" s="114"/>
      <c r="N3651" s="136"/>
    </row>
    <row r="3652" spans="10:14">
      <c r="J3652" s="135"/>
      <c r="K3652" s="114"/>
      <c r="L3652" s="114"/>
      <c r="M3652" s="114"/>
      <c r="N3652" s="136"/>
    </row>
    <row r="3653" spans="10:14">
      <c r="J3653" s="135"/>
      <c r="K3653" s="114"/>
      <c r="L3653" s="114"/>
      <c r="M3653" s="114"/>
      <c r="N3653" s="136"/>
    </row>
    <row r="3654" spans="10:14">
      <c r="J3654" s="135"/>
      <c r="K3654" s="114"/>
      <c r="L3654" s="114"/>
      <c r="M3654" s="114"/>
      <c r="N3654" s="136"/>
    </row>
    <row r="3655" spans="10:14">
      <c r="J3655" s="135"/>
      <c r="K3655" s="114"/>
      <c r="L3655" s="114"/>
      <c r="M3655" s="114"/>
      <c r="N3655" s="136"/>
    </row>
    <row r="3656" spans="10:14">
      <c r="J3656" s="135"/>
      <c r="K3656" s="114"/>
      <c r="L3656" s="114"/>
      <c r="M3656" s="114"/>
      <c r="N3656" s="136"/>
    </row>
    <row r="3657" spans="10:14">
      <c r="J3657" s="135"/>
      <c r="K3657" s="114"/>
      <c r="L3657" s="114"/>
      <c r="M3657" s="114"/>
      <c r="N3657" s="136"/>
    </row>
    <row r="3658" spans="10:14">
      <c r="J3658" s="135"/>
      <c r="K3658" s="114"/>
      <c r="L3658" s="114"/>
      <c r="M3658" s="114"/>
      <c r="N3658" s="136"/>
    </row>
    <row r="3659" spans="10:14">
      <c r="J3659" s="135"/>
      <c r="K3659" s="114"/>
      <c r="L3659" s="114"/>
      <c r="M3659" s="114"/>
      <c r="N3659" s="136"/>
    </row>
    <row r="3660" spans="10:14">
      <c r="J3660" s="135"/>
      <c r="K3660" s="114"/>
      <c r="L3660" s="114"/>
      <c r="M3660" s="114"/>
      <c r="N3660" s="136"/>
    </row>
    <row r="3661" spans="10:14">
      <c r="J3661" s="135"/>
      <c r="K3661" s="114"/>
      <c r="L3661" s="114"/>
      <c r="M3661" s="114"/>
      <c r="N3661" s="136"/>
    </row>
    <row r="3662" spans="10:14">
      <c r="J3662" s="135"/>
      <c r="K3662" s="114"/>
      <c r="L3662" s="114"/>
      <c r="M3662" s="114"/>
      <c r="N3662" s="136"/>
    </row>
    <row r="3663" spans="10:14">
      <c r="J3663" s="135"/>
      <c r="K3663" s="114"/>
      <c r="L3663" s="114"/>
      <c r="M3663" s="114"/>
      <c r="N3663" s="136"/>
    </row>
    <row r="3664" spans="10:14">
      <c r="J3664" s="135"/>
      <c r="K3664" s="114"/>
      <c r="L3664" s="114"/>
      <c r="M3664" s="114"/>
      <c r="N3664" s="136"/>
    </row>
    <row r="3665" spans="10:14">
      <c r="J3665" s="135"/>
      <c r="K3665" s="114"/>
      <c r="L3665" s="114"/>
      <c r="M3665" s="114"/>
      <c r="N3665" s="136"/>
    </row>
    <row r="3666" spans="10:14">
      <c r="J3666" s="135"/>
      <c r="K3666" s="114"/>
      <c r="L3666" s="114"/>
      <c r="M3666" s="114"/>
      <c r="N3666" s="136"/>
    </row>
    <row r="3667" spans="10:14">
      <c r="J3667" s="135"/>
      <c r="K3667" s="114"/>
      <c r="L3667" s="114"/>
      <c r="M3667" s="114"/>
      <c r="N3667" s="136"/>
    </row>
    <row r="3668" spans="10:14">
      <c r="J3668" s="135"/>
      <c r="K3668" s="114"/>
      <c r="L3668" s="114"/>
      <c r="M3668" s="114"/>
      <c r="N3668" s="136"/>
    </row>
    <row r="3669" spans="10:14">
      <c r="J3669" s="135"/>
      <c r="K3669" s="114"/>
      <c r="L3669" s="114"/>
      <c r="M3669" s="114"/>
      <c r="N3669" s="136"/>
    </row>
    <row r="3670" spans="10:14">
      <c r="J3670" s="135"/>
      <c r="K3670" s="114"/>
      <c r="L3670" s="114"/>
      <c r="M3670" s="114"/>
      <c r="N3670" s="136"/>
    </row>
    <row r="3671" spans="10:14">
      <c r="J3671" s="135"/>
      <c r="K3671" s="114"/>
      <c r="L3671" s="114"/>
      <c r="M3671" s="114"/>
      <c r="N3671" s="136"/>
    </row>
    <row r="3672" spans="10:14">
      <c r="J3672" s="135"/>
      <c r="K3672" s="114"/>
      <c r="L3672" s="114"/>
      <c r="M3672" s="114"/>
      <c r="N3672" s="136"/>
    </row>
    <row r="3673" spans="10:14">
      <c r="J3673" s="135"/>
      <c r="K3673" s="114"/>
      <c r="L3673" s="114"/>
      <c r="M3673" s="114"/>
      <c r="N3673" s="136"/>
    </row>
    <row r="3674" spans="10:14">
      <c r="J3674" s="135"/>
      <c r="K3674" s="114"/>
      <c r="L3674" s="114"/>
      <c r="M3674" s="114"/>
      <c r="N3674" s="136"/>
    </row>
    <row r="3675" spans="10:14">
      <c r="J3675" s="135"/>
      <c r="K3675" s="114"/>
      <c r="L3675" s="114"/>
      <c r="M3675" s="114"/>
      <c r="N3675" s="136"/>
    </row>
    <row r="3676" spans="10:14">
      <c r="J3676" s="135"/>
      <c r="K3676" s="114"/>
      <c r="L3676" s="114"/>
      <c r="M3676" s="114"/>
      <c r="N3676" s="136"/>
    </row>
    <row r="3677" spans="10:14">
      <c r="J3677" s="135"/>
      <c r="K3677" s="114"/>
      <c r="L3677" s="114"/>
      <c r="M3677" s="114"/>
      <c r="N3677" s="136"/>
    </row>
    <row r="3678" spans="10:14">
      <c r="J3678" s="135"/>
      <c r="K3678" s="114"/>
      <c r="L3678" s="114"/>
      <c r="M3678" s="114"/>
      <c r="N3678" s="136"/>
    </row>
    <row r="3679" spans="10:14">
      <c r="J3679" s="135"/>
      <c r="K3679" s="114"/>
      <c r="L3679" s="114"/>
      <c r="M3679" s="114"/>
      <c r="N3679" s="136"/>
    </row>
    <row r="3680" spans="10:14">
      <c r="J3680" s="135"/>
      <c r="K3680" s="114"/>
      <c r="L3680" s="114"/>
      <c r="M3680" s="114"/>
      <c r="N3680" s="136"/>
    </row>
    <row r="3681" spans="10:14">
      <c r="J3681" s="135"/>
      <c r="K3681" s="114"/>
      <c r="L3681" s="114"/>
      <c r="M3681" s="114"/>
      <c r="N3681" s="136"/>
    </row>
    <row r="3682" spans="10:14">
      <c r="J3682" s="135"/>
      <c r="K3682" s="114"/>
      <c r="L3682" s="114"/>
      <c r="M3682" s="114"/>
      <c r="N3682" s="136"/>
    </row>
    <row r="3683" spans="10:14">
      <c r="J3683" s="135"/>
      <c r="K3683" s="114"/>
      <c r="L3683" s="114"/>
      <c r="M3683" s="114"/>
      <c r="N3683" s="136"/>
    </row>
    <row r="3684" spans="10:14">
      <c r="J3684" s="135"/>
      <c r="K3684" s="114"/>
      <c r="L3684" s="114"/>
      <c r="M3684" s="114"/>
      <c r="N3684" s="136"/>
    </row>
    <row r="3685" spans="10:14">
      <c r="J3685" s="135"/>
      <c r="K3685" s="114"/>
      <c r="L3685" s="114"/>
      <c r="M3685" s="114"/>
      <c r="N3685" s="136"/>
    </row>
    <row r="3686" spans="10:14">
      <c r="J3686" s="135"/>
      <c r="K3686" s="114"/>
      <c r="L3686" s="114"/>
      <c r="M3686" s="114"/>
      <c r="N3686" s="136"/>
    </row>
    <row r="3687" spans="10:14">
      <c r="J3687" s="135"/>
      <c r="K3687" s="114"/>
      <c r="L3687" s="114"/>
      <c r="M3687" s="114"/>
      <c r="N3687" s="136"/>
    </row>
    <row r="3688" spans="10:14">
      <c r="J3688" s="135"/>
      <c r="K3688" s="114"/>
      <c r="L3688" s="114"/>
      <c r="M3688" s="114"/>
      <c r="N3688" s="136"/>
    </row>
    <row r="3689" spans="10:14">
      <c r="J3689" s="135"/>
      <c r="K3689" s="114"/>
      <c r="L3689" s="114"/>
      <c r="M3689" s="114"/>
      <c r="N3689" s="136"/>
    </row>
    <row r="3690" spans="10:14">
      <c r="J3690" s="135"/>
      <c r="K3690" s="114"/>
      <c r="L3690" s="114"/>
      <c r="M3690" s="114"/>
      <c r="N3690" s="136"/>
    </row>
    <row r="3691" spans="10:14">
      <c r="J3691" s="135"/>
      <c r="K3691" s="114"/>
      <c r="L3691" s="114"/>
      <c r="M3691" s="114"/>
      <c r="N3691" s="136"/>
    </row>
    <row r="3692" spans="10:14">
      <c r="J3692" s="135"/>
      <c r="K3692" s="114"/>
      <c r="L3692" s="114"/>
      <c r="M3692" s="114"/>
      <c r="N3692" s="136"/>
    </row>
    <row r="3693" spans="10:14">
      <c r="J3693" s="135"/>
      <c r="K3693" s="114"/>
      <c r="L3693" s="114"/>
      <c r="M3693" s="114"/>
      <c r="N3693" s="136"/>
    </row>
    <row r="3694" spans="10:14">
      <c r="J3694" s="135"/>
      <c r="K3694" s="114"/>
      <c r="L3694" s="114"/>
      <c r="M3694" s="114"/>
      <c r="N3694" s="136"/>
    </row>
    <row r="3695" spans="10:14">
      <c r="J3695" s="135"/>
      <c r="K3695" s="114"/>
      <c r="L3695" s="114"/>
      <c r="M3695" s="114"/>
      <c r="N3695" s="136"/>
    </row>
    <row r="3696" spans="10:14">
      <c r="J3696" s="135"/>
      <c r="K3696" s="114"/>
      <c r="L3696" s="114"/>
      <c r="M3696" s="114"/>
      <c r="N3696" s="136"/>
    </row>
    <row r="3697" spans="10:14">
      <c r="J3697" s="135"/>
      <c r="K3697" s="114"/>
      <c r="L3697" s="114"/>
      <c r="M3697" s="114"/>
      <c r="N3697" s="136"/>
    </row>
    <row r="3698" spans="10:14">
      <c r="J3698" s="135"/>
      <c r="K3698" s="114"/>
      <c r="L3698" s="114"/>
      <c r="M3698" s="114"/>
      <c r="N3698" s="136"/>
    </row>
    <row r="3699" spans="10:14">
      <c r="J3699" s="135"/>
      <c r="K3699" s="114"/>
      <c r="L3699" s="114"/>
      <c r="M3699" s="114"/>
      <c r="N3699" s="136"/>
    </row>
    <row r="3700" spans="10:14">
      <c r="J3700" s="135"/>
      <c r="K3700" s="114"/>
      <c r="L3700" s="114"/>
      <c r="M3700" s="114"/>
      <c r="N3700" s="136"/>
    </row>
    <row r="3701" spans="10:14">
      <c r="J3701" s="135"/>
      <c r="K3701" s="114"/>
      <c r="L3701" s="114"/>
      <c r="M3701" s="114"/>
      <c r="N3701" s="136"/>
    </row>
    <row r="3702" spans="10:14">
      <c r="J3702" s="135"/>
      <c r="K3702" s="114"/>
      <c r="L3702" s="114"/>
      <c r="M3702" s="114"/>
      <c r="N3702" s="136"/>
    </row>
    <row r="3703" spans="10:14">
      <c r="J3703" s="135"/>
      <c r="K3703" s="114"/>
      <c r="L3703" s="114"/>
      <c r="M3703" s="114"/>
      <c r="N3703" s="136"/>
    </row>
    <row r="3704" spans="10:14">
      <c r="J3704" s="135"/>
      <c r="K3704" s="114"/>
      <c r="L3704" s="114"/>
      <c r="M3704" s="114"/>
      <c r="N3704" s="136"/>
    </row>
    <row r="3705" spans="10:14">
      <c r="J3705" s="135"/>
      <c r="K3705" s="114"/>
      <c r="L3705" s="114"/>
      <c r="M3705" s="114"/>
      <c r="N3705" s="136"/>
    </row>
    <row r="3706" spans="10:14">
      <c r="J3706" s="135"/>
      <c r="K3706" s="114"/>
      <c r="L3706" s="114"/>
      <c r="M3706" s="114"/>
      <c r="N3706" s="136"/>
    </row>
    <row r="3707" spans="10:14">
      <c r="J3707" s="135"/>
      <c r="K3707" s="114"/>
      <c r="L3707" s="114"/>
      <c r="M3707" s="114"/>
      <c r="N3707" s="136"/>
    </row>
    <row r="3708" spans="10:14">
      <c r="J3708" s="135"/>
      <c r="K3708" s="114"/>
      <c r="L3708" s="114"/>
      <c r="M3708" s="114"/>
      <c r="N3708" s="136"/>
    </row>
    <row r="3709" spans="10:14">
      <c r="J3709" s="135"/>
      <c r="K3709" s="114"/>
      <c r="L3709" s="114"/>
      <c r="M3709" s="114"/>
      <c r="N3709" s="136"/>
    </row>
    <row r="3710" spans="10:14">
      <c r="J3710" s="135"/>
      <c r="K3710" s="114"/>
      <c r="L3710" s="114"/>
      <c r="M3710" s="114"/>
      <c r="N3710" s="136"/>
    </row>
    <row r="3711" spans="10:14">
      <c r="J3711" s="135"/>
      <c r="K3711" s="114"/>
      <c r="L3711" s="114"/>
      <c r="M3711" s="114"/>
      <c r="N3711" s="136"/>
    </row>
    <row r="3712" spans="10:14">
      <c r="J3712" s="135"/>
      <c r="K3712" s="114"/>
      <c r="L3712" s="114"/>
      <c r="M3712" s="114"/>
      <c r="N3712" s="136"/>
    </row>
    <row r="3713" spans="10:14">
      <c r="J3713" s="135"/>
      <c r="K3713" s="114"/>
      <c r="L3713" s="114"/>
      <c r="M3713" s="114"/>
      <c r="N3713" s="136"/>
    </row>
    <row r="3714" spans="10:14">
      <c r="J3714" s="135"/>
      <c r="K3714" s="114"/>
      <c r="L3714" s="114"/>
      <c r="M3714" s="114"/>
      <c r="N3714" s="136"/>
    </row>
    <row r="3715" spans="10:14">
      <c r="J3715" s="135"/>
      <c r="K3715" s="114"/>
      <c r="L3715" s="114"/>
      <c r="M3715" s="114"/>
      <c r="N3715" s="136"/>
    </row>
    <row r="3716" spans="10:14">
      <c r="J3716" s="135"/>
      <c r="K3716" s="114"/>
      <c r="L3716" s="114"/>
      <c r="M3716" s="114"/>
      <c r="N3716" s="136"/>
    </row>
    <row r="3717" spans="10:14">
      <c r="J3717" s="135"/>
      <c r="K3717" s="114"/>
      <c r="L3717" s="114"/>
      <c r="M3717" s="114"/>
      <c r="N3717" s="136"/>
    </row>
    <row r="3718" spans="10:14">
      <c r="J3718" s="135"/>
      <c r="K3718" s="114"/>
      <c r="L3718" s="114"/>
      <c r="M3718" s="114"/>
      <c r="N3718" s="136"/>
    </row>
    <row r="3719" spans="10:14">
      <c r="J3719" s="135"/>
      <c r="K3719" s="114"/>
      <c r="L3719" s="114"/>
      <c r="M3719" s="114"/>
      <c r="N3719" s="136"/>
    </row>
    <row r="3720" spans="10:14">
      <c r="J3720" s="135"/>
      <c r="K3720" s="114"/>
      <c r="L3720" s="114"/>
      <c r="M3720" s="114"/>
      <c r="N3720" s="136"/>
    </row>
    <row r="3721" spans="10:14">
      <c r="J3721" s="135"/>
      <c r="K3721" s="114"/>
      <c r="L3721" s="114"/>
      <c r="M3721" s="114"/>
      <c r="N3721" s="136"/>
    </row>
    <row r="3722" spans="10:14">
      <c r="J3722" s="135"/>
      <c r="K3722" s="114"/>
      <c r="L3722" s="114"/>
      <c r="M3722" s="114"/>
      <c r="N3722" s="136"/>
    </row>
    <row r="3723" spans="10:14">
      <c r="J3723" s="135"/>
      <c r="K3723" s="114"/>
      <c r="L3723" s="114"/>
      <c r="M3723" s="114"/>
      <c r="N3723" s="136"/>
    </row>
    <row r="3724" spans="10:14">
      <c r="J3724" s="135"/>
      <c r="K3724" s="114"/>
      <c r="L3724" s="114"/>
      <c r="M3724" s="114"/>
      <c r="N3724" s="136"/>
    </row>
    <row r="3725" spans="10:14">
      <c r="J3725" s="135"/>
      <c r="K3725" s="114"/>
      <c r="L3725" s="114"/>
      <c r="M3725" s="114"/>
      <c r="N3725" s="136"/>
    </row>
    <row r="3726" spans="10:14">
      <c r="J3726" s="135"/>
      <c r="K3726" s="114"/>
      <c r="L3726" s="114"/>
      <c r="M3726" s="114"/>
      <c r="N3726" s="136"/>
    </row>
    <row r="3727" spans="10:14">
      <c r="J3727" s="135"/>
      <c r="K3727" s="114"/>
      <c r="L3727" s="114"/>
      <c r="M3727" s="114"/>
      <c r="N3727" s="136"/>
    </row>
    <row r="3728" spans="10:14">
      <c r="J3728" s="135"/>
      <c r="K3728" s="114"/>
      <c r="L3728" s="114"/>
      <c r="M3728" s="114"/>
      <c r="N3728" s="136"/>
    </row>
    <row r="3729" spans="10:14">
      <c r="J3729" s="135"/>
      <c r="K3729" s="114"/>
      <c r="L3729" s="114"/>
      <c r="M3729" s="114"/>
      <c r="N3729" s="136"/>
    </row>
    <row r="3730" spans="10:14">
      <c r="J3730" s="135"/>
      <c r="K3730" s="114"/>
      <c r="L3730" s="114"/>
      <c r="M3730" s="114"/>
      <c r="N3730" s="136"/>
    </row>
    <row r="3731" spans="10:14">
      <c r="J3731" s="135"/>
      <c r="K3731" s="114"/>
      <c r="L3731" s="114"/>
      <c r="M3731" s="114"/>
      <c r="N3731" s="136"/>
    </row>
    <row r="3732" spans="10:14">
      <c r="J3732" s="135"/>
      <c r="K3732" s="114"/>
      <c r="L3732" s="114"/>
      <c r="M3732" s="114"/>
      <c r="N3732" s="136"/>
    </row>
    <row r="3733" spans="10:14">
      <c r="J3733" s="135"/>
      <c r="K3733" s="114"/>
      <c r="L3733" s="114"/>
      <c r="M3733" s="114"/>
      <c r="N3733" s="136"/>
    </row>
    <row r="3734" spans="10:14">
      <c r="J3734" s="135"/>
      <c r="K3734" s="114"/>
      <c r="L3734" s="114"/>
      <c r="M3734" s="114"/>
      <c r="N3734" s="136"/>
    </row>
    <row r="3735" spans="10:14">
      <c r="J3735" s="135"/>
      <c r="K3735" s="114"/>
      <c r="L3735" s="114"/>
      <c r="M3735" s="114"/>
      <c r="N3735" s="136"/>
    </row>
    <row r="3736" spans="10:14">
      <c r="J3736" s="135"/>
      <c r="K3736" s="114"/>
      <c r="L3736" s="114"/>
      <c r="M3736" s="114"/>
      <c r="N3736" s="136"/>
    </row>
    <row r="3737" spans="10:14">
      <c r="J3737" s="135"/>
      <c r="K3737" s="114"/>
      <c r="L3737" s="114"/>
      <c r="M3737" s="114"/>
      <c r="N3737" s="136"/>
    </row>
    <row r="3738" spans="10:14">
      <c r="J3738" s="135"/>
      <c r="K3738" s="114"/>
      <c r="L3738" s="114"/>
      <c r="M3738" s="114"/>
      <c r="N3738" s="136"/>
    </row>
    <row r="3739" spans="10:14">
      <c r="J3739" s="135"/>
      <c r="K3739" s="114"/>
      <c r="L3739" s="114"/>
      <c r="M3739" s="114"/>
      <c r="N3739" s="136"/>
    </row>
    <row r="3740" spans="10:14">
      <c r="J3740" s="135"/>
      <c r="K3740" s="114"/>
      <c r="L3740" s="114"/>
      <c r="M3740" s="114"/>
      <c r="N3740" s="136"/>
    </row>
    <row r="3741" spans="10:14">
      <c r="J3741" s="135"/>
      <c r="K3741" s="114"/>
      <c r="L3741" s="114"/>
      <c r="M3741" s="114"/>
      <c r="N3741" s="136"/>
    </row>
    <row r="3742" spans="10:14">
      <c r="J3742" s="135"/>
      <c r="K3742" s="114"/>
      <c r="L3742" s="114"/>
      <c r="M3742" s="114"/>
      <c r="N3742" s="136"/>
    </row>
    <row r="3743" spans="10:14">
      <c r="J3743" s="135"/>
      <c r="K3743" s="114"/>
      <c r="L3743" s="114"/>
      <c r="M3743" s="114"/>
      <c r="N3743" s="136"/>
    </row>
    <row r="3744" spans="10:14">
      <c r="J3744" s="135"/>
      <c r="K3744" s="114"/>
      <c r="L3744" s="114"/>
      <c r="M3744" s="114"/>
      <c r="N3744" s="136"/>
    </row>
    <row r="3745" spans="10:14">
      <c r="J3745" s="135"/>
      <c r="K3745" s="114"/>
      <c r="L3745" s="114"/>
      <c r="M3745" s="114"/>
      <c r="N3745" s="136"/>
    </row>
    <row r="3746" spans="10:14">
      <c r="J3746" s="135"/>
      <c r="K3746" s="114"/>
      <c r="L3746" s="114"/>
      <c r="M3746" s="114"/>
      <c r="N3746" s="136"/>
    </row>
    <row r="3747" spans="10:14">
      <c r="J3747" s="135"/>
      <c r="K3747" s="114"/>
      <c r="L3747" s="114"/>
      <c r="M3747" s="114"/>
      <c r="N3747" s="136"/>
    </row>
    <row r="3748" spans="10:14">
      <c r="J3748" s="135"/>
      <c r="K3748" s="114"/>
      <c r="L3748" s="114"/>
      <c r="M3748" s="114"/>
      <c r="N3748" s="136"/>
    </row>
    <row r="3749" spans="10:14">
      <c r="J3749" s="135"/>
      <c r="K3749" s="114"/>
      <c r="L3749" s="114"/>
      <c r="M3749" s="114"/>
      <c r="N3749" s="136"/>
    </row>
    <row r="3750" spans="10:14">
      <c r="J3750" s="135"/>
      <c r="K3750" s="114"/>
      <c r="L3750" s="114"/>
      <c r="M3750" s="114"/>
      <c r="N3750" s="136"/>
    </row>
    <row r="3751" spans="10:14">
      <c r="J3751" s="135"/>
      <c r="K3751" s="114"/>
      <c r="L3751" s="114"/>
      <c r="M3751" s="114"/>
      <c r="N3751" s="136"/>
    </row>
    <row r="3752" spans="10:14">
      <c r="J3752" s="135"/>
      <c r="K3752" s="114"/>
      <c r="L3752" s="114"/>
      <c r="M3752" s="114"/>
      <c r="N3752" s="136"/>
    </row>
    <row r="3753" spans="10:14">
      <c r="J3753" s="135"/>
      <c r="K3753" s="114"/>
      <c r="L3753" s="114"/>
      <c r="M3753" s="114"/>
      <c r="N3753" s="136"/>
    </row>
    <row r="3754" spans="10:14">
      <c r="J3754" s="135"/>
      <c r="K3754" s="114"/>
      <c r="L3754" s="114"/>
      <c r="M3754" s="114"/>
      <c r="N3754" s="136"/>
    </row>
    <row r="3755" spans="10:14">
      <c r="J3755" s="135"/>
      <c r="K3755" s="114"/>
      <c r="L3755" s="114"/>
      <c r="M3755" s="114"/>
      <c r="N3755" s="136"/>
    </row>
    <row r="3756" spans="10:14">
      <c r="J3756" s="135"/>
      <c r="K3756" s="114"/>
      <c r="L3756" s="114"/>
      <c r="M3756" s="114"/>
      <c r="N3756" s="136"/>
    </row>
    <row r="3757" spans="10:14">
      <c r="J3757" s="135"/>
      <c r="K3757" s="114"/>
      <c r="L3757" s="114"/>
      <c r="M3757" s="114"/>
      <c r="N3757" s="136"/>
    </row>
    <row r="3758" spans="10:14">
      <c r="J3758" s="135"/>
      <c r="K3758" s="114"/>
      <c r="L3758" s="114"/>
      <c r="M3758" s="114"/>
      <c r="N3758" s="136"/>
    </row>
    <row r="3759" spans="10:14">
      <c r="J3759" s="135"/>
      <c r="K3759" s="114"/>
      <c r="L3759" s="114"/>
      <c r="M3759" s="114"/>
      <c r="N3759" s="136"/>
    </row>
    <row r="3760" spans="10:14">
      <c r="J3760" s="135"/>
      <c r="K3760" s="114"/>
      <c r="L3760" s="114"/>
      <c r="M3760" s="114"/>
      <c r="N3760" s="136"/>
    </row>
    <row r="3761" spans="10:14">
      <c r="J3761" s="135"/>
      <c r="K3761" s="114"/>
      <c r="L3761" s="114"/>
      <c r="M3761" s="114"/>
      <c r="N3761" s="136"/>
    </row>
    <row r="3762" spans="10:14">
      <c r="J3762" s="135"/>
      <c r="K3762" s="114"/>
      <c r="L3762" s="114"/>
      <c r="M3762" s="114"/>
      <c r="N3762" s="136"/>
    </row>
    <row r="3763" spans="10:14">
      <c r="J3763" s="135"/>
      <c r="K3763" s="114"/>
      <c r="L3763" s="114"/>
      <c r="M3763" s="114"/>
      <c r="N3763" s="136"/>
    </row>
    <row r="3764" spans="10:14">
      <c r="J3764" s="135"/>
      <c r="K3764" s="114"/>
      <c r="L3764" s="114"/>
      <c r="M3764" s="114"/>
      <c r="N3764" s="136"/>
    </row>
    <row r="3765" spans="10:14">
      <c r="J3765" s="135"/>
      <c r="K3765" s="114"/>
      <c r="L3765" s="114"/>
      <c r="M3765" s="114"/>
      <c r="N3765" s="136"/>
    </row>
    <row r="3766" spans="10:14">
      <c r="J3766" s="135"/>
      <c r="K3766" s="114"/>
      <c r="L3766" s="114"/>
      <c r="M3766" s="114"/>
      <c r="N3766" s="136"/>
    </row>
    <row r="3767" spans="10:14">
      <c r="J3767" s="135"/>
      <c r="K3767" s="114"/>
      <c r="L3767" s="114"/>
      <c r="M3767" s="114"/>
      <c r="N3767" s="136"/>
    </row>
    <row r="3768" spans="10:14">
      <c r="J3768" s="135"/>
      <c r="K3768" s="114"/>
      <c r="L3768" s="114"/>
      <c r="M3768" s="114"/>
      <c r="N3768" s="136"/>
    </row>
    <row r="3769" spans="10:14">
      <c r="J3769" s="135"/>
      <c r="K3769" s="114"/>
      <c r="L3769" s="114"/>
      <c r="M3769" s="114"/>
      <c r="N3769" s="136"/>
    </row>
    <row r="3770" spans="10:14">
      <c r="J3770" s="135"/>
      <c r="K3770" s="114"/>
      <c r="L3770" s="114"/>
      <c r="M3770" s="114"/>
      <c r="N3770" s="136"/>
    </row>
    <row r="3771" spans="10:14">
      <c r="J3771" s="135"/>
      <c r="K3771" s="114"/>
      <c r="L3771" s="114"/>
      <c r="M3771" s="114"/>
      <c r="N3771" s="136"/>
    </row>
    <row r="3772" spans="10:14">
      <c r="J3772" s="135"/>
      <c r="K3772" s="114"/>
      <c r="L3772" s="114"/>
      <c r="M3772" s="114"/>
      <c r="N3772" s="136"/>
    </row>
    <row r="3773" spans="10:14">
      <c r="J3773" s="135"/>
      <c r="K3773" s="114"/>
      <c r="L3773" s="114"/>
      <c r="M3773" s="114"/>
      <c r="N3773" s="136"/>
    </row>
    <row r="3774" spans="10:14">
      <c r="J3774" s="135"/>
      <c r="K3774" s="114"/>
      <c r="L3774" s="114"/>
      <c r="M3774" s="114"/>
      <c r="N3774" s="136"/>
    </row>
    <row r="3775" spans="10:14">
      <c r="J3775" s="135"/>
      <c r="K3775" s="114"/>
      <c r="L3775" s="114"/>
      <c r="M3775" s="114"/>
      <c r="N3775" s="136"/>
    </row>
    <row r="3776" spans="10:14">
      <c r="J3776" s="135"/>
      <c r="K3776" s="114"/>
      <c r="L3776" s="114"/>
      <c r="M3776" s="114"/>
      <c r="N3776" s="136"/>
    </row>
    <row r="3777" spans="10:14">
      <c r="J3777" s="135"/>
      <c r="K3777" s="114"/>
      <c r="L3777" s="114"/>
      <c r="M3777" s="114"/>
      <c r="N3777" s="136"/>
    </row>
    <row r="3778" spans="10:14">
      <c r="J3778" s="135"/>
      <c r="K3778" s="114"/>
      <c r="L3778" s="114"/>
      <c r="M3778" s="114"/>
      <c r="N3778" s="136"/>
    </row>
    <row r="3779" spans="10:14">
      <c r="J3779" s="135"/>
      <c r="K3779" s="114"/>
      <c r="L3779" s="114"/>
      <c r="M3779" s="114"/>
      <c r="N3779" s="136"/>
    </row>
    <row r="3780" spans="10:14">
      <c r="J3780" s="135"/>
      <c r="K3780" s="114"/>
      <c r="L3780" s="114"/>
      <c r="M3780" s="114"/>
      <c r="N3780" s="136"/>
    </row>
    <row r="3781" spans="10:14">
      <c r="J3781" s="135"/>
      <c r="K3781" s="114"/>
      <c r="L3781" s="114"/>
      <c r="M3781" s="114"/>
      <c r="N3781" s="136"/>
    </row>
    <row r="3782" spans="10:14">
      <c r="J3782" s="135"/>
      <c r="K3782" s="114"/>
      <c r="L3782" s="114"/>
      <c r="M3782" s="114"/>
      <c r="N3782" s="136"/>
    </row>
    <row r="3783" spans="10:14">
      <c r="J3783" s="135"/>
      <c r="K3783" s="114"/>
      <c r="L3783" s="114"/>
      <c r="M3783" s="114"/>
      <c r="N3783" s="136"/>
    </row>
    <row r="3784" spans="10:14">
      <c r="J3784" s="135"/>
      <c r="K3784" s="114"/>
      <c r="L3784" s="114"/>
      <c r="M3784" s="114"/>
      <c r="N3784" s="136"/>
    </row>
    <row r="3785" spans="10:14">
      <c r="J3785" s="135"/>
      <c r="K3785" s="114"/>
      <c r="L3785" s="114"/>
      <c r="M3785" s="114"/>
      <c r="N3785" s="136"/>
    </row>
    <row r="3786" spans="10:14">
      <c r="J3786" s="135"/>
      <c r="K3786" s="114"/>
      <c r="L3786" s="114"/>
      <c r="M3786" s="114"/>
      <c r="N3786" s="136"/>
    </row>
    <row r="3787" spans="10:14">
      <c r="J3787" s="135"/>
      <c r="K3787" s="114"/>
      <c r="L3787" s="114"/>
      <c r="M3787" s="114"/>
      <c r="N3787" s="136"/>
    </row>
    <row r="3788" spans="10:14">
      <c r="J3788" s="135"/>
      <c r="K3788" s="114"/>
      <c r="L3788" s="114"/>
      <c r="M3788" s="114"/>
      <c r="N3788" s="136"/>
    </row>
    <row r="3789" spans="10:14">
      <c r="J3789" s="135"/>
      <c r="K3789" s="114"/>
      <c r="L3789" s="114"/>
      <c r="M3789" s="114"/>
      <c r="N3789" s="136"/>
    </row>
    <row r="3790" spans="10:14">
      <c r="J3790" s="135"/>
      <c r="K3790" s="114"/>
      <c r="L3790" s="114"/>
      <c r="M3790" s="114"/>
      <c r="N3790" s="136"/>
    </row>
    <row r="3791" spans="10:14">
      <c r="J3791" s="135"/>
      <c r="K3791" s="114"/>
      <c r="L3791" s="114"/>
      <c r="M3791" s="114"/>
      <c r="N3791" s="136"/>
    </row>
    <row r="3792" spans="10:14">
      <c r="J3792" s="135"/>
      <c r="K3792" s="114"/>
      <c r="L3792" s="114"/>
      <c r="M3792" s="114"/>
      <c r="N3792" s="136"/>
    </row>
    <row r="3793" spans="10:14">
      <c r="J3793" s="135"/>
      <c r="K3793" s="114"/>
      <c r="L3793" s="114"/>
      <c r="M3793" s="114"/>
      <c r="N3793" s="136"/>
    </row>
    <row r="3794" spans="10:14">
      <c r="J3794" s="135"/>
      <c r="K3794" s="114"/>
      <c r="L3794" s="114"/>
      <c r="M3794" s="114"/>
      <c r="N3794" s="136"/>
    </row>
    <row r="3795" spans="10:14">
      <c r="J3795" s="135"/>
      <c r="K3795" s="114"/>
      <c r="L3795" s="114"/>
      <c r="M3795" s="114"/>
      <c r="N3795" s="136"/>
    </row>
    <row r="3796" spans="10:14">
      <c r="J3796" s="135"/>
      <c r="K3796" s="114"/>
      <c r="L3796" s="114"/>
      <c r="M3796" s="114"/>
      <c r="N3796" s="136"/>
    </row>
    <row r="3797" spans="10:14">
      <c r="J3797" s="135"/>
      <c r="K3797" s="114"/>
      <c r="L3797" s="114"/>
      <c r="M3797" s="114"/>
      <c r="N3797" s="136"/>
    </row>
    <row r="3798" spans="10:14">
      <c r="J3798" s="135"/>
      <c r="K3798" s="114"/>
      <c r="L3798" s="114"/>
      <c r="M3798" s="114"/>
      <c r="N3798" s="136"/>
    </row>
    <row r="3799" spans="10:14">
      <c r="J3799" s="135"/>
      <c r="K3799" s="114"/>
      <c r="L3799" s="114"/>
      <c r="M3799" s="114"/>
      <c r="N3799" s="136"/>
    </row>
    <row r="3800" spans="10:14">
      <c r="J3800" s="135"/>
      <c r="K3800" s="114"/>
      <c r="L3800" s="114"/>
      <c r="M3800" s="114"/>
      <c r="N3800" s="136"/>
    </row>
    <row r="3801" spans="10:14">
      <c r="J3801" s="135"/>
      <c r="K3801" s="114"/>
      <c r="L3801" s="114"/>
      <c r="M3801" s="114"/>
      <c r="N3801" s="136"/>
    </row>
    <row r="3802" spans="10:14">
      <c r="J3802" s="135"/>
      <c r="K3802" s="114"/>
      <c r="L3802" s="114"/>
      <c r="M3802" s="114"/>
      <c r="N3802" s="136"/>
    </row>
    <row r="3803" spans="10:14">
      <c r="J3803" s="135"/>
      <c r="K3803" s="114"/>
      <c r="L3803" s="114"/>
      <c r="M3803" s="114"/>
      <c r="N3803" s="136"/>
    </row>
    <row r="3804" spans="10:14">
      <c r="J3804" s="135"/>
      <c r="K3804" s="114"/>
      <c r="L3804" s="114"/>
      <c r="M3804" s="114"/>
      <c r="N3804" s="136"/>
    </row>
    <row r="3805" spans="10:14">
      <c r="J3805" s="135"/>
      <c r="K3805" s="114"/>
      <c r="L3805" s="114"/>
      <c r="M3805" s="114"/>
      <c r="N3805" s="136"/>
    </row>
    <row r="3806" spans="10:14">
      <c r="J3806" s="135"/>
      <c r="K3806" s="114"/>
      <c r="L3806" s="114"/>
      <c r="M3806" s="114"/>
      <c r="N3806" s="136"/>
    </row>
    <row r="3807" spans="10:14">
      <c r="J3807" s="135"/>
      <c r="K3807" s="114"/>
      <c r="L3807" s="114"/>
      <c r="M3807" s="114"/>
      <c r="N3807" s="136"/>
    </row>
    <row r="3808" spans="10:14">
      <c r="J3808" s="135"/>
      <c r="K3808" s="114"/>
      <c r="L3808" s="114"/>
      <c r="M3808" s="114"/>
      <c r="N3808" s="136"/>
    </row>
    <row r="3809" spans="10:14">
      <c r="J3809" s="135"/>
      <c r="K3809" s="114"/>
      <c r="L3809" s="114"/>
      <c r="M3809" s="114"/>
      <c r="N3809" s="136"/>
    </row>
    <row r="3810" spans="10:14">
      <c r="J3810" s="135"/>
      <c r="K3810" s="114"/>
      <c r="L3810" s="114"/>
      <c r="M3810" s="114"/>
      <c r="N3810" s="136"/>
    </row>
    <row r="3811" spans="10:14">
      <c r="J3811" s="135"/>
      <c r="K3811" s="114"/>
      <c r="L3811" s="114"/>
      <c r="M3811" s="114"/>
      <c r="N3811" s="136"/>
    </row>
    <row r="3812" spans="10:14">
      <c r="J3812" s="135"/>
      <c r="K3812" s="114"/>
      <c r="L3812" s="114"/>
      <c r="M3812" s="114"/>
      <c r="N3812" s="136"/>
    </row>
    <row r="3813" spans="10:14">
      <c r="J3813" s="135"/>
      <c r="K3813" s="114"/>
      <c r="L3813" s="114"/>
      <c r="M3813" s="114"/>
      <c r="N3813" s="136"/>
    </row>
    <row r="3814" spans="10:14">
      <c r="J3814" s="135"/>
      <c r="K3814" s="114"/>
      <c r="L3814" s="114"/>
      <c r="M3814" s="114"/>
      <c r="N3814" s="136"/>
    </row>
    <row r="3815" spans="10:14">
      <c r="J3815" s="135"/>
      <c r="K3815" s="114"/>
      <c r="L3815" s="114"/>
      <c r="M3815" s="114"/>
      <c r="N3815" s="136"/>
    </row>
    <row r="3816" spans="10:14">
      <c r="J3816" s="135"/>
      <c r="K3816" s="114"/>
      <c r="L3816" s="114"/>
      <c r="M3816" s="114"/>
      <c r="N3816" s="136"/>
    </row>
    <row r="3817" spans="10:14">
      <c r="J3817" s="135"/>
      <c r="K3817" s="114"/>
      <c r="L3817" s="114"/>
      <c r="M3817" s="114"/>
      <c r="N3817" s="136"/>
    </row>
    <row r="3818" spans="10:14">
      <c r="J3818" s="135"/>
      <c r="K3818" s="114"/>
      <c r="L3818" s="114"/>
      <c r="M3818" s="114"/>
      <c r="N3818" s="136"/>
    </row>
    <row r="3819" spans="10:14">
      <c r="J3819" s="135"/>
      <c r="K3819" s="114"/>
      <c r="L3819" s="114"/>
      <c r="M3819" s="114"/>
      <c r="N3819" s="136"/>
    </row>
    <row r="3820" spans="10:14">
      <c r="J3820" s="135"/>
      <c r="K3820" s="114"/>
      <c r="L3820" s="114"/>
      <c r="M3820" s="114"/>
      <c r="N3820" s="136"/>
    </row>
    <row r="3821" spans="10:14">
      <c r="J3821" s="135"/>
      <c r="K3821" s="114"/>
      <c r="L3821" s="114"/>
      <c r="M3821" s="114"/>
      <c r="N3821" s="136"/>
    </row>
    <row r="3822" spans="10:14">
      <c r="J3822" s="135"/>
      <c r="K3822" s="114"/>
      <c r="L3822" s="114"/>
      <c r="M3822" s="114"/>
      <c r="N3822" s="136"/>
    </row>
    <row r="3823" spans="10:14">
      <c r="J3823" s="135"/>
      <c r="K3823" s="114"/>
      <c r="L3823" s="114"/>
      <c r="M3823" s="114"/>
      <c r="N3823" s="136"/>
    </row>
    <row r="3824" spans="10:14">
      <c r="J3824" s="135"/>
      <c r="K3824" s="114"/>
      <c r="L3824" s="114"/>
      <c r="M3824" s="114"/>
      <c r="N3824" s="136"/>
    </row>
    <row r="3825" spans="10:14">
      <c r="J3825" s="135"/>
      <c r="K3825" s="114"/>
      <c r="L3825" s="114"/>
      <c r="M3825" s="114"/>
      <c r="N3825" s="136"/>
    </row>
    <row r="3826" spans="10:14">
      <c r="J3826" s="135"/>
      <c r="K3826" s="114"/>
      <c r="L3826" s="114"/>
      <c r="M3826" s="114"/>
      <c r="N3826" s="136"/>
    </row>
    <row r="3827" spans="10:14">
      <c r="J3827" s="135"/>
      <c r="K3827" s="114"/>
      <c r="L3827" s="114"/>
      <c r="M3827" s="114"/>
      <c r="N3827" s="136"/>
    </row>
    <row r="3828" spans="10:14">
      <c r="J3828" s="135"/>
      <c r="K3828" s="114"/>
      <c r="L3828" s="114"/>
      <c r="M3828" s="114"/>
      <c r="N3828" s="136"/>
    </row>
    <row r="3829" spans="10:14">
      <c r="J3829" s="135"/>
      <c r="K3829" s="114"/>
      <c r="L3829" s="114"/>
      <c r="M3829" s="114"/>
      <c r="N3829" s="136"/>
    </row>
    <row r="3830" spans="10:14">
      <c r="J3830" s="135"/>
      <c r="K3830" s="114"/>
      <c r="L3830" s="114"/>
      <c r="M3830" s="114"/>
      <c r="N3830" s="136"/>
    </row>
    <row r="3831" spans="10:14">
      <c r="J3831" s="135"/>
      <c r="K3831" s="114"/>
      <c r="L3831" s="114"/>
      <c r="M3831" s="114"/>
      <c r="N3831" s="136"/>
    </row>
    <row r="3832" spans="10:14">
      <c r="J3832" s="135"/>
      <c r="K3832" s="114"/>
      <c r="L3832" s="114"/>
      <c r="M3832" s="114"/>
      <c r="N3832" s="136"/>
    </row>
    <row r="3833" spans="10:14">
      <c r="J3833" s="135"/>
      <c r="K3833" s="114"/>
      <c r="L3833" s="114"/>
      <c r="M3833" s="114"/>
      <c r="N3833" s="136"/>
    </row>
    <row r="3834" spans="10:14">
      <c r="J3834" s="135"/>
      <c r="K3834" s="114"/>
      <c r="L3834" s="114"/>
      <c r="M3834" s="114"/>
      <c r="N3834" s="136"/>
    </row>
    <row r="3835" spans="10:14">
      <c r="J3835" s="135"/>
      <c r="K3835" s="114"/>
      <c r="L3835" s="114"/>
      <c r="M3835" s="114"/>
      <c r="N3835" s="136"/>
    </row>
    <row r="3836" spans="10:14">
      <c r="J3836" s="135"/>
      <c r="K3836" s="114"/>
      <c r="L3836" s="114"/>
      <c r="M3836" s="114"/>
      <c r="N3836" s="136"/>
    </row>
    <row r="3837" spans="10:14">
      <c r="J3837" s="135"/>
      <c r="K3837" s="114"/>
      <c r="L3837" s="114"/>
      <c r="M3837" s="114"/>
      <c r="N3837" s="136"/>
    </row>
    <row r="3838" spans="10:14">
      <c r="J3838" s="135"/>
      <c r="K3838" s="114"/>
      <c r="L3838" s="114"/>
      <c r="M3838" s="114"/>
      <c r="N3838" s="136"/>
    </row>
    <row r="3839" spans="10:14">
      <c r="J3839" s="135"/>
      <c r="K3839" s="114"/>
      <c r="L3839" s="114"/>
      <c r="M3839" s="114"/>
      <c r="N3839" s="136"/>
    </row>
    <row r="3840" spans="10:14">
      <c r="J3840" s="135"/>
      <c r="K3840" s="114"/>
      <c r="L3840" s="114"/>
      <c r="M3840" s="114"/>
      <c r="N3840" s="136"/>
    </row>
    <row r="3841" spans="10:14">
      <c r="J3841" s="135"/>
      <c r="K3841" s="114"/>
      <c r="L3841" s="114"/>
      <c r="M3841" s="114"/>
      <c r="N3841" s="136"/>
    </row>
    <row r="3842" spans="10:14">
      <c r="J3842" s="135"/>
      <c r="K3842" s="114"/>
      <c r="L3842" s="114"/>
      <c r="M3842" s="114"/>
      <c r="N3842" s="136"/>
    </row>
    <row r="3843" spans="10:14">
      <c r="J3843" s="135"/>
      <c r="K3843" s="114"/>
      <c r="L3843" s="114"/>
      <c r="M3843" s="114"/>
      <c r="N3843" s="136"/>
    </row>
    <row r="3844" spans="10:14">
      <c r="J3844" s="135"/>
      <c r="K3844" s="114"/>
      <c r="L3844" s="114"/>
      <c r="M3844" s="114"/>
      <c r="N3844" s="136"/>
    </row>
    <row r="3845" spans="10:14">
      <c r="J3845" s="135"/>
      <c r="K3845" s="114"/>
      <c r="L3845" s="114"/>
      <c r="M3845" s="114"/>
      <c r="N3845" s="136"/>
    </row>
    <row r="3846" spans="10:14">
      <c r="J3846" s="135"/>
      <c r="K3846" s="114"/>
      <c r="L3846" s="114"/>
      <c r="M3846" s="114"/>
      <c r="N3846" s="136"/>
    </row>
    <row r="3847" spans="10:14">
      <c r="J3847" s="135"/>
      <c r="K3847" s="114"/>
      <c r="L3847" s="114"/>
      <c r="M3847" s="114"/>
      <c r="N3847" s="136"/>
    </row>
    <row r="3848" spans="10:14">
      <c r="J3848" s="135"/>
      <c r="K3848" s="114"/>
      <c r="L3848" s="114"/>
      <c r="M3848" s="114"/>
      <c r="N3848" s="136"/>
    </row>
    <row r="3849" spans="10:14">
      <c r="J3849" s="135"/>
      <c r="K3849" s="114"/>
      <c r="L3849" s="114"/>
      <c r="M3849" s="114"/>
      <c r="N3849" s="136"/>
    </row>
    <row r="3850" spans="10:14">
      <c r="J3850" s="135"/>
      <c r="K3850" s="114"/>
      <c r="L3850" s="114"/>
      <c r="M3850" s="114"/>
      <c r="N3850" s="136"/>
    </row>
    <row r="3851" spans="10:14">
      <c r="J3851" s="135"/>
      <c r="K3851" s="114"/>
      <c r="L3851" s="114"/>
      <c r="M3851" s="114"/>
      <c r="N3851" s="136"/>
    </row>
    <row r="3852" spans="10:14">
      <c r="J3852" s="135"/>
      <c r="K3852" s="114"/>
      <c r="L3852" s="114"/>
      <c r="M3852" s="114"/>
      <c r="N3852" s="136"/>
    </row>
    <row r="3853" spans="10:14">
      <c r="J3853" s="135"/>
      <c r="K3853" s="114"/>
      <c r="L3853" s="114"/>
      <c r="M3853" s="114"/>
      <c r="N3853" s="136"/>
    </row>
    <row r="3854" spans="10:14">
      <c r="J3854" s="135"/>
      <c r="K3854" s="114"/>
      <c r="L3854" s="114"/>
      <c r="M3854" s="114"/>
      <c r="N3854" s="136"/>
    </row>
    <row r="3855" spans="10:14">
      <c r="J3855" s="135"/>
      <c r="K3855" s="114"/>
      <c r="L3855" s="114"/>
      <c r="M3855" s="114"/>
      <c r="N3855" s="136"/>
    </row>
    <row r="3856" spans="10:14">
      <c r="J3856" s="135"/>
      <c r="K3856" s="114"/>
      <c r="L3856" s="114"/>
      <c r="M3856" s="114"/>
      <c r="N3856" s="136"/>
    </row>
    <row r="3857" spans="10:14">
      <c r="J3857" s="135"/>
      <c r="K3857" s="114"/>
      <c r="L3857" s="114"/>
      <c r="M3857" s="114"/>
      <c r="N3857" s="136"/>
    </row>
    <row r="3858" spans="10:14">
      <c r="J3858" s="135"/>
      <c r="K3858" s="114"/>
      <c r="L3858" s="114"/>
      <c r="M3858" s="114"/>
      <c r="N3858" s="136"/>
    </row>
    <row r="3859" spans="10:14">
      <c r="J3859" s="135"/>
      <c r="K3859" s="114"/>
      <c r="L3859" s="114"/>
      <c r="M3859" s="114"/>
      <c r="N3859" s="136"/>
    </row>
    <row r="3860" spans="10:14">
      <c r="J3860" s="135"/>
      <c r="K3860" s="114"/>
      <c r="L3860" s="114"/>
      <c r="M3860" s="114"/>
      <c r="N3860" s="136"/>
    </row>
    <row r="3861" spans="10:14">
      <c r="J3861" s="135"/>
      <c r="K3861" s="114"/>
      <c r="L3861" s="114"/>
      <c r="M3861" s="114"/>
      <c r="N3861" s="136"/>
    </row>
    <row r="3862" spans="10:14">
      <c r="J3862" s="135"/>
      <c r="K3862" s="114"/>
      <c r="L3862" s="114"/>
      <c r="M3862" s="114"/>
      <c r="N3862" s="136"/>
    </row>
    <row r="3863" spans="10:14">
      <c r="J3863" s="135"/>
      <c r="K3863" s="114"/>
      <c r="L3863" s="114"/>
      <c r="M3863" s="114"/>
      <c r="N3863" s="136"/>
    </row>
    <row r="3864" spans="10:14">
      <c r="J3864" s="135"/>
      <c r="K3864" s="114"/>
      <c r="L3864" s="114"/>
      <c r="M3864" s="114"/>
      <c r="N3864" s="136"/>
    </row>
    <row r="3865" spans="10:14">
      <c r="J3865" s="135"/>
      <c r="K3865" s="114"/>
      <c r="L3865" s="114"/>
      <c r="M3865" s="114"/>
      <c r="N3865" s="136"/>
    </row>
    <row r="3866" spans="10:14">
      <c r="J3866" s="135"/>
      <c r="K3866" s="114"/>
      <c r="L3866" s="114"/>
      <c r="M3866" s="114"/>
      <c r="N3866" s="136"/>
    </row>
    <row r="3867" spans="10:14">
      <c r="J3867" s="135"/>
      <c r="K3867" s="114"/>
      <c r="L3867" s="114"/>
      <c r="M3867" s="114"/>
      <c r="N3867" s="136"/>
    </row>
    <row r="3868" spans="10:14">
      <c r="J3868" s="135"/>
      <c r="K3868" s="114"/>
      <c r="L3868" s="114"/>
      <c r="M3868" s="114"/>
      <c r="N3868" s="136"/>
    </row>
    <row r="3869" spans="10:14">
      <c r="J3869" s="135"/>
      <c r="K3869" s="114"/>
      <c r="L3869" s="114"/>
      <c r="M3869" s="114"/>
      <c r="N3869" s="136"/>
    </row>
    <row r="3870" spans="10:14">
      <c r="J3870" s="135"/>
      <c r="K3870" s="114"/>
      <c r="L3870" s="114"/>
      <c r="M3870" s="114"/>
      <c r="N3870" s="136"/>
    </row>
    <row r="3871" spans="10:14">
      <c r="J3871" s="135"/>
      <c r="K3871" s="114"/>
      <c r="L3871" s="114"/>
      <c r="M3871" s="114"/>
      <c r="N3871" s="136"/>
    </row>
    <row r="3872" spans="10:14">
      <c r="J3872" s="135"/>
      <c r="K3872" s="114"/>
      <c r="L3872" s="114"/>
      <c r="M3872" s="114"/>
      <c r="N3872" s="136"/>
    </row>
    <row r="3873" spans="10:14">
      <c r="J3873" s="135"/>
      <c r="K3873" s="114"/>
      <c r="L3873" s="114"/>
      <c r="M3873" s="114"/>
      <c r="N3873" s="136"/>
    </row>
    <row r="3874" spans="10:14">
      <c r="J3874" s="135"/>
      <c r="K3874" s="114"/>
      <c r="L3874" s="114"/>
      <c r="M3874" s="114"/>
      <c r="N3874" s="136"/>
    </row>
    <row r="3875" spans="10:14">
      <c r="J3875" s="135"/>
      <c r="K3875" s="114"/>
      <c r="L3875" s="114"/>
      <c r="M3875" s="114"/>
      <c r="N3875" s="136"/>
    </row>
    <row r="3876" spans="10:14">
      <c r="J3876" s="135"/>
      <c r="K3876" s="114"/>
      <c r="L3876" s="114"/>
      <c r="M3876" s="114"/>
      <c r="N3876" s="136"/>
    </row>
    <row r="3877" spans="10:14">
      <c r="J3877" s="135"/>
      <c r="K3877" s="114"/>
      <c r="L3877" s="114"/>
      <c r="M3877" s="114"/>
      <c r="N3877" s="136"/>
    </row>
    <row r="3878" spans="10:14">
      <c r="J3878" s="135"/>
      <c r="K3878" s="114"/>
      <c r="L3878" s="114"/>
      <c r="M3878" s="114"/>
      <c r="N3878" s="136"/>
    </row>
    <row r="3879" spans="10:14">
      <c r="J3879" s="135"/>
      <c r="K3879" s="114"/>
      <c r="L3879" s="114"/>
      <c r="M3879" s="114"/>
      <c r="N3879" s="136"/>
    </row>
    <row r="3880" spans="10:14">
      <c r="J3880" s="135"/>
      <c r="K3880" s="114"/>
      <c r="L3880" s="114"/>
      <c r="M3880" s="114"/>
      <c r="N3880" s="136"/>
    </row>
    <row r="3881" spans="10:14">
      <c r="J3881" s="135"/>
      <c r="K3881" s="114"/>
      <c r="L3881" s="114"/>
      <c r="M3881" s="114"/>
      <c r="N3881" s="136"/>
    </row>
    <row r="3882" spans="10:14">
      <c r="J3882" s="135"/>
      <c r="K3882" s="114"/>
      <c r="L3882" s="114"/>
      <c r="M3882" s="114"/>
      <c r="N3882" s="136"/>
    </row>
    <row r="3883" spans="10:14">
      <c r="J3883" s="135"/>
      <c r="K3883" s="114"/>
      <c r="L3883" s="114"/>
      <c r="M3883" s="114"/>
      <c r="N3883" s="136"/>
    </row>
    <row r="3884" spans="10:14">
      <c r="J3884" s="135"/>
      <c r="K3884" s="114"/>
      <c r="L3884" s="114"/>
      <c r="M3884" s="114"/>
      <c r="N3884" s="136"/>
    </row>
    <row r="3885" spans="10:14">
      <c r="J3885" s="135"/>
      <c r="K3885" s="114"/>
      <c r="L3885" s="114"/>
      <c r="M3885" s="114"/>
      <c r="N3885" s="136"/>
    </row>
    <row r="3886" spans="10:14">
      <c r="J3886" s="135"/>
      <c r="K3886" s="114"/>
      <c r="L3886" s="114"/>
      <c r="M3886" s="114"/>
      <c r="N3886" s="136"/>
    </row>
    <row r="3887" spans="10:14">
      <c r="J3887" s="135"/>
      <c r="K3887" s="114"/>
      <c r="L3887" s="114"/>
      <c r="M3887" s="114"/>
      <c r="N3887" s="136"/>
    </row>
    <row r="3888" spans="10:14">
      <c r="J3888" s="135"/>
      <c r="K3888" s="114"/>
      <c r="L3888" s="114"/>
      <c r="M3888" s="114"/>
      <c r="N3888" s="136"/>
    </row>
    <row r="3889" spans="10:14">
      <c r="J3889" s="135"/>
      <c r="K3889" s="114"/>
      <c r="L3889" s="114"/>
      <c r="M3889" s="114"/>
      <c r="N3889" s="136"/>
    </row>
    <row r="3890" spans="10:14">
      <c r="J3890" s="135"/>
      <c r="K3890" s="114"/>
      <c r="L3890" s="114"/>
      <c r="M3890" s="114"/>
      <c r="N3890" s="136"/>
    </row>
    <row r="3891" spans="10:14">
      <c r="J3891" s="135"/>
      <c r="K3891" s="114"/>
      <c r="L3891" s="114"/>
      <c r="M3891" s="114"/>
      <c r="N3891" s="136"/>
    </row>
    <row r="3892" spans="10:14">
      <c r="J3892" s="135"/>
      <c r="K3892" s="114"/>
      <c r="L3892" s="114"/>
      <c r="M3892" s="114"/>
      <c r="N3892" s="136"/>
    </row>
    <row r="3893" spans="10:14">
      <c r="J3893" s="135"/>
      <c r="K3893" s="114"/>
      <c r="L3893" s="114"/>
      <c r="M3893" s="114"/>
      <c r="N3893" s="136"/>
    </row>
    <row r="3894" spans="10:14">
      <c r="J3894" s="135"/>
      <c r="K3894" s="114"/>
      <c r="L3894" s="114"/>
      <c r="M3894" s="114"/>
      <c r="N3894" s="136"/>
    </row>
    <row r="3895" spans="10:14">
      <c r="J3895" s="135"/>
      <c r="K3895" s="114"/>
      <c r="L3895" s="114"/>
      <c r="M3895" s="114"/>
      <c r="N3895" s="136"/>
    </row>
    <row r="3896" spans="10:14">
      <c r="J3896" s="135"/>
      <c r="K3896" s="114"/>
      <c r="L3896" s="114"/>
      <c r="M3896" s="114"/>
      <c r="N3896" s="136"/>
    </row>
    <row r="3897" spans="10:14">
      <c r="J3897" s="135"/>
      <c r="K3897" s="114"/>
      <c r="L3897" s="114"/>
      <c r="M3897" s="114"/>
      <c r="N3897" s="136"/>
    </row>
    <row r="3898" spans="10:14">
      <c r="J3898" s="135"/>
      <c r="K3898" s="114"/>
      <c r="L3898" s="114"/>
      <c r="M3898" s="114"/>
      <c r="N3898" s="136"/>
    </row>
    <row r="3899" spans="10:14">
      <c r="J3899" s="135"/>
      <c r="K3899" s="114"/>
      <c r="L3899" s="114"/>
      <c r="M3899" s="114"/>
      <c r="N3899" s="136"/>
    </row>
    <row r="3900" spans="10:14">
      <c r="J3900" s="135"/>
      <c r="K3900" s="114"/>
      <c r="L3900" s="114"/>
      <c r="M3900" s="114"/>
      <c r="N3900" s="136"/>
    </row>
    <row r="3901" spans="10:14">
      <c r="J3901" s="135"/>
      <c r="K3901" s="114"/>
      <c r="L3901" s="114"/>
      <c r="M3901" s="114"/>
      <c r="N3901" s="136"/>
    </row>
    <row r="3902" spans="10:14">
      <c r="J3902" s="135"/>
      <c r="K3902" s="114"/>
      <c r="L3902" s="114"/>
      <c r="M3902" s="114"/>
      <c r="N3902" s="136"/>
    </row>
    <row r="3903" spans="10:14">
      <c r="J3903" s="135"/>
      <c r="K3903" s="114"/>
      <c r="L3903" s="114"/>
      <c r="M3903" s="114"/>
      <c r="N3903" s="136"/>
    </row>
    <row r="3904" spans="10:14">
      <c r="J3904" s="135"/>
      <c r="K3904" s="114"/>
      <c r="L3904" s="114"/>
      <c r="M3904" s="114"/>
      <c r="N3904" s="136"/>
    </row>
    <row r="3905" spans="10:14">
      <c r="J3905" s="135"/>
      <c r="K3905" s="114"/>
      <c r="L3905" s="114"/>
      <c r="M3905" s="114"/>
      <c r="N3905" s="136"/>
    </row>
    <row r="3906" spans="10:14">
      <c r="J3906" s="135"/>
      <c r="K3906" s="114"/>
      <c r="L3906" s="114"/>
      <c r="M3906" s="114"/>
      <c r="N3906" s="136"/>
    </row>
    <row r="3907" spans="10:14">
      <c r="J3907" s="135"/>
      <c r="K3907" s="114"/>
      <c r="L3907" s="114"/>
      <c r="M3907" s="114"/>
      <c r="N3907" s="136"/>
    </row>
    <row r="3908" spans="10:14">
      <c r="J3908" s="135"/>
      <c r="K3908" s="114"/>
      <c r="L3908" s="114"/>
      <c r="M3908" s="114"/>
      <c r="N3908" s="136"/>
    </row>
    <row r="3909" spans="10:14">
      <c r="J3909" s="135"/>
      <c r="K3909" s="114"/>
      <c r="L3909" s="114"/>
      <c r="M3909" s="114"/>
      <c r="N3909" s="136"/>
    </row>
    <row r="3910" spans="10:14">
      <c r="J3910" s="135"/>
      <c r="K3910" s="114"/>
      <c r="L3910" s="114"/>
      <c r="M3910" s="114"/>
      <c r="N3910" s="136"/>
    </row>
    <row r="3911" spans="10:14">
      <c r="J3911" s="135"/>
      <c r="K3911" s="114"/>
      <c r="L3911" s="114"/>
      <c r="M3911" s="114"/>
      <c r="N3911" s="136"/>
    </row>
    <row r="3912" spans="10:14">
      <c r="J3912" s="135"/>
      <c r="K3912" s="114"/>
      <c r="L3912" s="114"/>
      <c r="M3912" s="114"/>
      <c r="N3912" s="136"/>
    </row>
    <row r="3913" spans="10:14">
      <c r="J3913" s="135"/>
      <c r="K3913" s="114"/>
      <c r="L3913" s="114"/>
      <c r="M3913" s="114"/>
      <c r="N3913" s="136"/>
    </row>
    <row r="3914" spans="10:14">
      <c r="J3914" s="135"/>
      <c r="K3914" s="114"/>
      <c r="L3914" s="114"/>
      <c r="M3914" s="114"/>
      <c r="N3914" s="136"/>
    </row>
    <row r="3915" spans="10:14">
      <c r="J3915" s="135"/>
      <c r="K3915" s="114"/>
      <c r="L3915" s="114"/>
      <c r="M3915" s="114"/>
      <c r="N3915" s="136"/>
    </row>
    <row r="3916" spans="10:14">
      <c r="J3916" s="135"/>
      <c r="K3916" s="114"/>
      <c r="L3916" s="114"/>
      <c r="M3916" s="114"/>
      <c r="N3916" s="136"/>
    </row>
    <row r="3917" spans="10:14">
      <c r="J3917" s="135"/>
      <c r="K3917" s="114"/>
      <c r="L3917" s="114"/>
      <c r="M3917" s="114"/>
      <c r="N3917" s="136"/>
    </row>
    <row r="3918" spans="10:14">
      <c r="J3918" s="135"/>
      <c r="K3918" s="114"/>
      <c r="L3918" s="114"/>
      <c r="M3918" s="114"/>
      <c r="N3918" s="136"/>
    </row>
    <row r="3919" spans="10:14">
      <c r="J3919" s="135"/>
      <c r="K3919" s="114"/>
      <c r="L3919" s="114"/>
      <c r="M3919" s="114"/>
      <c r="N3919" s="136"/>
    </row>
    <row r="3920" spans="10:14">
      <c r="J3920" s="135"/>
      <c r="K3920" s="114"/>
      <c r="L3920" s="114"/>
      <c r="M3920" s="114"/>
      <c r="N3920" s="136"/>
    </row>
    <row r="3921" spans="10:14">
      <c r="J3921" s="135"/>
      <c r="K3921" s="114"/>
      <c r="L3921" s="114"/>
      <c r="M3921" s="114"/>
      <c r="N3921" s="136"/>
    </row>
    <row r="3922" spans="10:14">
      <c r="J3922" s="135"/>
      <c r="K3922" s="114"/>
      <c r="L3922" s="114"/>
      <c r="M3922" s="114"/>
      <c r="N3922" s="136"/>
    </row>
    <row r="3923" spans="10:14">
      <c r="J3923" s="135"/>
      <c r="K3923" s="114"/>
      <c r="L3923" s="114"/>
      <c r="M3923" s="114"/>
      <c r="N3923" s="136"/>
    </row>
    <row r="3924" spans="10:14">
      <c r="J3924" s="135"/>
      <c r="K3924" s="114"/>
      <c r="L3924" s="114"/>
      <c r="M3924" s="114"/>
      <c r="N3924" s="136"/>
    </row>
    <row r="3925" spans="10:14">
      <c r="J3925" s="135"/>
      <c r="K3925" s="114"/>
      <c r="L3925" s="114"/>
      <c r="M3925" s="114"/>
      <c r="N3925" s="136"/>
    </row>
    <row r="3926" spans="10:14">
      <c r="J3926" s="135"/>
      <c r="K3926" s="114"/>
      <c r="L3926" s="114"/>
      <c r="M3926" s="114"/>
      <c r="N3926" s="136"/>
    </row>
    <row r="3927" spans="10:14">
      <c r="J3927" s="135"/>
      <c r="K3927" s="114"/>
      <c r="L3927" s="114"/>
      <c r="M3927" s="114"/>
      <c r="N3927" s="136"/>
    </row>
    <row r="3928" spans="10:14">
      <c r="J3928" s="135"/>
      <c r="K3928" s="114"/>
      <c r="L3928" s="114"/>
      <c r="M3928" s="114"/>
      <c r="N3928" s="136"/>
    </row>
    <row r="3929" spans="10:14">
      <c r="J3929" s="135"/>
      <c r="K3929" s="114"/>
      <c r="L3929" s="114"/>
      <c r="M3929" s="114"/>
      <c r="N3929" s="136"/>
    </row>
    <row r="3930" spans="10:14">
      <c r="J3930" s="135"/>
      <c r="K3930" s="114"/>
      <c r="L3930" s="114"/>
      <c r="M3930" s="114"/>
      <c r="N3930" s="136"/>
    </row>
    <row r="3931" spans="10:14">
      <c r="J3931" s="135"/>
      <c r="K3931" s="114"/>
      <c r="L3931" s="114"/>
      <c r="M3931" s="114"/>
      <c r="N3931" s="136"/>
    </row>
    <row r="3932" spans="10:14">
      <c r="J3932" s="135"/>
      <c r="K3932" s="114"/>
      <c r="L3932" s="114"/>
      <c r="M3932" s="114"/>
      <c r="N3932" s="136"/>
    </row>
    <row r="3933" spans="10:14">
      <c r="J3933" s="135"/>
      <c r="K3933" s="114"/>
      <c r="L3933" s="114"/>
      <c r="M3933" s="114"/>
      <c r="N3933" s="136"/>
    </row>
    <row r="3934" spans="10:14">
      <c r="J3934" s="135"/>
      <c r="K3934" s="114"/>
      <c r="L3934" s="114"/>
      <c r="M3934" s="114"/>
      <c r="N3934" s="136"/>
    </row>
    <row r="3935" spans="10:14">
      <c r="J3935" s="135"/>
      <c r="K3935" s="114"/>
      <c r="L3935" s="114"/>
      <c r="M3935" s="114"/>
      <c r="N3935" s="136"/>
    </row>
    <row r="3936" spans="10:14">
      <c r="J3936" s="135"/>
      <c r="K3936" s="114"/>
      <c r="L3936" s="114"/>
      <c r="M3936" s="114"/>
      <c r="N3936" s="136"/>
    </row>
    <row r="3937" spans="10:14">
      <c r="J3937" s="135"/>
      <c r="K3937" s="114"/>
      <c r="L3937" s="114"/>
      <c r="M3937" s="114"/>
      <c r="N3937" s="136"/>
    </row>
    <row r="3938" spans="10:14">
      <c r="J3938" s="135"/>
      <c r="K3938" s="114"/>
      <c r="L3938" s="114"/>
      <c r="M3938" s="114"/>
      <c r="N3938" s="136"/>
    </row>
    <row r="3939" spans="10:14">
      <c r="J3939" s="135"/>
      <c r="K3939" s="114"/>
      <c r="L3939" s="114"/>
      <c r="M3939" s="114"/>
      <c r="N3939" s="136"/>
    </row>
    <row r="3940" spans="10:14">
      <c r="J3940" s="135"/>
      <c r="K3940" s="114"/>
      <c r="L3940" s="114"/>
      <c r="M3940" s="114"/>
      <c r="N3940" s="136"/>
    </row>
    <row r="3941" spans="10:14">
      <c r="J3941" s="135"/>
      <c r="K3941" s="114"/>
      <c r="L3941" s="114"/>
      <c r="M3941" s="114"/>
      <c r="N3941" s="136"/>
    </row>
    <row r="3942" spans="10:14">
      <c r="J3942" s="135"/>
      <c r="K3942" s="114"/>
      <c r="L3942" s="114"/>
      <c r="M3942" s="114"/>
      <c r="N3942" s="136"/>
    </row>
    <row r="3943" spans="10:14">
      <c r="J3943" s="135"/>
      <c r="K3943" s="114"/>
      <c r="L3943" s="114"/>
      <c r="M3943" s="114"/>
      <c r="N3943" s="136"/>
    </row>
    <row r="3944" spans="10:14">
      <c r="J3944" s="135"/>
      <c r="K3944" s="114"/>
      <c r="L3944" s="114"/>
      <c r="M3944" s="114"/>
      <c r="N3944" s="136"/>
    </row>
    <row r="3945" spans="10:14">
      <c r="J3945" s="135"/>
      <c r="K3945" s="114"/>
      <c r="L3945" s="114"/>
      <c r="M3945" s="114"/>
      <c r="N3945" s="136"/>
    </row>
    <row r="3946" spans="10:14">
      <c r="J3946" s="135"/>
      <c r="K3946" s="114"/>
      <c r="L3946" s="114"/>
      <c r="M3946" s="114"/>
      <c r="N3946" s="136"/>
    </row>
    <row r="3947" spans="10:14">
      <c r="J3947" s="135"/>
      <c r="K3947" s="114"/>
      <c r="L3947" s="114"/>
      <c r="M3947" s="114"/>
      <c r="N3947" s="136"/>
    </row>
    <row r="3948" spans="10:14">
      <c r="J3948" s="135"/>
      <c r="K3948" s="114"/>
      <c r="L3948" s="114"/>
      <c r="M3948" s="114"/>
      <c r="N3948" s="136"/>
    </row>
    <row r="3949" spans="10:14">
      <c r="J3949" s="135"/>
      <c r="K3949" s="114"/>
      <c r="L3949" s="114"/>
      <c r="M3949" s="114"/>
      <c r="N3949" s="136"/>
    </row>
    <row r="3950" spans="10:14">
      <c r="J3950" s="135"/>
      <c r="K3950" s="114"/>
      <c r="L3950" s="114"/>
      <c r="M3950" s="114"/>
      <c r="N3950" s="136"/>
    </row>
    <row r="3951" spans="10:14">
      <c r="J3951" s="135"/>
      <c r="K3951" s="114"/>
      <c r="L3951" s="114"/>
      <c r="M3951" s="114"/>
      <c r="N3951" s="136"/>
    </row>
    <row r="3952" spans="10:14">
      <c r="J3952" s="135"/>
      <c r="K3952" s="114"/>
      <c r="L3952" s="114"/>
      <c r="M3952" s="114"/>
      <c r="N3952" s="136"/>
    </row>
    <row r="3953" spans="10:14">
      <c r="J3953" s="135"/>
      <c r="K3953" s="114"/>
      <c r="L3953" s="114"/>
      <c r="M3953" s="114"/>
      <c r="N3953" s="136"/>
    </row>
    <row r="3954" spans="10:14">
      <c r="J3954" s="135"/>
      <c r="K3954" s="114"/>
      <c r="L3954" s="114"/>
      <c r="M3954" s="114"/>
      <c r="N3954" s="136"/>
    </row>
    <row r="3955" spans="10:14">
      <c r="J3955" s="135"/>
      <c r="K3955" s="114"/>
      <c r="L3955" s="114"/>
      <c r="M3955" s="114"/>
      <c r="N3955" s="136"/>
    </row>
    <row r="3956" spans="10:14">
      <c r="J3956" s="135"/>
      <c r="K3956" s="114"/>
      <c r="L3956" s="114"/>
      <c r="M3956" s="114"/>
      <c r="N3956" s="136"/>
    </row>
    <row r="3957" spans="10:14">
      <c r="J3957" s="135"/>
      <c r="K3957" s="114"/>
      <c r="L3957" s="114"/>
      <c r="M3957" s="114"/>
      <c r="N3957" s="136"/>
    </row>
    <row r="3958" spans="10:14">
      <c r="J3958" s="135"/>
      <c r="K3958" s="114"/>
      <c r="L3958" s="114"/>
      <c r="M3958" s="114"/>
      <c r="N3958" s="136"/>
    </row>
    <row r="3959" spans="10:14">
      <c r="J3959" s="135"/>
      <c r="K3959" s="114"/>
      <c r="L3959" s="114"/>
      <c r="M3959" s="114"/>
      <c r="N3959" s="136"/>
    </row>
    <row r="3960" spans="10:14">
      <c r="J3960" s="135"/>
      <c r="K3960" s="114"/>
      <c r="L3960" s="114"/>
      <c r="M3960" s="114"/>
      <c r="N3960" s="136"/>
    </row>
    <row r="3961" spans="10:14">
      <c r="J3961" s="135"/>
      <c r="K3961" s="114"/>
      <c r="L3961" s="114"/>
      <c r="M3961" s="114"/>
      <c r="N3961" s="136"/>
    </row>
    <row r="3962" spans="10:14">
      <c r="J3962" s="135"/>
      <c r="K3962" s="114"/>
      <c r="L3962" s="114"/>
      <c r="M3962" s="114"/>
      <c r="N3962" s="136"/>
    </row>
    <row r="3963" spans="10:14">
      <c r="J3963" s="135"/>
      <c r="K3963" s="114"/>
      <c r="L3963" s="114"/>
      <c r="M3963" s="114"/>
      <c r="N3963" s="136"/>
    </row>
    <row r="3964" spans="10:14">
      <c r="J3964" s="135"/>
      <c r="K3964" s="114"/>
      <c r="L3964" s="114"/>
      <c r="M3964" s="114"/>
      <c r="N3964" s="136"/>
    </row>
    <row r="3965" spans="10:14">
      <c r="J3965" s="135"/>
      <c r="K3965" s="114"/>
      <c r="L3965" s="114"/>
      <c r="M3965" s="114"/>
      <c r="N3965" s="136"/>
    </row>
    <row r="3966" spans="10:14">
      <c r="J3966" s="135"/>
      <c r="K3966" s="114"/>
      <c r="L3966" s="114"/>
      <c r="M3966" s="114"/>
      <c r="N3966" s="136"/>
    </row>
    <row r="3967" spans="10:14">
      <c r="J3967" s="135"/>
      <c r="K3967" s="114"/>
      <c r="L3967" s="114"/>
      <c r="M3967" s="114"/>
      <c r="N3967" s="136"/>
    </row>
    <row r="3968" spans="10:14">
      <c r="J3968" s="135"/>
      <c r="K3968" s="114"/>
      <c r="L3968" s="114"/>
      <c r="M3968" s="114"/>
      <c r="N3968" s="136"/>
    </row>
    <row r="3969" spans="10:14">
      <c r="J3969" s="135"/>
      <c r="K3969" s="114"/>
      <c r="L3969" s="114"/>
      <c r="M3969" s="114"/>
      <c r="N3969" s="136"/>
    </row>
    <row r="3970" spans="10:14">
      <c r="J3970" s="135"/>
      <c r="K3970" s="114"/>
      <c r="L3970" s="114"/>
      <c r="M3970" s="114"/>
      <c r="N3970" s="136"/>
    </row>
    <row r="3971" spans="10:14">
      <c r="J3971" s="135"/>
      <c r="K3971" s="114"/>
      <c r="L3971" s="114"/>
      <c r="M3971" s="114"/>
      <c r="N3971" s="136"/>
    </row>
    <row r="3972" spans="10:14">
      <c r="J3972" s="135"/>
      <c r="K3972" s="114"/>
      <c r="L3972" s="114"/>
      <c r="M3972" s="114"/>
      <c r="N3972" s="136"/>
    </row>
    <row r="3973" spans="10:14">
      <c r="J3973" s="135"/>
      <c r="K3973" s="114"/>
      <c r="L3973" s="114"/>
      <c r="M3973" s="114"/>
      <c r="N3973" s="136"/>
    </row>
    <row r="3974" spans="10:14">
      <c r="J3974" s="135"/>
      <c r="K3974" s="114"/>
      <c r="L3974" s="114"/>
      <c r="M3974" s="114"/>
      <c r="N3974" s="136"/>
    </row>
    <row r="3975" spans="10:14">
      <c r="J3975" s="135"/>
      <c r="K3975" s="114"/>
      <c r="L3975" s="114"/>
      <c r="M3975" s="114"/>
      <c r="N3975" s="136"/>
    </row>
    <row r="3976" spans="10:14">
      <c r="J3976" s="135"/>
      <c r="K3976" s="114"/>
      <c r="L3976" s="114"/>
      <c r="M3976" s="114"/>
      <c r="N3976" s="136"/>
    </row>
    <row r="3977" spans="10:14">
      <c r="J3977" s="135"/>
      <c r="K3977" s="114"/>
      <c r="L3977" s="114"/>
      <c r="M3977" s="114"/>
      <c r="N3977" s="136"/>
    </row>
    <row r="3978" spans="10:14">
      <c r="J3978" s="135"/>
      <c r="K3978" s="114"/>
      <c r="L3978" s="114"/>
      <c r="M3978" s="114"/>
      <c r="N3978" s="136"/>
    </row>
    <row r="3979" spans="10:14">
      <c r="J3979" s="135"/>
      <c r="K3979" s="114"/>
      <c r="L3979" s="114"/>
      <c r="M3979" s="114"/>
      <c r="N3979" s="136"/>
    </row>
    <row r="3980" spans="10:14">
      <c r="J3980" s="135"/>
      <c r="K3980" s="114"/>
      <c r="L3980" s="114"/>
      <c r="M3980" s="114"/>
      <c r="N3980" s="136"/>
    </row>
    <row r="3981" spans="10:14">
      <c r="J3981" s="135"/>
      <c r="K3981" s="114"/>
      <c r="L3981" s="114"/>
      <c r="M3981" s="114"/>
      <c r="N3981" s="136"/>
    </row>
    <row r="3982" spans="10:14">
      <c r="J3982" s="135"/>
      <c r="K3982" s="114"/>
      <c r="L3982" s="114"/>
      <c r="M3982" s="114"/>
      <c r="N3982" s="136"/>
    </row>
    <row r="3983" spans="10:14">
      <c r="J3983" s="135"/>
      <c r="K3983" s="114"/>
      <c r="L3983" s="114"/>
      <c r="M3983" s="114"/>
      <c r="N3983" s="136"/>
    </row>
    <row r="3984" spans="10:14">
      <c r="J3984" s="135"/>
      <c r="K3984" s="114"/>
      <c r="L3984" s="114"/>
      <c r="M3984" s="114"/>
      <c r="N3984" s="136"/>
    </row>
    <row r="3985" spans="10:14">
      <c r="J3985" s="135"/>
      <c r="K3985" s="114"/>
      <c r="L3985" s="114"/>
      <c r="M3985" s="114"/>
      <c r="N3985" s="136"/>
    </row>
    <row r="3986" spans="10:14">
      <c r="J3986" s="135"/>
      <c r="K3986" s="114"/>
      <c r="L3986" s="114"/>
      <c r="M3986" s="114"/>
      <c r="N3986" s="136"/>
    </row>
    <row r="3987" spans="10:14">
      <c r="J3987" s="135"/>
      <c r="K3987" s="114"/>
      <c r="L3987" s="114"/>
      <c r="M3987" s="114"/>
      <c r="N3987" s="136"/>
    </row>
    <row r="3988" spans="10:14">
      <c r="J3988" s="135"/>
      <c r="K3988" s="114"/>
      <c r="L3988" s="114"/>
      <c r="M3988" s="114"/>
      <c r="N3988" s="136"/>
    </row>
    <row r="3989" spans="10:14">
      <c r="J3989" s="135"/>
      <c r="K3989" s="114"/>
      <c r="L3989" s="114"/>
      <c r="M3989" s="114"/>
      <c r="N3989" s="136"/>
    </row>
    <row r="3990" spans="10:14">
      <c r="J3990" s="135"/>
      <c r="K3990" s="114"/>
      <c r="L3990" s="114"/>
      <c r="M3990" s="114"/>
      <c r="N3990" s="136"/>
    </row>
    <row r="3991" spans="10:14">
      <c r="J3991" s="135"/>
      <c r="K3991" s="114"/>
      <c r="L3991" s="114"/>
      <c r="M3991" s="114"/>
      <c r="N3991" s="136"/>
    </row>
    <row r="3992" spans="10:14">
      <c r="J3992" s="135"/>
      <c r="K3992" s="114"/>
      <c r="L3992" s="114"/>
      <c r="M3992" s="114"/>
      <c r="N3992" s="136"/>
    </row>
    <row r="3993" spans="10:14">
      <c r="J3993" s="135"/>
      <c r="K3993" s="114"/>
      <c r="L3993" s="114"/>
      <c r="M3993" s="114"/>
      <c r="N3993" s="136"/>
    </row>
    <row r="3994" spans="10:14">
      <c r="J3994" s="135"/>
      <c r="K3994" s="114"/>
      <c r="L3994" s="114"/>
      <c r="M3994" s="114"/>
      <c r="N3994" s="136"/>
    </row>
    <row r="3995" spans="10:14">
      <c r="J3995" s="135"/>
      <c r="K3995" s="114"/>
      <c r="L3995" s="114"/>
      <c r="M3995" s="114"/>
      <c r="N3995" s="136"/>
    </row>
    <row r="3996" spans="10:14">
      <c r="J3996" s="135"/>
      <c r="K3996" s="114"/>
      <c r="L3996" s="114"/>
      <c r="M3996" s="114"/>
      <c r="N3996" s="136"/>
    </row>
    <row r="3997" spans="10:14">
      <c r="J3997" s="135"/>
      <c r="K3997" s="114"/>
      <c r="L3997" s="114"/>
      <c r="M3997" s="114"/>
      <c r="N3997" s="136"/>
    </row>
    <row r="3998" spans="10:14">
      <c r="J3998" s="135"/>
      <c r="K3998" s="114"/>
      <c r="L3998" s="114"/>
      <c r="M3998" s="114"/>
      <c r="N3998" s="136"/>
    </row>
    <row r="3999" spans="10:14">
      <c r="J3999" s="135"/>
      <c r="K3999" s="114"/>
      <c r="L3999" s="114"/>
      <c r="M3999" s="114"/>
      <c r="N3999" s="136"/>
    </row>
    <row r="4000" spans="10:14">
      <c r="J4000" s="135"/>
      <c r="K4000" s="114"/>
      <c r="L4000" s="114"/>
      <c r="M4000" s="114"/>
      <c r="N4000" s="136"/>
    </row>
    <row r="4001" spans="10:14">
      <c r="J4001" s="135"/>
      <c r="K4001" s="114"/>
      <c r="L4001" s="114"/>
      <c r="M4001" s="114"/>
      <c r="N4001" s="136"/>
    </row>
    <row r="4002" spans="10:14">
      <c r="J4002" s="135"/>
      <c r="K4002" s="114"/>
      <c r="L4002" s="114"/>
      <c r="M4002" s="114"/>
      <c r="N4002" s="136"/>
    </row>
    <row r="4003" spans="10:14">
      <c r="J4003" s="135"/>
      <c r="K4003" s="114"/>
      <c r="L4003" s="114"/>
      <c r="M4003" s="114"/>
      <c r="N4003" s="136"/>
    </row>
    <row r="4004" spans="10:14">
      <c r="J4004" s="135"/>
      <c r="K4004" s="114"/>
      <c r="L4004" s="114"/>
      <c r="M4004" s="114"/>
      <c r="N4004" s="136"/>
    </row>
    <row r="4005" spans="10:14">
      <c r="J4005" s="135"/>
      <c r="K4005" s="114"/>
      <c r="L4005" s="114"/>
      <c r="M4005" s="114"/>
      <c r="N4005" s="136"/>
    </row>
    <row r="4006" spans="10:14">
      <c r="J4006" s="135"/>
      <c r="K4006" s="114"/>
      <c r="L4006" s="114"/>
      <c r="M4006" s="114"/>
      <c r="N4006" s="136"/>
    </row>
    <row r="4007" spans="10:14">
      <c r="J4007" s="135"/>
      <c r="K4007" s="114"/>
      <c r="L4007" s="114"/>
      <c r="M4007" s="114"/>
      <c r="N4007" s="136"/>
    </row>
    <row r="4008" spans="10:14">
      <c r="J4008" s="135"/>
      <c r="K4008" s="114"/>
      <c r="L4008" s="114"/>
      <c r="M4008" s="114"/>
      <c r="N4008" s="136"/>
    </row>
    <row r="4009" spans="10:14">
      <c r="J4009" s="135"/>
      <c r="K4009" s="114"/>
      <c r="L4009" s="114"/>
      <c r="M4009" s="114"/>
      <c r="N4009" s="136"/>
    </row>
    <row r="4010" spans="10:14">
      <c r="J4010" s="135"/>
      <c r="K4010" s="114"/>
      <c r="L4010" s="114"/>
      <c r="M4010" s="114"/>
      <c r="N4010" s="136"/>
    </row>
    <row r="4011" spans="10:14">
      <c r="J4011" s="135"/>
      <c r="K4011" s="114"/>
      <c r="L4011" s="114"/>
      <c r="M4011" s="114"/>
      <c r="N4011" s="136"/>
    </row>
    <row r="4012" spans="10:14">
      <c r="J4012" s="135"/>
      <c r="K4012" s="114"/>
      <c r="L4012" s="114"/>
      <c r="M4012" s="114"/>
      <c r="N4012" s="136"/>
    </row>
    <row r="4013" spans="10:14">
      <c r="J4013" s="135"/>
      <c r="K4013" s="114"/>
      <c r="L4013" s="114"/>
      <c r="M4013" s="114"/>
      <c r="N4013" s="136"/>
    </row>
    <row r="4014" spans="10:14">
      <c r="J4014" s="135"/>
      <c r="K4014" s="114"/>
      <c r="L4014" s="114"/>
      <c r="M4014" s="114"/>
      <c r="N4014" s="136"/>
    </row>
    <row r="4015" spans="10:14">
      <c r="J4015" s="135"/>
      <c r="K4015" s="114"/>
      <c r="L4015" s="114"/>
      <c r="M4015" s="114"/>
      <c r="N4015" s="136"/>
    </row>
    <row r="4016" spans="10:14">
      <c r="J4016" s="135"/>
      <c r="K4016" s="114"/>
      <c r="L4016" s="114"/>
      <c r="M4016" s="114"/>
      <c r="N4016" s="136"/>
    </row>
    <row r="4017" spans="10:14">
      <c r="J4017" s="135"/>
      <c r="K4017" s="114"/>
      <c r="L4017" s="114"/>
      <c r="M4017" s="114"/>
      <c r="N4017" s="136"/>
    </row>
    <row r="4018" spans="10:14">
      <c r="J4018" s="135"/>
      <c r="K4018" s="114"/>
      <c r="L4018" s="114"/>
      <c r="M4018" s="114"/>
      <c r="N4018" s="136"/>
    </row>
    <row r="4019" spans="10:14">
      <c r="J4019" s="135"/>
      <c r="K4019" s="114"/>
      <c r="L4019" s="114"/>
      <c r="M4019" s="114"/>
      <c r="N4019" s="136"/>
    </row>
    <row r="4020" spans="10:14">
      <c r="J4020" s="135"/>
      <c r="K4020" s="114"/>
      <c r="L4020" s="114"/>
      <c r="M4020" s="114"/>
      <c r="N4020" s="136"/>
    </row>
    <row r="4021" spans="10:14">
      <c r="J4021" s="135"/>
      <c r="K4021" s="114"/>
      <c r="L4021" s="114"/>
      <c r="M4021" s="114"/>
      <c r="N4021" s="136"/>
    </row>
    <row r="4022" spans="10:14">
      <c r="J4022" s="135"/>
      <c r="K4022" s="114"/>
      <c r="L4022" s="114"/>
      <c r="M4022" s="114"/>
      <c r="N4022" s="136"/>
    </row>
    <row r="4023" spans="10:14">
      <c r="J4023" s="135"/>
      <c r="K4023" s="114"/>
      <c r="L4023" s="114"/>
      <c r="M4023" s="114"/>
      <c r="N4023" s="136"/>
    </row>
    <row r="4024" spans="10:14">
      <c r="J4024" s="135"/>
      <c r="K4024" s="114"/>
      <c r="L4024" s="114"/>
      <c r="M4024" s="114"/>
      <c r="N4024" s="136"/>
    </row>
    <row r="4025" spans="10:14">
      <c r="J4025" s="135"/>
      <c r="K4025" s="114"/>
      <c r="L4025" s="114"/>
      <c r="M4025" s="114"/>
      <c r="N4025" s="136"/>
    </row>
    <row r="4026" spans="10:14">
      <c r="J4026" s="135"/>
      <c r="K4026" s="114"/>
      <c r="L4026" s="114"/>
      <c r="M4026" s="114"/>
      <c r="N4026" s="136"/>
    </row>
    <row r="4027" spans="10:14">
      <c r="J4027" s="135"/>
      <c r="K4027" s="114"/>
      <c r="L4027" s="114"/>
      <c r="M4027" s="114"/>
      <c r="N4027" s="136"/>
    </row>
    <row r="4028" spans="10:14">
      <c r="J4028" s="135"/>
      <c r="K4028" s="114"/>
      <c r="L4028" s="114"/>
      <c r="M4028" s="114"/>
      <c r="N4028" s="136"/>
    </row>
    <row r="4029" spans="10:14">
      <c r="J4029" s="135"/>
      <c r="K4029" s="114"/>
      <c r="L4029" s="114"/>
      <c r="M4029" s="114"/>
      <c r="N4029" s="136"/>
    </row>
    <row r="4030" spans="10:14">
      <c r="J4030" s="135"/>
      <c r="K4030" s="114"/>
      <c r="L4030" s="114"/>
      <c r="M4030" s="114"/>
      <c r="N4030" s="136"/>
    </row>
    <row r="4031" spans="10:14">
      <c r="J4031" s="135"/>
      <c r="K4031" s="114"/>
      <c r="L4031" s="114"/>
      <c r="M4031" s="114"/>
      <c r="N4031" s="136"/>
    </row>
    <row r="4032" spans="10:14">
      <c r="J4032" s="135"/>
      <c r="K4032" s="114"/>
      <c r="L4032" s="114"/>
      <c r="M4032" s="114"/>
      <c r="N4032" s="136"/>
    </row>
    <row r="4033" spans="10:14">
      <c r="J4033" s="135"/>
      <c r="K4033" s="114"/>
      <c r="L4033" s="114"/>
      <c r="M4033" s="114"/>
      <c r="N4033" s="136"/>
    </row>
    <row r="4034" spans="10:14">
      <c r="J4034" s="135"/>
      <c r="K4034" s="114"/>
      <c r="L4034" s="114"/>
      <c r="M4034" s="114"/>
      <c r="N4034" s="136"/>
    </row>
    <row r="4035" spans="10:14">
      <c r="J4035" s="135"/>
      <c r="K4035" s="114"/>
      <c r="L4035" s="114"/>
      <c r="M4035" s="114"/>
      <c r="N4035" s="136"/>
    </row>
    <row r="4036" spans="10:14">
      <c r="J4036" s="135"/>
      <c r="K4036" s="114"/>
      <c r="L4036" s="114"/>
      <c r="M4036" s="114"/>
      <c r="N4036" s="136"/>
    </row>
    <row r="4037" spans="10:14">
      <c r="J4037" s="135"/>
      <c r="K4037" s="114"/>
      <c r="L4037" s="114"/>
      <c r="M4037" s="114"/>
      <c r="N4037" s="136"/>
    </row>
    <row r="4038" spans="10:14">
      <c r="J4038" s="135"/>
      <c r="K4038" s="114"/>
      <c r="L4038" s="114"/>
      <c r="M4038" s="114"/>
      <c r="N4038" s="136"/>
    </row>
    <row r="4039" spans="10:14">
      <c r="J4039" s="135"/>
      <c r="K4039" s="114"/>
      <c r="L4039" s="114"/>
      <c r="M4039" s="114"/>
      <c r="N4039" s="136"/>
    </row>
    <row r="4040" spans="10:14">
      <c r="J4040" s="135"/>
      <c r="K4040" s="114"/>
      <c r="L4040" s="114"/>
      <c r="M4040" s="114"/>
      <c r="N4040" s="136"/>
    </row>
    <row r="4041" spans="10:14">
      <c r="J4041" s="135"/>
      <c r="K4041" s="114"/>
      <c r="L4041" s="114"/>
      <c r="M4041" s="114"/>
      <c r="N4041" s="136"/>
    </row>
    <row r="4042" spans="10:14">
      <c r="J4042" s="135"/>
      <c r="K4042" s="114"/>
      <c r="L4042" s="114"/>
      <c r="M4042" s="114"/>
      <c r="N4042" s="136"/>
    </row>
    <row r="4043" spans="10:14">
      <c r="J4043" s="135"/>
      <c r="K4043" s="114"/>
      <c r="L4043" s="114"/>
      <c r="M4043" s="114"/>
      <c r="N4043" s="136"/>
    </row>
    <row r="4044" spans="10:14">
      <c r="J4044" s="135"/>
      <c r="K4044" s="114"/>
      <c r="L4044" s="114"/>
      <c r="M4044" s="114"/>
      <c r="N4044" s="136"/>
    </row>
    <row r="4045" spans="10:14">
      <c r="J4045" s="135"/>
      <c r="K4045" s="114"/>
      <c r="L4045" s="114"/>
      <c r="M4045" s="114"/>
      <c r="N4045" s="136"/>
    </row>
    <row r="4046" spans="10:14">
      <c r="J4046" s="135"/>
      <c r="K4046" s="114"/>
      <c r="L4046" s="114"/>
      <c r="M4046" s="114"/>
      <c r="N4046" s="136"/>
    </row>
    <row r="4047" spans="10:14">
      <c r="J4047" s="135"/>
      <c r="K4047" s="114"/>
      <c r="L4047" s="114"/>
      <c r="M4047" s="114"/>
      <c r="N4047" s="136"/>
    </row>
    <row r="4048" spans="10:14">
      <c r="J4048" s="135"/>
      <c r="K4048" s="114"/>
      <c r="L4048" s="114"/>
      <c r="M4048" s="114"/>
      <c r="N4048" s="136"/>
    </row>
    <row r="4049" spans="10:14">
      <c r="J4049" s="135"/>
      <c r="K4049" s="114"/>
      <c r="L4049" s="114"/>
      <c r="M4049" s="114"/>
      <c r="N4049" s="136"/>
    </row>
    <row r="4050" spans="10:14">
      <c r="J4050" s="135"/>
      <c r="K4050" s="114"/>
      <c r="L4050" s="114"/>
      <c r="M4050" s="114"/>
      <c r="N4050" s="136"/>
    </row>
    <row r="4051" spans="10:14">
      <c r="J4051" s="135"/>
      <c r="K4051" s="114"/>
      <c r="L4051" s="114"/>
      <c r="M4051" s="114"/>
      <c r="N4051" s="136"/>
    </row>
    <row r="4052" spans="10:14">
      <c r="J4052" s="135"/>
      <c r="K4052" s="114"/>
      <c r="L4052" s="114"/>
      <c r="M4052" s="114"/>
      <c r="N4052" s="136"/>
    </row>
    <row r="4053" spans="10:14">
      <c r="J4053" s="135"/>
      <c r="K4053" s="114"/>
      <c r="L4053" s="114"/>
      <c r="M4053" s="114"/>
      <c r="N4053" s="136"/>
    </row>
    <row r="4054" spans="10:14">
      <c r="J4054" s="135"/>
      <c r="K4054" s="114"/>
      <c r="L4054" s="114"/>
      <c r="M4054" s="114"/>
      <c r="N4054" s="136"/>
    </row>
    <row r="4055" spans="10:14">
      <c r="J4055" s="135"/>
      <c r="K4055" s="114"/>
      <c r="L4055" s="114"/>
      <c r="M4055" s="114"/>
      <c r="N4055" s="136"/>
    </row>
    <row r="4056" spans="10:14">
      <c r="J4056" s="135"/>
      <c r="K4056" s="114"/>
      <c r="L4056" s="114"/>
      <c r="M4056" s="114"/>
      <c r="N4056" s="136"/>
    </row>
    <row r="4057" spans="10:14">
      <c r="J4057" s="135"/>
      <c r="K4057" s="114"/>
      <c r="L4057" s="114"/>
      <c r="M4057" s="114"/>
      <c r="N4057" s="136"/>
    </row>
    <row r="4058" spans="10:14">
      <c r="J4058" s="135"/>
      <c r="K4058" s="114"/>
      <c r="L4058" s="114"/>
      <c r="M4058" s="114"/>
      <c r="N4058" s="136"/>
    </row>
    <row r="4059" spans="10:14">
      <c r="J4059" s="135"/>
      <c r="K4059" s="114"/>
      <c r="L4059" s="114"/>
      <c r="M4059" s="114"/>
      <c r="N4059" s="136"/>
    </row>
    <row r="4060" spans="10:14">
      <c r="J4060" s="135"/>
      <c r="K4060" s="114"/>
      <c r="L4060" s="114"/>
      <c r="M4060" s="114"/>
      <c r="N4060" s="136"/>
    </row>
    <row r="4061" spans="10:14">
      <c r="J4061" s="135"/>
      <c r="K4061" s="114"/>
      <c r="L4061" s="114"/>
      <c r="M4061" s="114"/>
      <c r="N4061" s="136"/>
    </row>
    <row r="4062" spans="10:14">
      <c r="J4062" s="135"/>
      <c r="K4062" s="114"/>
      <c r="L4062" s="114"/>
      <c r="M4062" s="114"/>
      <c r="N4062" s="136"/>
    </row>
    <row r="4063" spans="10:14">
      <c r="J4063" s="135"/>
      <c r="K4063" s="114"/>
      <c r="L4063" s="114"/>
      <c r="M4063" s="114"/>
      <c r="N4063" s="136"/>
    </row>
    <row r="4064" spans="10:14">
      <c r="J4064" s="135"/>
      <c r="K4064" s="114"/>
      <c r="L4064" s="114"/>
      <c r="M4064" s="114"/>
      <c r="N4064" s="136"/>
    </row>
    <row r="4065" spans="10:14">
      <c r="J4065" s="135"/>
      <c r="K4065" s="114"/>
      <c r="L4065" s="114"/>
      <c r="M4065" s="114"/>
      <c r="N4065" s="136"/>
    </row>
    <row r="4066" spans="10:14">
      <c r="J4066" s="135"/>
      <c r="K4066" s="114"/>
      <c r="L4066" s="114"/>
      <c r="M4066" s="114"/>
      <c r="N4066" s="136"/>
    </row>
    <row r="4067" spans="10:14">
      <c r="J4067" s="135"/>
      <c r="K4067" s="114"/>
      <c r="L4067" s="114"/>
      <c r="M4067" s="114"/>
      <c r="N4067" s="136"/>
    </row>
    <row r="4068" spans="10:14">
      <c r="J4068" s="135"/>
      <c r="K4068" s="114"/>
      <c r="L4068" s="114"/>
      <c r="M4068" s="114"/>
      <c r="N4068" s="136"/>
    </row>
    <row r="4069" spans="10:14">
      <c r="J4069" s="135"/>
      <c r="K4069" s="114"/>
      <c r="L4069" s="114"/>
      <c r="M4069" s="114"/>
      <c r="N4069" s="136"/>
    </row>
    <row r="4070" spans="10:14">
      <c r="J4070" s="135"/>
      <c r="K4070" s="114"/>
      <c r="L4070" s="114"/>
      <c r="M4070" s="114"/>
      <c r="N4070" s="136"/>
    </row>
    <row r="4071" spans="10:14">
      <c r="J4071" s="135"/>
      <c r="K4071" s="114"/>
      <c r="L4071" s="114"/>
      <c r="M4071" s="114"/>
      <c r="N4071" s="136"/>
    </row>
    <row r="4072" spans="10:14">
      <c r="J4072" s="135"/>
      <c r="K4072" s="114"/>
      <c r="L4072" s="114"/>
      <c r="M4072" s="114"/>
      <c r="N4072" s="136"/>
    </row>
    <row r="4073" spans="10:14">
      <c r="J4073" s="135"/>
      <c r="K4073" s="114"/>
      <c r="L4073" s="114"/>
      <c r="M4073" s="114"/>
      <c r="N4073" s="136"/>
    </row>
    <row r="4074" spans="10:14">
      <c r="J4074" s="135"/>
      <c r="K4074" s="114"/>
      <c r="L4074" s="114"/>
      <c r="M4074" s="114"/>
      <c r="N4074" s="136"/>
    </row>
    <row r="4075" spans="10:14">
      <c r="J4075" s="135"/>
      <c r="K4075" s="114"/>
      <c r="L4075" s="114"/>
      <c r="M4075" s="114"/>
      <c r="N4075" s="136"/>
    </row>
    <row r="4076" spans="10:14">
      <c r="J4076" s="135"/>
      <c r="K4076" s="114"/>
      <c r="L4076" s="114"/>
      <c r="M4076" s="114"/>
      <c r="N4076" s="136"/>
    </row>
    <row r="4077" spans="10:14">
      <c r="J4077" s="135"/>
      <c r="K4077" s="114"/>
      <c r="L4077" s="114"/>
      <c r="M4077" s="114"/>
      <c r="N4077" s="136"/>
    </row>
    <row r="4078" spans="10:14">
      <c r="J4078" s="135"/>
      <c r="K4078" s="114"/>
      <c r="L4078" s="114"/>
      <c r="M4078" s="114"/>
      <c r="N4078" s="136"/>
    </row>
    <row r="4079" spans="10:14">
      <c r="J4079" s="135"/>
      <c r="K4079" s="114"/>
      <c r="L4079" s="114"/>
      <c r="M4079" s="114"/>
      <c r="N4079" s="136"/>
    </row>
    <row r="4080" spans="10:14">
      <c r="J4080" s="135"/>
      <c r="K4080" s="114"/>
      <c r="L4080" s="114"/>
      <c r="M4080" s="114"/>
      <c r="N4080" s="136"/>
    </row>
    <row r="4081" spans="10:14">
      <c r="J4081" s="135"/>
      <c r="K4081" s="114"/>
      <c r="L4081" s="114"/>
      <c r="M4081" s="114"/>
      <c r="N4081" s="136"/>
    </row>
    <row r="4082" spans="10:14">
      <c r="J4082" s="135"/>
      <c r="K4082" s="114"/>
      <c r="L4082" s="114"/>
      <c r="M4082" s="114"/>
      <c r="N4082" s="136"/>
    </row>
    <row r="4083" spans="10:14">
      <c r="J4083" s="135"/>
      <c r="K4083" s="114"/>
      <c r="L4083" s="114"/>
      <c r="M4083" s="114"/>
      <c r="N4083" s="136"/>
    </row>
    <row r="4084" spans="10:14">
      <c r="J4084" s="135"/>
      <c r="K4084" s="114"/>
      <c r="L4084" s="114"/>
      <c r="M4084" s="114"/>
      <c r="N4084" s="136"/>
    </row>
    <row r="4085" spans="10:14">
      <c r="J4085" s="135"/>
      <c r="K4085" s="114"/>
      <c r="L4085" s="114"/>
      <c r="M4085" s="114"/>
      <c r="N4085" s="136"/>
    </row>
    <row r="4086" spans="10:14">
      <c r="J4086" s="135"/>
      <c r="K4086" s="114"/>
      <c r="L4086" s="114"/>
      <c r="M4086" s="114"/>
      <c r="N4086" s="136"/>
    </row>
    <row r="4087" spans="10:14">
      <c r="J4087" s="135"/>
      <c r="K4087" s="114"/>
      <c r="L4087" s="114"/>
      <c r="M4087" s="114"/>
      <c r="N4087" s="136"/>
    </row>
    <row r="4088" spans="10:14">
      <c r="J4088" s="135"/>
      <c r="K4088" s="114"/>
      <c r="L4088" s="114"/>
      <c r="M4088" s="114"/>
      <c r="N4088" s="136"/>
    </row>
    <row r="4089" spans="10:14">
      <c r="J4089" s="135"/>
      <c r="K4089" s="114"/>
      <c r="L4089" s="114"/>
      <c r="M4089" s="114"/>
      <c r="N4089" s="136"/>
    </row>
    <row r="4090" spans="10:14">
      <c r="J4090" s="135"/>
      <c r="K4090" s="114"/>
      <c r="L4090" s="114"/>
      <c r="M4090" s="114"/>
      <c r="N4090" s="136"/>
    </row>
    <row r="4091" spans="10:14">
      <c r="J4091" s="135"/>
      <c r="K4091" s="114"/>
      <c r="L4091" s="114"/>
      <c r="M4091" s="114"/>
      <c r="N4091" s="136"/>
    </row>
    <row r="4092" spans="10:14">
      <c r="J4092" s="135"/>
      <c r="K4092" s="114"/>
      <c r="L4092" s="114"/>
      <c r="M4092" s="114"/>
      <c r="N4092" s="136"/>
    </row>
    <row r="4093" spans="10:14">
      <c r="J4093" s="135"/>
      <c r="K4093" s="114"/>
      <c r="L4093" s="114"/>
      <c r="M4093" s="114"/>
      <c r="N4093" s="136"/>
    </row>
    <row r="4094" spans="10:14">
      <c r="J4094" s="135"/>
      <c r="K4094" s="114"/>
      <c r="L4094" s="114"/>
      <c r="M4094" s="114"/>
      <c r="N4094" s="136"/>
    </row>
    <row r="4095" spans="10:14">
      <c r="J4095" s="135"/>
      <c r="K4095" s="114"/>
      <c r="L4095" s="114"/>
      <c r="M4095" s="114"/>
      <c r="N4095" s="136"/>
    </row>
    <row r="4096" spans="10:14">
      <c r="J4096" s="135"/>
      <c r="K4096" s="114"/>
      <c r="L4096" s="114"/>
      <c r="M4096" s="114"/>
      <c r="N4096" s="136"/>
    </row>
    <row r="4097" spans="10:14">
      <c r="J4097" s="135"/>
      <c r="K4097" s="114"/>
      <c r="L4097" s="114"/>
      <c r="M4097" s="114"/>
      <c r="N4097" s="136"/>
    </row>
    <row r="4098" spans="10:14">
      <c r="J4098" s="135"/>
      <c r="K4098" s="114"/>
      <c r="L4098" s="114"/>
      <c r="M4098" s="114"/>
      <c r="N4098" s="136"/>
    </row>
    <row r="4099" spans="10:14">
      <c r="J4099" s="135"/>
      <c r="K4099" s="114"/>
      <c r="L4099" s="114"/>
      <c r="M4099" s="114"/>
      <c r="N4099" s="136"/>
    </row>
    <row r="4100" spans="10:14">
      <c r="J4100" s="135"/>
      <c r="K4100" s="114"/>
      <c r="L4100" s="114"/>
      <c r="M4100" s="114"/>
      <c r="N4100" s="136"/>
    </row>
    <row r="4101" spans="10:14">
      <c r="J4101" s="135"/>
      <c r="K4101" s="114"/>
      <c r="L4101" s="114"/>
      <c r="M4101" s="114"/>
      <c r="N4101" s="136"/>
    </row>
    <row r="4102" spans="10:14">
      <c r="J4102" s="135"/>
      <c r="K4102" s="114"/>
      <c r="L4102" s="114"/>
      <c r="M4102" s="114"/>
      <c r="N4102" s="136"/>
    </row>
    <row r="4103" spans="10:14">
      <c r="J4103" s="135"/>
      <c r="K4103" s="114"/>
      <c r="L4103" s="114"/>
      <c r="M4103" s="114"/>
      <c r="N4103" s="136"/>
    </row>
    <row r="4104" spans="10:14">
      <c r="J4104" s="135"/>
      <c r="K4104" s="114"/>
      <c r="L4104" s="114"/>
      <c r="M4104" s="114"/>
      <c r="N4104" s="136"/>
    </row>
    <row r="4105" spans="10:14">
      <c r="J4105" s="135"/>
      <c r="K4105" s="114"/>
      <c r="L4105" s="114"/>
      <c r="M4105" s="114"/>
      <c r="N4105" s="136"/>
    </row>
    <row r="4106" spans="10:14">
      <c r="J4106" s="135"/>
      <c r="K4106" s="114"/>
      <c r="L4106" s="114"/>
      <c r="M4106" s="114"/>
      <c r="N4106" s="136"/>
    </row>
    <row r="4107" spans="10:14">
      <c r="J4107" s="135"/>
      <c r="K4107" s="114"/>
      <c r="L4107" s="114"/>
      <c r="M4107" s="114"/>
      <c r="N4107" s="136"/>
    </row>
    <row r="4108" spans="10:14">
      <c r="J4108" s="135"/>
      <c r="K4108" s="114"/>
      <c r="L4108" s="114"/>
      <c r="M4108" s="114"/>
      <c r="N4108" s="136"/>
    </row>
    <row r="4109" spans="10:14">
      <c r="J4109" s="135"/>
      <c r="K4109" s="114"/>
      <c r="L4109" s="114"/>
      <c r="M4109" s="114"/>
      <c r="N4109" s="136"/>
    </row>
    <row r="4110" spans="10:14">
      <c r="J4110" s="135"/>
      <c r="K4110" s="114"/>
      <c r="L4110" s="114"/>
      <c r="M4110" s="114"/>
      <c r="N4110" s="136"/>
    </row>
    <row r="4111" spans="10:14">
      <c r="J4111" s="135"/>
      <c r="K4111" s="114"/>
      <c r="L4111" s="114"/>
      <c r="M4111" s="114"/>
      <c r="N4111" s="136"/>
    </row>
    <row r="4112" spans="10:14">
      <c r="J4112" s="135"/>
      <c r="K4112" s="114"/>
      <c r="L4112" s="114"/>
      <c r="M4112" s="114"/>
      <c r="N4112" s="136"/>
    </row>
    <row r="4113" spans="10:14">
      <c r="J4113" s="135"/>
      <c r="K4113" s="114"/>
      <c r="L4113" s="114"/>
      <c r="M4113" s="114"/>
      <c r="N4113" s="136"/>
    </row>
    <row r="4114" spans="10:14">
      <c r="J4114" s="135"/>
      <c r="K4114" s="114"/>
      <c r="L4114" s="114"/>
      <c r="M4114" s="114"/>
      <c r="N4114" s="136"/>
    </row>
    <row r="4115" spans="10:14">
      <c r="J4115" s="135"/>
      <c r="K4115" s="114"/>
      <c r="L4115" s="114"/>
      <c r="M4115" s="114"/>
      <c r="N4115" s="136"/>
    </row>
    <row r="4116" spans="10:14">
      <c r="J4116" s="135"/>
      <c r="K4116" s="114"/>
      <c r="L4116" s="114"/>
      <c r="M4116" s="114"/>
      <c r="N4116" s="136"/>
    </row>
    <row r="4117" spans="10:14">
      <c r="J4117" s="135"/>
      <c r="K4117" s="114"/>
      <c r="L4117" s="114"/>
      <c r="M4117" s="114"/>
      <c r="N4117" s="136"/>
    </row>
    <row r="4118" spans="10:14">
      <c r="J4118" s="135"/>
      <c r="K4118" s="114"/>
      <c r="L4118" s="114"/>
      <c r="M4118" s="114"/>
      <c r="N4118" s="136"/>
    </row>
    <row r="4119" spans="10:14">
      <c r="J4119" s="135"/>
      <c r="K4119" s="114"/>
      <c r="L4119" s="114"/>
      <c r="M4119" s="114"/>
      <c r="N4119" s="136"/>
    </row>
    <row r="4120" spans="10:14">
      <c r="J4120" s="135"/>
      <c r="K4120" s="114"/>
      <c r="L4120" s="114"/>
      <c r="M4120" s="114"/>
      <c r="N4120" s="136"/>
    </row>
    <row r="4121" spans="10:14">
      <c r="J4121" s="135"/>
      <c r="K4121" s="114"/>
      <c r="L4121" s="114"/>
      <c r="M4121" s="114"/>
      <c r="N4121" s="136"/>
    </row>
    <row r="4122" spans="10:14">
      <c r="J4122" s="135"/>
      <c r="K4122" s="114"/>
      <c r="L4122" s="114"/>
      <c r="M4122" s="114"/>
      <c r="N4122" s="136"/>
    </row>
    <row r="4123" spans="10:14">
      <c r="J4123" s="135"/>
      <c r="K4123" s="114"/>
      <c r="L4123" s="114"/>
      <c r="M4123" s="114"/>
      <c r="N4123" s="136"/>
    </row>
    <row r="4124" spans="10:14">
      <c r="J4124" s="135"/>
      <c r="K4124" s="114"/>
      <c r="L4124" s="114"/>
      <c r="M4124" s="114"/>
      <c r="N4124" s="136"/>
    </row>
    <row r="4125" spans="10:14">
      <c r="J4125" s="135"/>
      <c r="K4125" s="114"/>
      <c r="L4125" s="114"/>
      <c r="M4125" s="114"/>
      <c r="N4125" s="136"/>
    </row>
    <row r="4126" spans="10:14">
      <c r="J4126" s="135"/>
      <c r="K4126" s="114"/>
      <c r="L4126" s="114"/>
      <c r="M4126" s="114"/>
      <c r="N4126" s="136"/>
    </row>
    <row r="4127" spans="10:14">
      <c r="J4127" s="135"/>
      <c r="K4127" s="114"/>
      <c r="L4127" s="114"/>
      <c r="M4127" s="114"/>
      <c r="N4127" s="136"/>
    </row>
    <row r="4128" spans="10:14">
      <c r="J4128" s="135"/>
      <c r="K4128" s="114"/>
      <c r="L4128" s="114"/>
      <c r="M4128" s="114"/>
      <c r="N4128" s="136"/>
    </row>
    <row r="4129" spans="10:14">
      <c r="J4129" s="135"/>
      <c r="K4129" s="114"/>
      <c r="L4129" s="114"/>
      <c r="M4129" s="114"/>
      <c r="N4129" s="136"/>
    </row>
    <row r="4130" spans="10:14">
      <c r="J4130" s="135"/>
      <c r="K4130" s="114"/>
      <c r="L4130" s="114"/>
      <c r="M4130" s="114"/>
      <c r="N4130" s="136"/>
    </row>
    <row r="4131" spans="10:14">
      <c r="J4131" s="135"/>
      <c r="K4131" s="114"/>
      <c r="L4131" s="114"/>
      <c r="M4131" s="114"/>
      <c r="N4131" s="136"/>
    </row>
    <row r="4132" spans="10:14">
      <c r="J4132" s="135"/>
      <c r="K4132" s="114"/>
      <c r="L4132" s="114"/>
      <c r="M4132" s="114"/>
      <c r="N4132" s="136"/>
    </row>
    <row r="4133" spans="10:14">
      <c r="J4133" s="135"/>
      <c r="K4133" s="114"/>
      <c r="L4133" s="114"/>
      <c r="M4133" s="114"/>
      <c r="N4133" s="136"/>
    </row>
    <row r="4134" spans="10:14">
      <c r="J4134" s="135"/>
      <c r="K4134" s="114"/>
      <c r="L4134" s="114"/>
      <c r="M4134" s="114"/>
      <c r="N4134" s="136"/>
    </row>
    <row r="4135" spans="10:14">
      <c r="J4135" s="135"/>
      <c r="K4135" s="114"/>
      <c r="L4135" s="114"/>
      <c r="M4135" s="114"/>
      <c r="N4135" s="136"/>
    </row>
    <row r="4136" spans="10:14">
      <c r="J4136" s="135"/>
      <c r="K4136" s="114"/>
      <c r="L4136" s="114"/>
      <c r="M4136" s="114"/>
      <c r="N4136" s="136"/>
    </row>
    <row r="4137" spans="10:14">
      <c r="J4137" s="135"/>
      <c r="K4137" s="114"/>
      <c r="L4137" s="114"/>
      <c r="M4137" s="114"/>
      <c r="N4137" s="136"/>
    </row>
    <row r="4138" spans="10:14">
      <c r="J4138" s="135"/>
      <c r="K4138" s="114"/>
      <c r="L4138" s="114"/>
      <c r="M4138" s="114"/>
      <c r="N4138" s="136"/>
    </row>
    <row r="4139" spans="10:14">
      <c r="J4139" s="135"/>
      <c r="K4139" s="114"/>
      <c r="L4139" s="114"/>
      <c r="M4139" s="114"/>
      <c r="N4139" s="136"/>
    </row>
    <row r="4140" spans="10:14">
      <c r="J4140" s="135"/>
      <c r="K4140" s="114"/>
      <c r="L4140" s="114"/>
      <c r="M4140" s="114"/>
      <c r="N4140" s="136"/>
    </row>
    <row r="4141" spans="10:14">
      <c r="J4141" s="135"/>
      <c r="K4141" s="114"/>
      <c r="L4141" s="114"/>
      <c r="M4141" s="114"/>
      <c r="N4141" s="136"/>
    </row>
    <row r="4142" spans="10:14">
      <c r="J4142" s="135"/>
      <c r="K4142" s="114"/>
      <c r="L4142" s="114"/>
      <c r="M4142" s="114"/>
      <c r="N4142" s="136"/>
    </row>
    <row r="4143" spans="10:14">
      <c r="J4143" s="135"/>
      <c r="K4143" s="114"/>
      <c r="L4143" s="114"/>
      <c r="M4143" s="114"/>
      <c r="N4143" s="136"/>
    </row>
    <row r="4144" spans="10:14">
      <c r="J4144" s="135"/>
      <c r="K4144" s="114"/>
      <c r="L4144" s="114"/>
      <c r="M4144" s="114"/>
      <c r="N4144" s="136"/>
    </row>
    <row r="4145" spans="10:14">
      <c r="J4145" s="135"/>
      <c r="K4145" s="114"/>
      <c r="L4145" s="114"/>
      <c r="M4145" s="114"/>
      <c r="N4145" s="136"/>
    </row>
    <row r="4146" spans="10:14">
      <c r="J4146" s="135"/>
      <c r="K4146" s="114"/>
      <c r="L4146" s="114"/>
      <c r="M4146" s="114"/>
      <c r="N4146" s="136"/>
    </row>
    <row r="4147" spans="10:14">
      <c r="J4147" s="135"/>
      <c r="K4147" s="114"/>
      <c r="L4147" s="114"/>
      <c r="M4147" s="114"/>
      <c r="N4147" s="136"/>
    </row>
    <row r="4148" spans="10:14">
      <c r="J4148" s="135"/>
      <c r="K4148" s="114"/>
      <c r="L4148" s="114"/>
      <c r="M4148" s="114"/>
      <c r="N4148" s="136"/>
    </row>
    <row r="4149" spans="10:14">
      <c r="J4149" s="135"/>
      <c r="K4149" s="114"/>
      <c r="L4149" s="114"/>
      <c r="M4149" s="114"/>
      <c r="N4149" s="136"/>
    </row>
    <row r="4150" spans="10:14">
      <c r="J4150" s="135"/>
      <c r="K4150" s="114"/>
      <c r="L4150" s="114"/>
      <c r="M4150" s="114"/>
      <c r="N4150" s="136"/>
    </row>
    <row r="4151" spans="10:14">
      <c r="J4151" s="135"/>
      <c r="K4151" s="114"/>
      <c r="L4151" s="114"/>
      <c r="M4151" s="114"/>
      <c r="N4151" s="136"/>
    </row>
    <row r="4152" spans="10:14">
      <c r="J4152" s="135"/>
      <c r="K4152" s="114"/>
      <c r="L4152" s="114"/>
      <c r="M4152" s="114"/>
      <c r="N4152" s="136"/>
    </row>
    <row r="4153" spans="10:14">
      <c r="J4153" s="135"/>
      <c r="K4153" s="114"/>
      <c r="L4153" s="114"/>
      <c r="M4153" s="114"/>
      <c r="N4153" s="136"/>
    </row>
    <row r="4154" spans="10:14">
      <c r="J4154" s="135"/>
      <c r="K4154" s="114"/>
      <c r="L4154" s="114"/>
      <c r="M4154" s="114"/>
      <c r="N4154" s="136"/>
    </row>
    <row r="4155" spans="10:14">
      <c r="J4155" s="135"/>
      <c r="K4155" s="114"/>
      <c r="L4155" s="114"/>
      <c r="M4155" s="114"/>
      <c r="N4155" s="136"/>
    </row>
    <row r="4156" spans="10:14">
      <c r="J4156" s="135"/>
      <c r="K4156" s="114"/>
      <c r="L4156" s="114"/>
      <c r="M4156" s="114"/>
      <c r="N4156" s="136"/>
    </row>
    <row r="4157" spans="10:14">
      <c r="J4157" s="135"/>
      <c r="K4157" s="114"/>
      <c r="L4157" s="114"/>
      <c r="M4157" s="114"/>
      <c r="N4157" s="136"/>
    </row>
    <row r="4158" spans="10:14">
      <c r="J4158" s="135"/>
      <c r="K4158" s="114"/>
      <c r="L4158" s="114"/>
      <c r="M4158" s="114"/>
      <c r="N4158" s="136"/>
    </row>
    <row r="4159" spans="10:14">
      <c r="J4159" s="135"/>
      <c r="K4159" s="114"/>
      <c r="L4159" s="114"/>
      <c r="M4159" s="114"/>
      <c r="N4159" s="136"/>
    </row>
    <row r="4160" spans="10:14">
      <c r="J4160" s="135"/>
      <c r="K4160" s="114"/>
      <c r="L4160" s="114"/>
      <c r="M4160" s="114"/>
      <c r="N4160" s="136"/>
    </row>
    <row r="4161" spans="10:14">
      <c r="J4161" s="135"/>
      <c r="K4161" s="114"/>
      <c r="L4161" s="114"/>
      <c r="M4161" s="114"/>
      <c r="N4161" s="136"/>
    </row>
    <row r="4162" spans="10:14">
      <c r="J4162" s="135"/>
      <c r="K4162" s="114"/>
      <c r="L4162" s="114"/>
      <c r="M4162" s="114"/>
      <c r="N4162" s="136"/>
    </row>
    <row r="4163" spans="10:14">
      <c r="J4163" s="135"/>
      <c r="K4163" s="114"/>
      <c r="L4163" s="114"/>
      <c r="M4163" s="114"/>
      <c r="N4163" s="136"/>
    </row>
    <row r="4164" spans="10:14">
      <c r="J4164" s="135"/>
      <c r="K4164" s="114"/>
      <c r="L4164" s="114"/>
      <c r="M4164" s="114"/>
      <c r="N4164" s="136"/>
    </row>
    <row r="4165" spans="10:14">
      <c r="J4165" s="135"/>
      <c r="K4165" s="114"/>
      <c r="L4165" s="114"/>
      <c r="M4165" s="114"/>
      <c r="N4165" s="136"/>
    </row>
    <row r="4166" spans="10:14">
      <c r="J4166" s="135"/>
      <c r="K4166" s="114"/>
      <c r="L4166" s="114"/>
      <c r="M4166" s="114"/>
      <c r="N4166" s="136"/>
    </row>
    <row r="4167" spans="10:14">
      <c r="J4167" s="135"/>
      <c r="K4167" s="114"/>
      <c r="L4167" s="114"/>
      <c r="M4167" s="114"/>
      <c r="N4167" s="136"/>
    </row>
    <row r="4168" spans="10:14">
      <c r="J4168" s="135"/>
      <c r="K4168" s="114"/>
      <c r="L4168" s="114"/>
      <c r="M4168" s="114"/>
      <c r="N4168" s="136"/>
    </row>
    <row r="4169" spans="10:14">
      <c r="J4169" s="135"/>
      <c r="K4169" s="114"/>
      <c r="L4169" s="114"/>
      <c r="M4169" s="114"/>
      <c r="N4169" s="136"/>
    </row>
    <row r="4170" spans="10:14">
      <c r="J4170" s="135"/>
      <c r="K4170" s="114"/>
      <c r="L4170" s="114"/>
      <c r="M4170" s="114"/>
      <c r="N4170" s="136"/>
    </row>
    <row r="4171" spans="10:14">
      <c r="J4171" s="135"/>
      <c r="K4171" s="114"/>
      <c r="L4171" s="114"/>
      <c r="M4171" s="114"/>
      <c r="N4171" s="136"/>
    </row>
    <row r="4172" spans="10:14">
      <c r="J4172" s="135"/>
      <c r="K4172" s="114"/>
      <c r="L4172" s="114"/>
      <c r="M4172" s="114"/>
      <c r="N4172" s="136"/>
    </row>
    <row r="4173" spans="10:14">
      <c r="J4173" s="135"/>
      <c r="K4173" s="114"/>
      <c r="L4173" s="114"/>
      <c r="M4173" s="114"/>
      <c r="N4173" s="136"/>
    </row>
    <row r="4174" spans="10:14">
      <c r="J4174" s="135"/>
      <c r="K4174" s="114"/>
      <c r="L4174" s="114"/>
      <c r="M4174" s="114"/>
      <c r="N4174" s="136"/>
    </row>
    <row r="4175" spans="10:14">
      <c r="J4175" s="135"/>
      <c r="K4175" s="114"/>
      <c r="L4175" s="114"/>
      <c r="M4175" s="114"/>
      <c r="N4175" s="136"/>
    </row>
    <row r="4176" spans="10:14">
      <c r="J4176" s="135"/>
      <c r="K4176" s="114"/>
      <c r="L4176" s="114"/>
      <c r="M4176" s="114"/>
      <c r="N4176" s="136"/>
    </row>
    <row r="4177" spans="10:14">
      <c r="J4177" s="135"/>
      <c r="K4177" s="114"/>
      <c r="L4177" s="114"/>
      <c r="M4177" s="114"/>
      <c r="N4177" s="136"/>
    </row>
    <row r="4178" spans="10:14">
      <c r="J4178" s="135"/>
      <c r="K4178" s="114"/>
      <c r="L4178" s="114"/>
      <c r="M4178" s="114"/>
      <c r="N4178" s="136"/>
    </row>
    <row r="4179" spans="10:14">
      <c r="J4179" s="135"/>
      <c r="K4179" s="114"/>
      <c r="L4179" s="114"/>
      <c r="M4179" s="114"/>
      <c r="N4179" s="136"/>
    </row>
    <row r="4180" spans="10:14">
      <c r="J4180" s="135"/>
      <c r="K4180" s="114"/>
      <c r="L4180" s="114"/>
      <c r="M4180" s="114"/>
      <c r="N4180" s="136"/>
    </row>
    <row r="4181" spans="10:14">
      <c r="J4181" s="135"/>
      <c r="K4181" s="114"/>
      <c r="L4181" s="114"/>
      <c r="M4181" s="114"/>
      <c r="N4181" s="136"/>
    </row>
    <row r="4182" spans="10:14">
      <c r="J4182" s="135"/>
      <c r="K4182" s="114"/>
      <c r="L4182" s="114"/>
      <c r="M4182" s="114"/>
      <c r="N4182" s="136"/>
    </row>
    <row r="4183" spans="10:14">
      <c r="J4183" s="135"/>
      <c r="K4183" s="114"/>
      <c r="L4183" s="114"/>
      <c r="M4183" s="114"/>
      <c r="N4183" s="136"/>
    </row>
    <row r="4184" spans="10:14">
      <c r="J4184" s="135"/>
      <c r="K4184" s="114"/>
      <c r="L4184" s="114"/>
      <c r="M4184" s="114"/>
      <c r="N4184" s="136"/>
    </row>
    <row r="4185" spans="10:14">
      <c r="J4185" s="135"/>
      <c r="K4185" s="114"/>
      <c r="L4185" s="114"/>
      <c r="M4185" s="114"/>
      <c r="N4185" s="136"/>
    </row>
    <row r="4186" spans="10:14">
      <c r="J4186" s="135"/>
      <c r="K4186" s="114"/>
      <c r="L4186" s="114"/>
      <c r="M4186" s="114"/>
      <c r="N4186" s="136"/>
    </row>
    <row r="4187" spans="10:14">
      <c r="J4187" s="135"/>
      <c r="K4187" s="114"/>
      <c r="L4187" s="114"/>
      <c r="M4187" s="114"/>
      <c r="N4187" s="136"/>
    </row>
    <row r="4188" spans="10:14">
      <c r="J4188" s="135"/>
      <c r="K4188" s="114"/>
      <c r="L4188" s="114"/>
      <c r="M4188" s="114"/>
      <c r="N4188" s="136"/>
    </row>
    <row r="4189" spans="10:14">
      <c r="J4189" s="135"/>
      <c r="K4189" s="114"/>
      <c r="L4189" s="114"/>
      <c r="M4189" s="114"/>
      <c r="N4189" s="136"/>
    </row>
    <row r="4190" spans="10:14">
      <c r="J4190" s="135"/>
      <c r="K4190" s="114"/>
      <c r="L4190" s="114"/>
      <c r="M4190" s="114"/>
      <c r="N4190" s="136"/>
    </row>
    <row r="4191" spans="10:14">
      <c r="J4191" s="135"/>
      <c r="K4191" s="114"/>
      <c r="L4191" s="114"/>
      <c r="M4191" s="114"/>
      <c r="N4191" s="136"/>
    </row>
    <row r="4192" spans="10:14">
      <c r="J4192" s="135"/>
      <c r="K4192" s="114"/>
      <c r="L4192" s="114"/>
      <c r="M4192" s="114"/>
      <c r="N4192" s="136"/>
    </row>
    <row r="4193" spans="10:14">
      <c r="J4193" s="135"/>
      <c r="K4193" s="114"/>
      <c r="L4193" s="114"/>
      <c r="M4193" s="114"/>
      <c r="N4193" s="136"/>
    </row>
    <row r="4194" spans="10:14">
      <c r="J4194" s="135"/>
      <c r="K4194" s="114"/>
      <c r="L4194" s="114"/>
      <c r="M4194" s="114"/>
      <c r="N4194" s="136"/>
    </row>
    <row r="4195" spans="10:14">
      <c r="J4195" s="135"/>
      <c r="K4195" s="114"/>
      <c r="L4195" s="114"/>
      <c r="M4195" s="114"/>
      <c r="N4195" s="136"/>
    </row>
    <row r="4196" spans="10:14">
      <c r="J4196" s="135"/>
      <c r="K4196" s="114"/>
      <c r="L4196" s="114"/>
      <c r="M4196" s="114"/>
      <c r="N4196" s="136"/>
    </row>
    <row r="4197" spans="10:14">
      <c r="J4197" s="135"/>
      <c r="K4197" s="114"/>
      <c r="L4197" s="114"/>
      <c r="M4197" s="114"/>
      <c r="N4197" s="136"/>
    </row>
    <row r="4198" spans="10:14">
      <c r="J4198" s="135"/>
      <c r="K4198" s="114"/>
      <c r="L4198" s="114"/>
      <c r="M4198" s="114"/>
      <c r="N4198" s="136"/>
    </row>
    <row r="4199" spans="10:14">
      <c r="J4199" s="135"/>
      <c r="K4199" s="114"/>
      <c r="L4199" s="114"/>
      <c r="M4199" s="114"/>
      <c r="N4199" s="136"/>
    </row>
    <row r="4200" spans="10:14">
      <c r="J4200" s="135"/>
      <c r="K4200" s="114"/>
      <c r="L4200" s="114"/>
      <c r="M4200" s="114"/>
      <c r="N4200" s="136"/>
    </row>
    <row r="4201" spans="10:14">
      <c r="J4201" s="135"/>
      <c r="K4201" s="114"/>
      <c r="L4201" s="114"/>
      <c r="M4201" s="114"/>
      <c r="N4201" s="136"/>
    </row>
    <row r="4202" spans="10:14">
      <c r="J4202" s="135"/>
      <c r="K4202" s="114"/>
      <c r="L4202" s="114"/>
      <c r="M4202" s="114"/>
      <c r="N4202" s="136"/>
    </row>
    <row r="4203" spans="10:14">
      <c r="J4203" s="135"/>
      <c r="K4203" s="114"/>
      <c r="L4203" s="114"/>
      <c r="M4203" s="114"/>
      <c r="N4203" s="136"/>
    </row>
    <row r="4204" spans="10:14">
      <c r="J4204" s="135"/>
      <c r="K4204" s="114"/>
      <c r="L4204" s="114"/>
      <c r="M4204" s="114"/>
      <c r="N4204" s="136"/>
    </row>
    <row r="4205" spans="10:14">
      <c r="J4205" s="135"/>
      <c r="K4205" s="114"/>
      <c r="L4205" s="114"/>
      <c r="M4205" s="114"/>
      <c r="N4205" s="136"/>
    </row>
    <row r="4206" spans="10:14">
      <c r="J4206" s="135"/>
      <c r="K4206" s="114"/>
      <c r="L4206" s="114"/>
      <c r="M4206" s="114"/>
      <c r="N4206" s="136"/>
    </row>
    <row r="4207" spans="10:14">
      <c r="J4207" s="135"/>
      <c r="K4207" s="114"/>
      <c r="L4207" s="114"/>
      <c r="M4207" s="114"/>
      <c r="N4207" s="136"/>
    </row>
    <row r="4208" spans="10:14">
      <c r="J4208" s="135"/>
      <c r="K4208" s="114"/>
      <c r="L4208" s="114"/>
      <c r="M4208" s="114"/>
      <c r="N4208" s="136"/>
    </row>
    <row r="4209" spans="10:14">
      <c r="J4209" s="135"/>
      <c r="K4209" s="114"/>
      <c r="L4209" s="114"/>
      <c r="M4209" s="114"/>
      <c r="N4209" s="136"/>
    </row>
    <row r="4210" spans="10:14">
      <c r="J4210" s="135"/>
      <c r="K4210" s="114"/>
      <c r="L4210" s="114"/>
      <c r="M4210" s="114"/>
      <c r="N4210" s="136"/>
    </row>
    <row r="4211" spans="10:14">
      <c r="J4211" s="135"/>
      <c r="K4211" s="114"/>
      <c r="L4211" s="114"/>
      <c r="M4211" s="114"/>
      <c r="N4211" s="136"/>
    </row>
    <row r="4212" spans="10:14">
      <c r="J4212" s="135"/>
      <c r="K4212" s="114"/>
      <c r="L4212" s="114"/>
      <c r="M4212" s="114"/>
      <c r="N4212" s="136"/>
    </row>
    <row r="4213" spans="10:14">
      <c r="J4213" s="135"/>
      <c r="K4213" s="114"/>
      <c r="L4213" s="114"/>
      <c r="M4213" s="114"/>
      <c r="N4213" s="136"/>
    </row>
    <row r="4214" spans="10:14">
      <c r="J4214" s="135"/>
      <c r="K4214" s="114"/>
      <c r="L4214" s="114"/>
      <c r="M4214" s="114"/>
      <c r="N4214" s="136"/>
    </row>
    <row r="4215" spans="10:14">
      <c r="J4215" s="135"/>
      <c r="K4215" s="114"/>
      <c r="L4215" s="114"/>
      <c r="M4215" s="114"/>
      <c r="N4215" s="136"/>
    </row>
    <row r="4216" spans="10:14">
      <c r="J4216" s="135"/>
      <c r="K4216" s="114"/>
      <c r="L4216" s="114"/>
      <c r="M4216" s="114"/>
      <c r="N4216" s="136"/>
    </row>
    <row r="4217" spans="10:14">
      <c r="J4217" s="135"/>
      <c r="K4217" s="114"/>
      <c r="L4217" s="114"/>
      <c r="M4217" s="114"/>
      <c r="N4217" s="136"/>
    </row>
    <row r="4218" spans="10:14">
      <c r="J4218" s="135"/>
      <c r="K4218" s="114"/>
      <c r="L4218" s="114"/>
      <c r="M4218" s="114"/>
      <c r="N4218" s="136"/>
    </row>
    <row r="4219" spans="10:14">
      <c r="J4219" s="135"/>
      <c r="K4219" s="114"/>
      <c r="L4219" s="114"/>
      <c r="M4219" s="114"/>
      <c r="N4219" s="136"/>
    </row>
    <row r="4220" spans="10:14">
      <c r="J4220" s="135"/>
      <c r="K4220" s="114"/>
      <c r="L4220" s="114"/>
      <c r="M4220" s="114"/>
      <c r="N4220" s="136"/>
    </row>
    <row r="4221" spans="10:14">
      <c r="J4221" s="135"/>
      <c r="K4221" s="114"/>
      <c r="L4221" s="114"/>
      <c r="M4221" s="114"/>
      <c r="N4221" s="136"/>
    </row>
    <row r="4222" spans="10:14">
      <c r="J4222" s="135"/>
      <c r="K4222" s="114"/>
      <c r="L4222" s="114"/>
      <c r="M4222" s="114"/>
      <c r="N4222" s="136"/>
    </row>
    <row r="4223" spans="10:14">
      <c r="J4223" s="135"/>
      <c r="K4223" s="114"/>
      <c r="L4223" s="114"/>
      <c r="M4223" s="114"/>
      <c r="N4223" s="136"/>
    </row>
    <row r="4224" spans="10:14">
      <c r="J4224" s="135"/>
      <c r="K4224" s="114"/>
      <c r="L4224" s="114"/>
      <c r="M4224" s="114"/>
      <c r="N4224" s="136"/>
    </row>
    <row r="4225" spans="10:14">
      <c r="J4225" s="135"/>
      <c r="K4225" s="114"/>
      <c r="L4225" s="114"/>
      <c r="M4225" s="114"/>
      <c r="N4225" s="136"/>
    </row>
    <row r="4226" spans="10:14">
      <c r="J4226" s="135"/>
      <c r="K4226" s="114"/>
      <c r="L4226" s="114"/>
      <c r="M4226" s="114"/>
      <c r="N4226" s="136"/>
    </row>
    <row r="4227" spans="10:14">
      <c r="J4227" s="135"/>
      <c r="K4227" s="114"/>
      <c r="L4227" s="114"/>
      <c r="M4227" s="114"/>
      <c r="N4227" s="136"/>
    </row>
    <row r="4228" spans="10:14">
      <c r="J4228" s="135"/>
      <c r="K4228" s="114"/>
      <c r="L4228" s="114"/>
      <c r="M4228" s="114"/>
      <c r="N4228" s="136"/>
    </row>
    <row r="4229" spans="10:14">
      <c r="J4229" s="135"/>
      <c r="K4229" s="114"/>
      <c r="L4229" s="114"/>
      <c r="M4229" s="114"/>
      <c r="N4229" s="136"/>
    </row>
    <row r="4230" spans="10:14">
      <c r="J4230" s="135"/>
      <c r="K4230" s="114"/>
      <c r="L4230" s="114"/>
      <c r="M4230" s="114"/>
      <c r="N4230" s="136"/>
    </row>
    <row r="4231" spans="10:14">
      <c r="J4231" s="135"/>
      <c r="K4231" s="114"/>
      <c r="L4231" s="114"/>
      <c r="M4231" s="114"/>
      <c r="N4231" s="136"/>
    </row>
    <row r="4232" spans="10:14">
      <c r="J4232" s="135"/>
      <c r="K4232" s="114"/>
      <c r="L4232" s="114"/>
      <c r="M4232" s="114"/>
      <c r="N4232" s="136"/>
    </row>
    <row r="4233" spans="10:14">
      <c r="J4233" s="135"/>
      <c r="K4233" s="114"/>
      <c r="L4233" s="114"/>
      <c r="M4233" s="114"/>
      <c r="N4233" s="136"/>
    </row>
    <row r="4234" spans="10:14">
      <c r="J4234" s="135"/>
      <c r="K4234" s="114"/>
      <c r="L4234" s="114"/>
      <c r="M4234" s="114"/>
      <c r="N4234" s="136"/>
    </row>
    <row r="4235" spans="10:14">
      <c r="J4235" s="135"/>
      <c r="K4235" s="114"/>
      <c r="L4235" s="114"/>
      <c r="M4235" s="114"/>
      <c r="N4235" s="136"/>
    </row>
    <row r="4236" spans="10:14">
      <c r="J4236" s="135"/>
      <c r="K4236" s="114"/>
      <c r="L4236" s="114"/>
      <c r="M4236" s="114"/>
      <c r="N4236" s="136"/>
    </row>
    <row r="4237" spans="10:14">
      <c r="J4237" s="135"/>
      <c r="K4237" s="114"/>
      <c r="L4237" s="114"/>
      <c r="M4237" s="114"/>
      <c r="N4237" s="136"/>
    </row>
    <row r="4238" spans="10:14">
      <c r="J4238" s="135"/>
      <c r="K4238" s="114"/>
      <c r="L4238" s="114"/>
      <c r="M4238" s="114"/>
      <c r="N4238" s="136"/>
    </row>
    <row r="4239" spans="10:14">
      <c r="J4239" s="135"/>
      <c r="K4239" s="114"/>
      <c r="L4239" s="114"/>
      <c r="M4239" s="114"/>
      <c r="N4239" s="136"/>
    </row>
    <row r="4240" spans="10:14">
      <c r="J4240" s="135"/>
      <c r="K4240" s="114"/>
      <c r="L4240" s="114"/>
      <c r="M4240" s="114"/>
      <c r="N4240" s="136"/>
    </row>
    <row r="4241" spans="10:14">
      <c r="J4241" s="135"/>
      <c r="K4241" s="114"/>
      <c r="L4241" s="114"/>
      <c r="M4241" s="114"/>
      <c r="N4241" s="136"/>
    </row>
    <row r="4242" spans="10:14">
      <c r="J4242" s="135"/>
      <c r="K4242" s="114"/>
      <c r="L4242" s="114"/>
      <c r="M4242" s="114"/>
      <c r="N4242" s="136"/>
    </row>
    <row r="4243" spans="10:14">
      <c r="J4243" s="135"/>
      <c r="K4243" s="114"/>
      <c r="L4243" s="114"/>
      <c r="M4243" s="114"/>
      <c r="N4243" s="136"/>
    </row>
    <row r="4244" spans="10:14">
      <c r="J4244" s="135"/>
      <c r="K4244" s="114"/>
      <c r="L4244" s="114"/>
      <c r="M4244" s="114"/>
      <c r="N4244" s="136"/>
    </row>
    <row r="4245" spans="10:14">
      <c r="J4245" s="135"/>
      <c r="K4245" s="114"/>
      <c r="L4245" s="114"/>
      <c r="M4245" s="114"/>
      <c r="N4245" s="136"/>
    </row>
    <row r="4246" spans="10:14">
      <c r="J4246" s="135"/>
      <c r="K4246" s="114"/>
      <c r="L4246" s="114"/>
      <c r="M4246" s="114"/>
      <c r="N4246" s="136"/>
    </row>
    <row r="4247" spans="10:14">
      <c r="J4247" s="135"/>
      <c r="K4247" s="114"/>
      <c r="L4247" s="114"/>
      <c r="M4247" s="114"/>
      <c r="N4247" s="136"/>
    </row>
    <row r="4248" spans="10:14">
      <c r="J4248" s="135"/>
      <c r="K4248" s="114"/>
      <c r="L4248" s="114"/>
      <c r="M4248" s="114"/>
      <c r="N4248" s="136"/>
    </row>
    <row r="4249" spans="10:14">
      <c r="J4249" s="135"/>
      <c r="K4249" s="114"/>
      <c r="L4249" s="114"/>
      <c r="M4249" s="114"/>
      <c r="N4249" s="136"/>
    </row>
    <row r="4250" spans="10:14">
      <c r="J4250" s="135"/>
      <c r="K4250" s="114"/>
      <c r="L4250" s="114"/>
      <c r="M4250" s="114"/>
      <c r="N4250" s="136"/>
    </row>
    <row r="4251" spans="10:14">
      <c r="J4251" s="135"/>
      <c r="K4251" s="114"/>
      <c r="L4251" s="114"/>
      <c r="M4251" s="114"/>
      <c r="N4251" s="136"/>
    </row>
    <row r="4252" spans="10:14">
      <c r="J4252" s="135"/>
      <c r="K4252" s="114"/>
      <c r="L4252" s="114"/>
      <c r="M4252" s="114"/>
      <c r="N4252" s="136"/>
    </row>
    <row r="4253" spans="10:14">
      <c r="J4253" s="135"/>
      <c r="K4253" s="114"/>
      <c r="L4253" s="114"/>
      <c r="M4253" s="114"/>
      <c r="N4253" s="136"/>
    </row>
    <row r="4254" spans="10:14">
      <c r="J4254" s="135"/>
      <c r="K4254" s="114"/>
      <c r="L4254" s="114"/>
      <c r="M4254" s="114"/>
      <c r="N4254" s="136"/>
    </row>
    <row r="4255" spans="10:14">
      <c r="J4255" s="135"/>
      <c r="K4255" s="114"/>
      <c r="L4255" s="114"/>
      <c r="M4255" s="114"/>
      <c r="N4255" s="136"/>
    </row>
    <row r="4256" spans="10:14">
      <c r="J4256" s="135"/>
      <c r="K4256" s="114"/>
      <c r="L4256" s="114"/>
      <c r="M4256" s="114"/>
      <c r="N4256" s="136"/>
    </row>
    <row r="4257" spans="10:14">
      <c r="J4257" s="135"/>
      <c r="K4257" s="114"/>
      <c r="L4257" s="114"/>
      <c r="M4257" s="114"/>
      <c r="N4257" s="136"/>
    </row>
    <row r="4258" spans="10:14">
      <c r="J4258" s="135"/>
      <c r="K4258" s="114"/>
      <c r="L4258" s="114"/>
      <c r="M4258" s="114"/>
      <c r="N4258" s="136"/>
    </row>
    <row r="4259" spans="10:14">
      <c r="J4259" s="135"/>
      <c r="K4259" s="114"/>
      <c r="L4259" s="114"/>
      <c r="M4259" s="114"/>
      <c r="N4259" s="136"/>
    </row>
    <row r="4260" spans="10:14">
      <c r="J4260" s="135"/>
      <c r="K4260" s="114"/>
      <c r="L4260" s="114"/>
      <c r="M4260" s="114"/>
      <c r="N4260" s="136"/>
    </row>
    <row r="4261" spans="10:14">
      <c r="J4261" s="135"/>
      <c r="K4261" s="114"/>
      <c r="L4261" s="114"/>
      <c r="M4261" s="114"/>
      <c r="N4261" s="136"/>
    </row>
    <row r="4262" spans="10:14">
      <c r="J4262" s="135"/>
      <c r="K4262" s="114"/>
      <c r="L4262" s="114"/>
      <c r="M4262" s="114"/>
      <c r="N4262" s="136"/>
    </row>
    <row r="4263" spans="10:14">
      <c r="J4263" s="135"/>
      <c r="K4263" s="114"/>
      <c r="L4263" s="114"/>
      <c r="M4263" s="114"/>
      <c r="N4263" s="136"/>
    </row>
    <row r="4264" spans="10:14">
      <c r="J4264" s="135"/>
      <c r="K4264" s="114"/>
      <c r="L4264" s="114"/>
      <c r="M4264" s="114"/>
      <c r="N4264" s="136"/>
    </row>
    <row r="4265" spans="10:14">
      <c r="J4265" s="135"/>
      <c r="K4265" s="114"/>
      <c r="L4265" s="114"/>
      <c r="M4265" s="114"/>
      <c r="N4265" s="136"/>
    </row>
    <row r="4266" spans="10:14">
      <c r="J4266" s="135"/>
      <c r="K4266" s="114"/>
      <c r="L4266" s="114"/>
      <c r="M4266" s="114"/>
      <c r="N4266" s="136"/>
    </row>
    <row r="4267" spans="10:14">
      <c r="J4267" s="135"/>
      <c r="K4267" s="114"/>
      <c r="L4267" s="114"/>
      <c r="M4267" s="114"/>
      <c r="N4267" s="136"/>
    </row>
    <row r="4268" spans="10:14">
      <c r="J4268" s="135"/>
      <c r="K4268" s="114"/>
      <c r="L4268" s="114"/>
      <c r="M4268" s="114"/>
      <c r="N4268" s="136"/>
    </row>
    <row r="4269" spans="10:14">
      <c r="J4269" s="135"/>
      <c r="K4269" s="114"/>
      <c r="L4269" s="114"/>
      <c r="M4269" s="114"/>
      <c r="N4269" s="136"/>
    </row>
    <row r="4270" spans="10:14">
      <c r="J4270" s="135"/>
      <c r="K4270" s="114"/>
      <c r="L4270" s="114"/>
      <c r="M4270" s="114"/>
      <c r="N4270" s="136"/>
    </row>
    <row r="4271" spans="10:14">
      <c r="J4271" s="135"/>
      <c r="K4271" s="114"/>
      <c r="L4271" s="114"/>
      <c r="M4271" s="114"/>
      <c r="N4271" s="136"/>
    </row>
    <row r="4272" spans="10:14">
      <c r="J4272" s="135"/>
      <c r="K4272" s="114"/>
      <c r="L4272" s="114"/>
      <c r="M4272" s="114"/>
      <c r="N4272" s="136"/>
    </row>
    <row r="4273" spans="10:14">
      <c r="J4273" s="135"/>
      <c r="K4273" s="114"/>
      <c r="L4273" s="114"/>
      <c r="M4273" s="114"/>
      <c r="N4273" s="136"/>
    </row>
    <row r="4274" spans="10:14">
      <c r="J4274" s="135"/>
      <c r="K4274" s="114"/>
      <c r="L4274" s="114"/>
      <c r="M4274" s="114"/>
      <c r="N4274" s="136"/>
    </row>
    <row r="4275" spans="10:14">
      <c r="J4275" s="135"/>
      <c r="K4275" s="114"/>
      <c r="L4275" s="114"/>
      <c r="M4275" s="114"/>
      <c r="N4275" s="136"/>
    </row>
    <row r="4276" spans="10:14">
      <c r="J4276" s="135"/>
      <c r="K4276" s="114"/>
      <c r="L4276" s="114"/>
      <c r="M4276" s="114"/>
      <c r="N4276" s="136"/>
    </row>
    <row r="4277" spans="10:14">
      <c r="J4277" s="135"/>
      <c r="K4277" s="114"/>
      <c r="L4277" s="114"/>
      <c r="M4277" s="114"/>
      <c r="N4277" s="136"/>
    </row>
    <row r="4278" spans="10:14">
      <c r="J4278" s="135"/>
      <c r="K4278" s="114"/>
      <c r="L4278" s="114"/>
      <c r="M4278" s="114"/>
      <c r="N4278" s="136"/>
    </row>
    <row r="4279" spans="10:14">
      <c r="J4279" s="135"/>
      <c r="K4279" s="114"/>
      <c r="L4279" s="114"/>
      <c r="M4279" s="114"/>
      <c r="N4279" s="136"/>
    </row>
    <row r="4280" spans="10:14">
      <c r="J4280" s="135"/>
      <c r="K4280" s="114"/>
      <c r="L4280" s="114"/>
      <c r="M4280" s="114"/>
      <c r="N4280" s="136"/>
    </row>
    <row r="4281" spans="10:14">
      <c r="J4281" s="135"/>
      <c r="K4281" s="114"/>
      <c r="L4281" s="114"/>
      <c r="M4281" s="114"/>
      <c r="N4281" s="136"/>
    </row>
    <row r="4282" spans="10:14">
      <c r="J4282" s="135"/>
      <c r="K4282" s="114"/>
      <c r="L4282" s="114"/>
      <c r="M4282" s="114"/>
      <c r="N4282" s="136"/>
    </row>
    <row r="4283" spans="10:14">
      <c r="J4283" s="135"/>
      <c r="K4283" s="114"/>
      <c r="L4283" s="114"/>
      <c r="M4283" s="114"/>
      <c r="N4283" s="136"/>
    </row>
    <row r="4284" spans="10:14">
      <c r="J4284" s="135"/>
      <c r="K4284" s="114"/>
      <c r="L4284" s="114"/>
      <c r="M4284" s="114"/>
      <c r="N4284" s="136"/>
    </row>
    <row r="4285" spans="10:14">
      <c r="J4285" s="135"/>
      <c r="K4285" s="114"/>
      <c r="L4285" s="114"/>
      <c r="M4285" s="114"/>
      <c r="N4285" s="136"/>
    </row>
    <row r="4286" spans="10:14">
      <c r="J4286" s="135"/>
      <c r="K4286" s="114"/>
      <c r="L4286" s="114"/>
      <c r="M4286" s="114"/>
      <c r="N4286" s="136"/>
    </row>
    <row r="4287" spans="10:14">
      <c r="J4287" s="135"/>
      <c r="K4287" s="114"/>
      <c r="L4287" s="114"/>
      <c r="M4287" s="114"/>
      <c r="N4287" s="136"/>
    </row>
    <row r="4288" spans="10:14">
      <c r="J4288" s="135"/>
      <c r="K4288" s="114"/>
      <c r="L4288" s="114"/>
      <c r="M4288" s="114"/>
      <c r="N4288" s="136"/>
    </row>
    <row r="4289" spans="10:14">
      <c r="J4289" s="135"/>
      <c r="K4289" s="114"/>
      <c r="L4289" s="114"/>
      <c r="M4289" s="114"/>
      <c r="N4289" s="136"/>
    </row>
    <row r="4290" spans="10:14">
      <c r="J4290" s="135"/>
      <c r="K4290" s="114"/>
      <c r="L4290" s="114"/>
      <c r="M4290" s="114"/>
      <c r="N4290" s="136"/>
    </row>
    <row r="4291" spans="10:14">
      <c r="J4291" s="135"/>
      <c r="K4291" s="114"/>
      <c r="L4291" s="114"/>
      <c r="M4291" s="114"/>
      <c r="N4291" s="136"/>
    </row>
    <row r="4292" spans="10:14">
      <c r="J4292" s="135"/>
      <c r="K4292" s="114"/>
      <c r="L4292" s="114"/>
      <c r="M4292" s="114"/>
      <c r="N4292" s="136"/>
    </row>
    <row r="4293" spans="10:14">
      <c r="J4293" s="135"/>
      <c r="K4293" s="114"/>
      <c r="L4293" s="114"/>
      <c r="M4293" s="114"/>
      <c r="N4293" s="136"/>
    </row>
    <row r="4294" spans="10:14">
      <c r="J4294" s="135"/>
      <c r="K4294" s="114"/>
      <c r="L4294" s="114"/>
      <c r="M4294" s="114"/>
      <c r="N4294" s="136"/>
    </row>
    <row r="4295" spans="10:14">
      <c r="J4295" s="135"/>
      <c r="K4295" s="114"/>
      <c r="L4295" s="114"/>
      <c r="M4295" s="114"/>
      <c r="N4295" s="136"/>
    </row>
    <row r="4296" spans="10:14">
      <c r="J4296" s="135"/>
      <c r="K4296" s="114"/>
      <c r="L4296" s="114"/>
      <c r="M4296" s="114"/>
      <c r="N4296" s="136"/>
    </row>
    <row r="4297" spans="10:14">
      <c r="J4297" s="135"/>
      <c r="K4297" s="114"/>
      <c r="L4297" s="114"/>
      <c r="M4297" s="114"/>
      <c r="N4297" s="136"/>
    </row>
    <row r="4298" spans="10:14">
      <c r="J4298" s="135"/>
      <c r="K4298" s="114"/>
      <c r="L4298" s="114"/>
      <c r="M4298" s="114"/>
      <c r="N4298" s="136"/>
    </row>
    <row r="4299" spans="10:14">
      <c r="J4299" s="135"/>
      <c r="K4299" s="114"/>
      <c r="L4299" s="114"/>
      <c r="M4299" s="114"/>
      <c r="N4299" s="136"/>
    </row>
    <row r="4300" spans="10:14">
      <c r="J4300" s="135"/>
      <c r="K4300" s="114"/>
      <c r="L4300" s="114"/>
      <c r="M4300" s="114"/>
      <c r="N4300" s="136"/>
    </row>
    <row r="4301" spans="10:14">
      <c r="J4301" s="135"/>
      <c r="K4301" s="114"/>
      <c r="L4301" s="114"/>
      <c r="M4301" s="114"/>
      <c r="N4301" s="136"/>
    </row>
    <row r="4302" spans="10:14">
      <c r="J4302" s="135"/>
      <c r="K4302" s="114"/>
      <c r="L4302" s="114"/>
      <c r="M4302" s="114"/>
      <c r="N4302" s="136"/>
    </row>
    <row r="4303" spans="10:14">
      <c r="J4303" s="135"/>
      <c r="K4303" s="114"/>
      <c r="L4303" s="114"/>
      <c r="M4303" s="114"/>
      <c r="N4303" s="136"/>
    </row>
    <row r="4304" spans="10:14">
      <c r="J4304" s="135"/>
      <c r="K4304" s="114"/>
      <c r="L4304" s="114"/>
      <c r="M4304" s="114"/>
      <c r="N4304" s="136"/>
    </row>
    <row r="4305" spans="10:14">
      <c r="J4305" s="135"/>
      <c r="K4305" s="114"/>
      <c r="L4305" s="114"/>
      <c r="M4305" s="114"/>
      <c r="N4305" s="136"/>
    </row>
    <row r="4306" spans="10:14">
      <c r="J4306" s="135"/>
      <c r="K4306" s="114"/>
      <c r="L4306" s="114"/>
      <c r="M4306" s="114"/>
      <c r="N4306" s="136"/>
    </row>
    <row r="4307" spans="10:14">
      <c r="J4307" s="135"/>
      <c r="K4307" s="114"/>
      <c r="L4307" s="114"/>
      <c r="M4307" s="114"/>
      <c r="N4307" s="136"/>
    </row>
    <row r="4308" spans="10:14">
      <c r="J4308" s="135"/>
      <c r="K4308" s="114"/>
      <c r="L4308" s="114"/>
      <c r="M4308" s="114"/>
      <c r="N4308" s="136"/>
    </row>
    <row r="4309" spans="10:14">
      <c r="J4309" s="135"/>
      <c r="K4309" s="114"/>
      <c r="L4309" s="114"/>
      <c r="M4309" s="114"/>
      <c r="N4309" s="136"/>
    </row>
    <row r="4310" spans="10:14">
      <c r="J4310" s="135"/>
      <c r="K4310" s="114"/>
      <c r="L4310" s="114"/>
      <c r="M4310" s="114"/>
      <c r="N4310" s="136"/>
    </row>
    <row r="4311" spans="10:14">
      <c r="J4311" s="135"/>
      <c r="K4311" s="114"/>
      <c r="L4311" s="114"/>
      <c r="M4311" s="114"/>
      <c r="N4311" s="136"/>
    </row>
    <row r="4312" spans="10:14">
      <c r="J4312" s="135"/>
      <c r="K4312" s="114"/>
      <c r="L4312" s="114"/>
      <c r="M4312" s="114"/>
      <c r="N4312" s="136"/>
    </row>
    <row r="4313" spans="10:14">
      <c r="J4313" s="135"/>
      <c r="K4313" s="114"/>
      <c r="L4313" s="114"/>
      <c r="M4313" s="114"/>
      <c r="N4313" s="136"/>
    </row>
    <row r="4314" spans="10:14">
      <c r="J4314" s="135"/>
      <c r="K4314" s="114"/>
      <c r="L4314" s="114"/>
      <c r="M4314" s="114"/>
      <c r="N4314" s="136"/>
    </row>
    <row r="4315" spans="10:14">
      <c r="J4315" s="135"/>
      <c r="K4315" s="114"/>
      <c r="L4315" s="114"/>
      <c r="M4315" s="114"/>
      <c r="N4315" s="136"/>
    </row>
    <row r="4316" spans="10:14">
      <c r="J4316" s="135"/>
      <c r="K4316" s="114"/>
      <c r="L4316" s="114"/>
      <c r="M4316" s="114"/>
      <c r="N4316" s="136"/>
    </row>
    <row r="4317" spans="10:14">
      <c r="J4317" s="135"/>
      <c r="K4317" s="114"/>
      <c r="L4317" s="114"/>
      <c r="M4317" s="114"/>
      <c r="N4317" s="136"/>
    </row>
    <row r="4318" spans="10:14">
      <c r="J4318" s="135"/>
      <c r="K4318" s="114"/>
      <c r="L4318" s="114"/>
      <c r="M4318" s="114"/>
      <c r="N4318" s="136"/>
    </row>
    <row r="4319" spans="10:14">
      <c r="J4319" s="135"/>
      <c r="K4319" s="114"/>
      <c r="L4319" s="114"/>
      <c r="M4319" s="114"/>
      <c r="N4319" s="136"/>
    </row>
    <row r="4320" spans="10:14">
      <c r="J4320" s="135"/>
      <c r="K4320" s="114"/>
      <c r="L4320" s="114"/>
      <c r="M4320" s="114"/>
      <c r="N4320" s="136"/>
    </row>
    <row r="4321" spans="10:14">
      <c r="J4321" s="135"/>
      <c r="K4321" s="114"/>
      <c r="L4321" s="114"/>
      <c r="M4321" s="114"/>
      <c r="N4321" s="136"/>
    </row>
    <row r="4322" spans="10:14">
      <c r="J4322" s="135"/>
      <c r="K4322" s="114"/>
      <c r="L4322" s="114"/>
      <c r="M4322" s="114"/>
      <c r="N4322" s="136"/>
    </row>
    <row r="4323" spans="10:14">
      <c r="J4323" s="135"/>
      <c r="K4323" s="114"/>
      <c r="L4323" s="114"/>
      <c r="M4323" s="114"/>
      <c r="N4323" s="136"/>
    </row>
    <row r="4324" spans="10:14">
      <c r="J4324" s="135"/>
      <c r="K4324" s="114"/>
      <c r="L4324" s="114"/>
      <c r="M4324" s="114"/>
      <c r="N4324" s="136"/>
    </row>
    <row r="4325" spans="10:14">
      <c r="J4325" s="135"/>
      <c r="K4325" s="114"/>
      <c r="L4325" s="114"/>
      <c r="M4325" s="114"/>
      <c r="N4325" s="136"/>
    </row>
    <row r="4326" spans="10:14">
      <c r="J4326" s="135"/>
      <c r="K4326" s="114"/>
      <c r="L4326" s="114"/>
      <c r="M4326" s="114"/>
      <c r="N4326" s="136"/>
    </row>
    <row r="4327" spans="10:14">
      <c r="J4327" s="135"/>
      <c r="K4327" s="114"/>
      <c r="L4327" s="114"/>
      <c r="M4327" s="114"/>
      <c r="N4327" s="136"/>
    </row>
    <row r="4328" spans="10:14">
      <c r="J4328" s="135"/>
      <c r="K4328" s="114"/>
      <c r="L4328" s="114"/>
      <c r="M4328" s="114"/>
      <c r="N4328" s="136"/>
    </row>
    <row r="4329" spans="10:14">
      <c r="J4329" s="135"/>
      <c r="K4329" s="114"/>
      <c r="L4329" s="114"/>
      <c r="M4329" s="114"/>
      <c r="N4329" s="136"/>
    </row>
    <row r="4330" spans="10:14">
      <c r="J4330" s="135"/>
      <c r="K4330" s="114"/>
      <c r="L4330" s="114"/>
      <c r="M4330" s="114"/>
      <c r="N4330" s="136"/>
    </row>
    <row r="4331" spans="10:14">
      <c r="J4331" s="135"/>
      <c r="K4331" s="114"/>
      <c r="L4331" s="114"/>
      <c r="M4331" s="114"/>
      <c r="N4331" s="136"/>
    </row>
    <row r="4332" spans="10:14">
      <c r="J4332" s="135"/>
      <c r="K4332" s="114"/>
      <c r="L4332" s="114"/>
      <c r="M4332" s="114"/>
      <c r="N4332" s="136"/>
    </row>
    <row r="4333" spans="10:14">
      <c r="J4333" s="135"/>
      <c r="K4333" s="114"/>
      <c r="L4333" s="114"/>
      <c r="M4333" s="114"/>
      <c r="N4333" s="136"/>
    </row>
    <row r="4334" spans="10:14">
      <c r="J4334" s="135"/>
      <c r="K4334" s="114"/>
      <c r="L4334" s="114"/>
      <c r="M4334" s="114"/>
      <c r="N4334" s="136"/>
    </row>
    <row r="4335" spans="10:14">
      <c r="J4335" s="135"/>
      <c r="K4335" s="114"/>
      <c r="L4335" s="114"/>
      <c r="M4335" s="114"/>
      <c r="N4335" s="136"/>
    </row>
    <row r="4336" spans="10:14">
      <c r="J4336" s="135"/>
      <c r="K4336" s="114"/>
      <c r="L4336" s="114"/>
      <c r="M4336" s="114"/>
      <c r="N4336" s="136"/>
    </row>
    <row r="4337" spans="10:14">
      <c r="J4337" s="135"/>
      <c r="K4337" s="114"/>
      <c r="L4337" s="114"/>
      <c r="M4337" s="114"/>
      <c r="N4337" s="136"/>
    </row>
    <row r="4338" spans="10:14">
      <c r="J4338" s="135"/>
      <c r="K4338" s="114"/>
      <c r="L4338" s="114"/>
      <c r="M4338" s="114"/>
      <c r="N4338" s="136"/>
    </row>
    <row r="4339" spans="10:14">
      <c r="J4339" s="135"/>
      <c r="K4339" s="114"/>
      <c r="L4339" s="114"/>
      <c r="M4339" s="114"/>
      <c r="N4339" s="136"/>
    </row>
    <row r="4340" spans="10:14">
      <c r="J4340" s="135"/>
      <c r="K4340" s="114"/>
      <c r="L4340" s="114"/>
      <c r="M4340" s="114"/>
      <c r="N4340" s="136"/>
    </row>
    <row r="4341" spans="10:14">
      <c r="J4341" s="135"/>
      <c r="K4341" s="114"/>
      <c r="L4341" s="114"/>
      <c r="M4341" s="114"/>
      <c r="N4341" s="136"/>
    </row>
    <row r="4342" spans="10:14">
      <c r="J4342" s="135"/>
      <c r="K4342" s="114"/>
      <c r="L4342" s="114"/>
      <c r="M4342" s="114"/>
      <c r="N4342" s="136"/>
    </row>
    <row r="4343" spans="10:14">
      <c r="J4343" s="135"/>
      <c r="K4343" s="114"/>
      <c r="L4343" s="114"/>
      <c r="M4343" s="114"/>
      <c r="N4343" s="136"/>
    </row>
    <row r="4344" spans="10:14">
      <c r="J4344" s="135"/>
      <c r="K4344" s="114"/>
      <c r="L4344" s="114"/>
      <c r="M4344" s="114"/>
      <c r="N4344" s="136"/>
    </row>
    <row r="4345" spans="10:14">
      <c r="J4345" s="135"/>
      <c r="K4345" s="114"/>
      <c r="L4345" s="114"/>
      <c r="M4345" s="114"/>
      <c r="N4345" s="136"/>
    </row>
    <row r="4346" spans="10:14">
      <c r="J4346" s="135"/>
      <c r="K4346" s="114"/>
      <c r="L4346" s="114"/>
      <c r="M4346" s="114"/>
      <c r="N4346" s="136"/>
    </row>
    <row r="4347" spans="10:14">
      <c r="J4347" s="135"/>
      <c r="K4347" s="114"/>
      <c r="L4347" s="114"/>
      <c r="M4347" s="114"/>
      <c r="N4347" s="136"/>
    </row>
    <row r="4348" spans="10:14">
      <c r="J4348" s="135"/>
      <c r="K4348" s="114"/>
      <c r="L4348" s="114"/>
      <c r="M4348" s="114"/>
      <c r="N4348" s="136"/>
    </row>
    <row r="4349" spans="10:14">
      <c r="J4349" s="135"/>
      <c r="K4349" s="114"/>
      <c r="L4349" s="114"/>
      <c r="M4349" s="114"/>
      <c r="N4349" s="136"/>
    </row>
    <row r="4350" spans="10:14">
      <c r="J4350" s="135"/>
      <c r="K4350" s="114"/>
      <c r="L4350" s="114"/>
      <c r="M4350" s="114"/>
      <c r="N4350" s="136"/>
    </row>
    <row r="4351" spans="10:14">
      <c r="J4351" s="135"/>
      <c r="K4351" s="114"/>
      <c r="L4351" s="114"/>
      <c r="M4351" s="114"/>
      <c r="N4351" s="136"/>
    </row>
    <row r="4352" spans="10:14">
      <c r="J4352" s="135"/>
      <c r="K4352" s="114"/>
      <c r="L4352" s="114"/>
      <c r="M4352" s="114"/>
      <c r="N4352" s="136"/>
    </row>
    <row r="4353" spans="10:14">
      <c r="J4353" s="135"/>
      <c r="K4353" s="114"/>
      <c r="L4353" s="114"/>
      <c r="M4353" s="114"/>
      <c r="N4353" s="136"/>
    </row>
    <row r="4354" spans="10:14">
      <c r="J4354" s="135"/>
      <c r="K4354" s="114"/>
      <c r="L4354" s="114"/>
      <c r="M4354" s="114"/>
      <c r="N4354" s="136"/>
    </row>
    <row r="4355" spans="10:14">
      <c r="J4355" s="135"/>
      <c r="K4355" s="114"/>
      <c r="L4355" s="114"/>
      <c r="M4355" s="114"/>
      <c r="N4355" s="136"/>
    </row>
    <row r="4356" spans="10:14">
      <c r="J4356" s="135"/>
      <c r="K4356" s="114"/>
      <c r="L4356" s="114"/>
      <c r="M4356" s="114"/>
      <c r="N4356" s="136"/>
    </row>
    <row r="4357" spans="10:14">
      <c r="J4357" s="135"/>
      <c r="K4357" s="114"/>
      <c r="L4357" s="114"/>
      <c r="M4357" s="114"/>
      <c r="N4357" s="136"/>
    </row>
    <row r="4358" spans="10:14">
      <c r="J4358" s="135"/>
      <c r="K4358" s="114"/>
      <c r="L4358" s="114"/>
      <c r="M4358" s="114"/>
      <c r="N4358" s="136"/>
    </row>
    <row r="4359" spans="10:14">
      <c r="J4359" s="135"/>
      <c r="K4359" s="114"/>
      <c r="L4359" s="114"/>
      <c r="M4359" s="114"/>
      <c r="N4359" s="136"/>
    </row>
    <row r="4360" spans="10:14">
      <c r="J4360" s="135"/>
      <c r="K4360" s="114"/>
      <c r="L4360" s="114"/>
      <c r="M4360" s="114"/>
      <c r="N4360" s="136"/>
    </row>
    <row r="4361" spans="10:14">
      <c r="J4361" s="135"/>
      <c r="K4361" s="114"/>
      <c r="L4361" s="114"/>
      <c r="M4361" s="114"/>
      <c r="N4361" s="136"/>
    </row>
    <row r="4362" spans="10:14">
      <c r="J4362" s="135"/>
      <c r="K4362" s="114"/>
      <c r="L4362" s="114"/>
      <c r="M4362" s="114"/>
      <c r="N4362" s="136"/>
    </row>
    <row r="4363" spans="10:14">
      <c r="J4363" s="135"/>
      <c r="K4363" s="114"/>
      <c r="L4363" s="114"/>
      <c r="M4363" s="114"/>
      <c r="N4363" s="136"/>
    </row>
    <row r="4364" spans="10:14">
      <c r="J4364" s="135"/>
      <c r="K4364" s="114"/>
      <c r="L4364" s="114"/>
      <c r="M4364" s="114"/>
      <c r="N4364" s="136"/>
    </row>
    <row r="4365" spans="10:14">
      <c r="J4365" s="135"/>
      <c r="K4365" s="114"/>
      <c r="L4365" s="114"/>
      <c r="M4365" s="114"/>
      <c r="N4365" s="136"/>
    </row>
    <row r="4366" spans="10:14">
      <c r="J4366" s="135"/>
      <c r="K4366" s="114"/>
      <c r="L4366" s="114"/>
      <c r="M4366" s="114"/>
      <c r="N4366" s="136"/>
    </row>
    <row r="4367" spans="10:14">
      <c r="J4367" s="135"/>
      <c r="K4367" s="114"/>
      <c r="L4367" s="114"/>
      <c r="M4367" s="114"/>
      <c r="N4367" s="136"/>
    </row>
    <row r="4368" spans="10:14">
      <c r="J4368" s="135"/>
      <c r="K4368" s="114"/>
      <c r="L4368" s="114"/>
      <c r="M4368" s="114"/>
      <c r="N4368" s="136"/>
    </row>
    <row r="4369" spans="10:14">
      <c r="J4369" s="135"/>
      <c r="K4369" s="114"/>
      <c r="L4369" s="114"/>
      <c r="M4369" s="114"/>
      <c r="N4369" s="136"/>
    </row>
    <row r="4370" spans="10:14">
      <c r="J4370" s="135"/>
      <c r="K4370" s="114"/>
      <c r="L4370" s="114"/>
      <c r="M4370" s="114"/>
      <c r="N4370" s="136"/>
    </row>
    <row r="4371" spans="10:14">
      <c r="J4371" s="135"/>
      <c r="K4371" s="114"/>
      <c r="L4371" s="114"/>
      <c r="M4371" s="114"/>
      <c r="N4371" s="136"/>
    </row>
    <row r="4372" spans="10:14">
      <c r="J4372" s="135"/>
      <c r="K4372" s="114"/>
      <c r="L4372" s="114"/>
      <c r="M4372" s="114"/>
      <c r="N4372" s="136"/>
    </row>
    <row r="4373" spans="10:14">
      <c r="J4373" s="135"/>
      <c r="K4373" s="114"/>
      <c r="L4373" s="114"/>
      <c r="M4373" s="114"/>
      <c r="N4373" s="136"/>
    </row>
    <row r="4374" spans="10:14">
      <c r="J4374" s="135"/>
      <c r="K4374" s="114"/>
      <c r="L4374" s="114"/>
      <c r="M4374" s="114"/>
      <c r="N4374" s="136"/>
    </row>
    <row r="4375" spans="10:14">
      <c r="J4375" s="135"/>
      <c r="K4375" s="114"/>
      <c r="L4375" s="114"/>
      <c r="M4375" s="114"/>
      <c r="N4375" s="136"/>
    </row>
    <row r="4376" spans="10:14">
      <c r="J4376" s="135"/>
      <c r="K4376" s="114"/>
      <c r="L4376" s="114"/>
      <c r="M4376" s="114"/>
      <c r="N4376" s="136"/>
    </row>
    <row r="4377" spans="10:14">
      <c r="J4377" s="135"/>
      <c r="K4377" s="114"/>
      <c r="L4377" s="114"/>
      <c r="M4377" s="114"/>
      <c r="N4377" s="136"/>
    </row>
    <row r="4378" spans="10:14">
      <c r="J4378" s="135"/>
      <c r="K4378" s="114"/>
      <c r="L4378" s="114"/>
      <c r="M4378" s="114"/>
      <c r="N4378" s="136"/>
    </row>
    <row r="4379" spans="10:14">
      <c r="J4379" s="135"/>
      <c r="K4379" s="114"/>
      <c r="L4379" s="114"/>
      <c r="M4379" s="114"/>
      <c r="N4379" s="136"/>
    </row>
    <row r="4380" spans="10:14">
      <c r="J4380" s="135"/>
      <c r="K4380" s="114"/>
      <c r="L4380" s="114"/>
      <c r="M4380" s="114"/>
      <c r="N4380" s="136"/>
    </row>
    <row r="4381" spans="10:14">
      <c r="J4381" s="135"/>
      <c r="K4381" s="114"/>
      <c r="L4381" s="114"/>
      <c r="M4381" s="114"/>
      <c r="N4381" s="136"/>
    </row>
    <row r="4382" spans="10:14">
      <c r="J4382" s="135"/>
      <c r="K4382" s="114"/>
      <c r="L4382" s="114"/>
      <c r="M4382" s="114"/>
      <c r="N4382" s="136"/>
    </row>
    <row r="4383" spans="10:14">
      <c r="J4383" s="135"/>
      <c r="K4383" s="114"/>
      <c r="L4383" s="114"/>
      <c r="M4383" s="114"/>
      <c r="N4383" s="136"/>
    </row>
    <row r="4384" spans="10:14">
      <c r="J4384" s="135"/>
      <c r="K4384" s="114"/>
      <c r="L4384" s="114"/>
      <c r="M4384" s="114"/>
      <c r="N4384" s="136"/>
    </row>
    <row r="4385" spans="10:14">
      <c r="J4385" s="135"/>
      <c r="K4385" s="114"/>
      <c r="L4385" s="114"/>
      <c r="M4385" s="114"/>
      <c r="N4385" s="136"/>
    </row>
    <row r="4386" spans="10:14">
      <c r="J4386" s="135"/>
      <c r="K4386" s="114"/>
      <c r="L4386" s="114"/>
      <c r="M4386" s="114"/>
      <c r="N4386" s="136"/>
    </row>
    <row r="4387" spans="10:14">
      <c r="J4387" s="135"/>
      <c r="K4387" s="114"/>
      <c r="L4387" s="114"/>
      <c r="M4387" s="114"/>
      <c r="N4387" s="136"/>
    </row>
    <row r="4388" spans="10:14">
      <c r="J4388" s="135"/>
      <c r="K4388" s="114"/>
      <c r="L4388" s="114"/>
      <c r="M4388" s="114"/>
      <c r="N4388" s="136"/>
    </row>
    <row r="4389" spans="10:14">
      <c r="J4389" s="135"/>
      <c r="K4389" s="114"/>
      <c r="L4389" s="114"/>
      <c r="M4389" s="114"/>
      <c r="N4389" s="136"/>
    </row>
    <row r="4390" spans="10:14">
      <c r="J4390" s="135"/>
      <c r="K4390" s="114"/>
      <c r="L4390" s="114"/>
      <c r="M4390" s="114"/>
      <c r="N4390" s="136"/>
    </row>
    <row r="4391" spans="10:14">
      <c r="J4391" s="135"/>
      <c r="K4391" s="114"/>
      <c r="L4391" s="114"/>
      <c r="M4391" s="114"/>
      <c r="N4391" s="136"/>
    </row>
    <row r="4392" spans="10:14">
      <c r="J4392" s="135"/>
      <c r="K4392" s="114"/>
      <c r="L4392" s="114"/>
      <c r="M4392" s="114"/>
      <c r="N4392" s="136"/>
    </row>
    <row r="4393" spans="10:14">
      <c r="J4393" s="135"/>
      <c r="K4393" s="114"/>
      <c r="L4393" s="114"/>
      <c r="M4393" s="114"/>
      <c r="N4393" s="136"/>
    </row>
    <row r="4394" spans="10:14">
      <c r="J4394" s="135"/>
      <c r="K4394" s="114"/>
      <c r="L4394" s="114"/>
      <c r="M4394" s="114"/>
      <c r="N4394" s="136"/>
    </row>
    <row r="4395" spans="10:14">
      <c r="J4395" s="135"/>
      <c r="K4395" s="114"/>
      <c r="L4395" s="114"/>
      <c r="M4395" s="114"/>
      <c r="N4395" s="136"/>
    </row>
    <row r="4396" spans="10:14">
      <c r="J4396" s="135"/>
      <c r="K4396" s="114"/>
      <c r="L4396" s="114"/>
      <c r="M4396" s="114"/>
      <c r="N4396" s="136"/>
    </row>
    <row r="4397" spans="10:14">
      <c r="J4397" s="135"/>
      <c r="K4397" s="114"/>
      <c r="L4397" s="114"/>
      <c r="M4397" s="114"/>
      <c r="N4397" s="136"/>
    </row>
    <row r="4398" spans="10:14">
      <c r="J4398" s="135"/>
      <c r="K4398" s="114"/>
      <c r="L4398" s="114"/>
      <c r="M4398" s="114"/>
      <c r="N4398" s="136"/>
    </row>
    <row r="4399" spans="10:14">
      <c r="J4399" s="135"/>
      <c r="K4399" s="114"/>
      <c r="L4399" s="114"/>
      <c r="M4399" s="114"/>
      <c r="N4399" s="136"/>
    </row>
    <row r="4400" spans="10:14">
      <c r="J4400" s="135"/>
      <c r="K4400" s="114"/>
      <c r="L4400" s="114"/>
      <c r="M4400" s="114"/>
      <c r="N4400" s="136"/>
    </row>
    <row r="4401" spans="10:14">
      <c r="J4401" s="135"/>
      <c r="K4401" s="114"/>
      <c r="L4401" s="114"/>
      <c r="M4401" s="114"/>
      <c r="N4401" s="136"/>
    </row>
    <row r="4402" spans="10:14">
      <c r="J4402" s="135"/>
      <c r="K4402" s="114"/>
      <c r="L4402" s="114"/>
      <c r="M4402" s="114"/>
      <c r="N4402" s="136"/>
    </row>
    <row r="4403" spans="10:14">
      <c r="J4403" s="135"/>
      <c r="K4403" s="114"/>
      <c r="L4403" s="114"/>
      <c r="M4403" s="114"/>
      <c r="N4403" s="136"/>
    </row>
    <row r="4404" spans="10:14">
      <c r="J4404" s="135"/>
      <c r="K4404" s="114"/>
      <c r="L4404" s="114"/>
      <c r="M4404" s="114"/>
      <c r="N4404" s="136"/>
    </row>
    <row r="4405" spans="10:14">
      <c r="J4405" s="135"/>
      <c r="K4405" s="114"/>
      <c r="L4405" s="114"/>
      <c r="M4405" s="114"/>
      <c r="N4405" s="136"/>
    </row>
    <row r="4406" spans="10:14">
      <c r="J4406" s="135"/>
      <c r="K4406" s="114"/>
      <c r="L4406" s="114"/>
      <c r="M4406" s="114"/>
      <c r="N4406" s="136"/>
    </row>
    <row r="4407" spans="10:14">
      <c r="J4407" s="135"/>
      <c r="K4407" s="114"/>
      <c r="L4407" s="114"/>
      <c r="M4407" s="114"/>
      <c r="N4407" s="136"/>
    </row>
    <row r="4408" spans="10:14">
      <c r="J4408" s="135"/>
      <c r="K4408" s="114"/>
      <c r="L4408" s="114"/>
      <c r="M4408" s="114"/>
      <c r="N4408" s="136"/>
    </row>
    <row r="4409" spans="10:14">
      <c r="J4409" s="135"/>
      <c r="K4409" s="114"/>
      <c r="L4409" s="114"/>
      <c r="M4409" s="114"/>
      <c r="N4409" s="136"/>
    </row>
    <row r="4410" spans="10:14">
      <c r="J4410" s="135"/>
      <c r="K4410" s="114"/>
      <c r="L4410" s="114"/>
      <c r="M4410" s="114"/>
      <c r="N4410" s="136"/>
    </row>
    <row r="4411" spans="10:14">
      <c r="J4411" s="135"/>
      <c r="K4411" s="114"/>
      <c r="L4411" s="114"/>
      <c r="M4411" s="114"/>
      <c r="N4411" s="136"/>
    </row>
    <row r="4412" spans="10:14">
      <c r="J4412" s="135"/>
      <c r="K4412" s="114"/>
      <c r="L4412" s="114"/>
      <c r="M4412" s="114"/>
      <c r="N4412" s="136"/>
    </row>
    <row r="4413" spans="10:14">
      <c r="J4413" s="135"/>
      <c r="K4413" s="114"/>
      <c r="L4413" s="114"/>
      <c r="M4413" s="114"/>
      <c r="N4413" s="136"/>
    </row>
    <row r="4414" spans="10:14">
      <c r="J4414" s="135"/>
      <c r="K4414" s="114"/>
      <c r="L4414" s="114"/>
      <c r="M4414" s="114"/>
      <c r="N4414" s="136"/>
    </row>
    <row r="4415" spans="10:14">
      <c r="J4415" s="135"/>
      <c r="K4415" s="114"/>
      <c r="L4415" s="114"/>
      <c r="M4415" s="114"/>
      <c r="N4415" s="136"/>
    </row>
    <row r="4416" spans="10:14">
      <c r="J4416" s="135"/>
      <c r="K4416" s="114"/>
      <c r="L4416" s="114"/>
      <c r="M4416" s="114"/>
      <c r="N4416" s="136"/>
    </row>
    <row r="4417" spans="10:14">
      <c r="J4417" s="135"/>
      <c r="K4417" s="114"/>
      <c r="L4417" s="114"/>
      <c r="M4417" s="114"/>
      <c r="N4417" s="136"/>
    </row>
    <row r="4418" spans="10:14">
      <c r="J4418" s="135"/>
      <c r="K4418" s="114"/>
      <c r="L4418" s="114"/>
      <c r="M4418" s="114"/>
      <c r="N4418" s="136"/>
    </row>
    <row r="4419" spans="10:14">
      <c r="J4419" s="135"/>
      <c r="K4419" s="114"/>
      <c r="L4419" s="114"/>
      <c r="M4419" s="114"/>
      <c r="N4419" s="136"/>
    </row>
    <row r="4420" spans="10:14">
      <c r="J4420" s="135"/>
      <c r="K4420" s="114"/>
      <c r="L4420" s="114"/>
      <c r="M4420" s="114"/>
      <c r="N4420" s="136"/>
    </row>
    <row r="4421" spans="10:14">
      <c r="J4421" s="135"/>
      <c r="K4421" s="114"/>
      <c r="L4421" s="114"/>
      <c r="M4421" s="114"/>
      <c r="N4421" s="136"/>
    </row>
    <row r="4422" spans="10:14">
      <c r="J4422" s="135"/>
      <c r="K4422" s="114"/>
      <c r="L4422" s="114"/>
      <c r="M4422" s="114"/>
      <c r="N4422" s="136"/>
    </row>
    <row r="4423" spans="10:14">
      <c r="J4423" s="135"/>
      <c r="K4423" s="114"/>
      <c r="L4423" s="114"/>
      <c r="M4423" s="114"/>
      <c r="N4423" s="136"/>
    </row>
    <row r="4424" spans="10:14">
      <c r="J4424" s="135"/>
      <c r="K4424" s="114"/>
      <c r="L4424" s="114"/>
      <c r="M4424" s="114"/>
      <c r="N4424" s="136"/>
    </row>
    <row r="4425" spans="10:14">
      <c r="J4425" s="135"/>
      <c r="K4425" s="114"/>
      <c r="L4425" s="114"/>
      <c r="M4425" s="114"/>
      <c r="N4425" s="136"/>
    </row>
    <row r="4426" spans="10:14">
      <c r="J4426" s="135"/>
      <c r="K4426" s="114"/>
      <c r="L4426" s="114"/>
      <c r="M4426" s="114"/>
      <c r="N4426" s="136"/>
    </row>
    <row r="4427" spans="10:14">
      <c r="J4427" s="135"/>
      <c r="K4427" s="114"/>
      <c r="L4427" s="114"/>
      <c r="M4427" s="114"/>
      <c r="N4427" s="136"/>
    </row>
    <row r="4428" spans="10:14">
      <c r="J4428" s="135"/>
      <c r="K4428" s="114"/>
      <c r="L4428" s="114"/>
      <c r="M4428" s="114"/>
      <c r="N4428" s="136"/>
    </row>
    <row r="4429" spans="10:14">
      <c r="J4429" s="135"/>
      <c r="K4429" s="114"/>
      <c r="L4429" s="114"/>
      <c r="M4429" s="114"/>
      <c r="N4429" s="136"/>
    </row>
    <row r="4430" spans="10:14">
      <c r="J4430" s="135"/>
      <c r="K4430" s="114"/>
      <c r="L4430" s="114"/>
      <c r="M4430" s="114"/>
      <c r="N4430" s="136"/>
    </row>
    <row r="4431" spans="10:14">
      <c r="J4431" s="135"/>
      <c r="K4431" s="114"/>
      <c r="L4431" s="114"/>
      <c r="M4431" s="114"/>
      <c r="N4431" s="136"/>
    </row>
    <row r="4432" spans="10:14">
      <c r="J4432" s="135"/>
      <c r="K4432" s="114"/>
      <c r="L4432" s="114"/>
      <c r="M4432" s="114"/>
      <c r="N4432" s="136"/>
    </row>
    <row r="4433" spans="10:14">
      <c r="J4433" s="135"/>
      <c r="K4433" s="114"/>
      <c r="L4433" s="114"/>
      <c r="M4433" s="114"/>
      <c r="N4433" s="136"/>
    </row>
    <row r="4434" spans="10:14">
      <c r="J4434" s="135"/>
      <c r="K4434" s="114"/>
      <c r="L4434" s="114"/>
      <c r="M4434" s="114"/>
      <c r="N4434" s="136"/>
    </row>
    <row r="4435" spans="10:14">
      <c r="J4435" s="135"/>
      <c r="K4435" s="114"/>
      <c r="L4435" s="114"/>
      <c r="M4435" s="114"/>
      <c r="N4435" s="136"/>
    </row>
    <row r="4436" spans="10:14">
      <c r="J4436" s="135"/>
      <c r="K4436" s="114"/>
      <c r="L4436" s="114"/>
      <c r="M4436" s="114"/>
      <c r="N4436" s="136"/>
    </row>
    <row r="4437" spans="10:14">
      <c r="J4437" s="135"/>
      <c r="K4437" s="114"/>
      <c r="L4437" s="114"/>
      <c r="M4437" s="114"/>
      <c r="N4437" s="136"/>
    </row>
    <row r="4438" spans="10:14">
      <c r="J4438" s="135"/>
      <c r="K4438" s="114"/>
      <c r="L4438" s="114"/>
      <c r="M4438" s="114"/>
      <c r="N4438" s="136"/>
    </row>
    <row r="4439" spans="10:14">
      <c r="J4439" s="135"/>
      <c r="K4439" s="114"/>
      <c r="L4439" s="114"/>
      <c r="M4439" s="114"/>
      <c r="N4439" s="136"/>
    </row>
    <row r="4440" spans="10:14">
      <c r="J4440" s="135"/>
      <c r="K4440" s="114"/>
      <c r="L4440" s="114"/>
      <c r="M4440" s="114"/>
      <c r="N4440" s="136"/>
    </row>
    <row r="4441" spans="10:14">
      <c r="J4441" s="135"/>
      <c r="K4441" s="114"/>
      <c r="L4441" s="114"/>
      <c r="M4441" s="114"/>
      <c r="N4441" s="136"/>
    </row>
    <row r="4442" spans="10:14">
      <c r="J4442" s="135"/>
      <c r="K4442" s="114"/>
      <c r="L4442" s="114"/>
      <c r="M4442" s="114"/>
      <c r="N4442" s="136"/>
    </row>
    <row r="4443" spans="10:14">
      <c r="J4443" s="135"/>
      <c r="K4443" s="114"/>
      <c r="L4443" s="114"/>
      <c r="M4443" s="114"/>
      <c r="N4443" s="136"/>
    </row>
    <row r="4444" spans="10:14">
      <c r="J4444" s="135"/>
      <c r="K4444" s="114"/>
      <c r="L4444" s="114"/>
      <c r="M4444" s="114"/>
      <c r="N4444" s="136"/>
    </row>
    <row r="4445" spans="10:14">
      <c r="J4445" s="135"/>
      <c r="K4445" s="114"/>
      <c r="L4445" s="114"/>
      <c r="M4445" s="114"/>
      <c r="N4445" s="136"/>
    </row>
    <row r="4446" spans="10:14">
      <c r="J4446" s="135"/>
      <c r="K4446" s="114"/>
      <c r="L4446" s="114"/>
      <c r="M4446" s="114"/>
      <c r="N4446" s="136"/>
    </row>
    <row r="4447" spans="10:14">
      <c r="J4447" s="135"/>
      <c r="K4447" s="114"/>
      <c r="L4447" s="114"/>
      <c r="M4447" s="114"/>
      <c r="N4447" s="136"/>
    </row>
    <row r="4448" spans="10:14">
      <c r="J4448" s="135"/>
      <c r="K4448" s="114"/>
      <c r="L4448" s="114"/>
      <c r="M4448" s="114"/>
      <c r="N4448" s="136"/>
    </row>
    <row r="4449" spans="10:14">
      <c r="J4449" s="135"/>
      <c r="K4449" s="114"/>
      <c r="L4449" s="114"/>
      <c r="M4449" s="114"/>
      <c r="N4449" s="136"/>
    </row>
    <row r="4450" spans="10:14">
      <c r="J4450" s="135"/>
      <c r="K4450" s="114"/>
      <c r="L4450" s="114"/>
      <c r="M4450" s="114"/>
      <c r="N4450" s="136"/>
    </row>
    <row r="4451" spans="10:14">
      <c r="J4451" s="135"/>
      <c r="K4451" s="114"/>
      <c r="L4451" s="114"/>
      <c r="M4451" s="114"/>
      <c r="N4451" s="136"/>
    </row>
    <row r="4452" spans="10:14">
      <c r="J4452" s="135"/>
      <c r="K4452" s="114"/>
      <c r="L4452" s="114"/>
      <c r="M4452" s="114"/>
      <c r="N4452" s="136"/>
    </row>
    <row r="4453" spans="10:14">
      <c r="J4453" s="135"/>
      <c r="K4453" s="114"/>
      <c r="L4453" s="114"/>
      <c r="M4453" s="114"/>
      <c r="N4453" s="136"/>
    </row>
    <row r="4454" spans="10:14">
      <c r="J4454" s="135"/>
      <c r="K4454" s="114"/>
      <c r="L4454" s="114"/>
      <c r="M4454" s="114"/>
      <c r="N4454" s="136"/>
    </row>
    <row r="4455" spans="10:14">
      <c r="J4455" s="135"/>
      <c r="K4455" s="114"/>
      <c r="L4455" s="114"/>
      <c r="M4455" s="114"/>
      <c r="N4455" s="136"/>
    </row>
    <row r="4456" spans="10:14">
      <c r="J4456" s="135"/>
      <c r="K4456" s="114"/>
      <c r="L4456" s="114"/>
      <c r="M4456" s="114"/>
      <c r="N4456" s="136"/>
    </row>
    <row r="4457" spans="10:14">
      <c r="J4457" s="135"/>
      <c r="K4457" s="114"/>
      <c r="L4457" s="114"/>
      <c r="M4457" s="114"/>
      <c r="N4457" s="136"/>
    </row>
    <row r="4458" spans="10:14">
      <c r="J4458" s="135"/>
      <c r="K4458" s="114"/>
      <c r="L4458" s="114"/>
      <c r="M4458" s="114"/>
      <c r="N4458" s="136"/>
    </row>
    <row r="4459" spans="10:14">
      <c r="J4459" s="135"/>
      <c r="K4459" s="114"/>
      <c r="L4459" s="114"/>
      <c r="M4459" s="114"/>
      <c r="N4459" s="136"/>
    </row>
    <row r="4460" spans="10:14">
      <c r="J4460" s="135"/>
      <c r="K4460" s="114"/>
      <c r="L4460" s="114"/>
      <c r="M4460" s="114"/>
      <c r="N4460" s="136"/>
    </row>
    <row r="4461" spans="10:14">
      <c r="J4461" s="135"/>
      <c r="K4461" s="114"/>
      <c r="L4461" s="114"/>
      <c r="M4461" s="114"/>
      <c r="N4461" s="136"/>
    </row>
    <row r="4462" spans="10:14">
      <c r="J4462" s="135"/>
      <c r="K4462" s="114"/>
      <c r="L4462" s="114"/>
      <c r="M4462" s="114"/>
      <c r="N4462" s="136"/>
    </row>
    <row r="4463" spans="10:14">
      <c r="J4463" s="135"/>
      <c r="K4463" s="114"/>
      <c r="L4463" s="114"/>
      <c r="M4463" s="114"/>
      <c r="N4463" s="136"/>
    </row>
    <row r="4464" spans="10:14">
      <c r="J4464" s="135"/>
      <c r="K4464" s="114"/>
      <c r="L4464" s="114"/>
      <c r="M4464" s="114"/>
      <c r="N4464" s="136"/>
    </row>
    <row r="4465" spans="10:14">
      <c r="J4465" s="135"/>
      <c r="K4465" s="114"/>
      <c r="L4465" s="114"/>
      <c r="M4465" s="114"/>
      <c r="N4465" s="136"/>
    </row>
    <row r="4466" spans="10:14">
      <c r="J4466" s="135"/>
      <c r="K4466" s="114"/>
      <c r="L4466" s="114"/>
      <c r="M4466" s="114"/>
      <c r="N4466" s="136"/>
    </row>
    <row r="4467" spans="10:14">
      <c r="J4467" s="135"/>
      <c r="K4467" s="114"/>
      <c r="L4467" s="114"/>
      <c r="M4467" s="114"/>
      <c r="N4467" s="136"/>
    </row>
    <row r="4468" spans="10:14">
      <c r="J4468" s="135"/>
      <c r="K4468" s="114"/>
      <c r="L4468" s="114"/>
      <c r="M4468" s="114"/>
      <c r="N4468" s="136"/>
    </row>
    <row r="4469" spans="10:14">
      <c r="J4469" s="135"/>
      <c r="K4469" s="114"/>
      <c r="L4469" s="114"/>
      <c r="M4469" s="114"/>
      <c r="N4469" s="136"/>
    </row>
    <row r="4470" spans="10:14">
      <c r="J4470" s="135"/>
      <c r="K4470" s="114"/>
      <c r="L4470" s="114"/>
      <c r="M4470" s="114"/>
      <c r="N4470" s="136"/>
    </row>
    <row r="4471" spans="10:14">
      <c r="J4471" s="135"/>
      <c r="K4471" s="114"/>
      <c r="L4471" s="114"/>
      <c r="M4471" s="114"/>
      <c r="N4471" s="136"/>
    </row>
    <row r="4472" spans="10:14">
      <c r="J4472" s="135"/>
      <c r="K4472" s="114"/>
      <c r="L4472" s="114"/>
      <c r="M4472" s="114"/>
      <c r="N4472" s="136"/>
    </row>
    <row r="4473" spans="10:14">
      <c r="J4473" s="135"/>
      <c r="K4473" s="114"/>
      <c r="L4473" s="114"/>
      <c r="M4473" s="114"/>
      <c r="N4473" s="136"/>
    </row>
    <row r="4474" spans="10:14">
      <c r="J4474" s="135"/>
      <c r="K4474" s="114"/>
      <c r="L4474" s="114"/>
      <c r="M4474" s="114"/>
      <c r="N4474" s="136"/>
    </row>
    <row r="4475" spans="10:14">
      <c r="J4475" s="135"/>
      <c r="K4475" s="114"/>
      <c r="L4475" s="114"/>
      <c r="M4475" s="114"/>
      <c r="N4475" s="136"/>
    </row>
    <row r="4476" spans="10:14">
      <c r="J4476" s="135"/>
      <c r="K4476" s="114"/>
      <c r="L4476" s="114"/>
      <c r="M4476" s="114"/>
      <c r="N4476" s="136"/>
    </row>
    <row r="4477" spans="10:14">
      <c r="J4477" s="135"/>
      <c r="K4477" s="114"/>
      <c r="L4477" s="114"/>
      <c r="M4477" s="114"/>
      <c r="N4477" s="136"/>
    </row>
    <row r="4478" spans="10:14">
      <c r="J4478" s="135"/>
      <c r="K4478" s="114"/>
      <c r="L4478" s="114"/>
      <c r="M4478" s="114"/>
      <c r="N4478" s="136"/>
    </row>
    <row r="4479" spans="10:14">
      <c r="J4479" s="135"/>
      <c r="K4479" s="114"/>
      <c r="L4479" s="114"/>
      <c r="M4479" s="114"/>
      <c r="N4479" s="136"/>
    </row>
    <row r="4480" spans="10:14">
      <c r="J4480" s="135"/>
      <c r="K4480" s="114"/>
      <c r="L4480" s="114"/>
      <c r="M4480" s="114"/>
      <c r="N4480" s="136"/>
    </row>
    <row r="4481" spans="10:14">
      <c r="J4481" s="135"/>
      <c r="K4481" s="114"/>
      <c r="L4481" s="114"/>
      <c r="M4481" s="114"/>
      <c r="N4481" s="136"/>
    </row>
    <row r="4482" spans="10:14">
      <c r="J4482" s="135"/>
      <c r="K4482" s="114"/>
      <c r="L4482" s="114"/>
      <c r="M4482" s="114"/>
      <c r="N4482" s="136"/>
    </row>
    <row r="4483" spans="10:14">
      <c r="J4483" s="135"/>
      <c r="K4483" s="114"/>
      <c r="L4483" s="114"/>
      <c r="M4483" s="114"/>
      <c r="N4483" s="136"/>
    </row>
    <row r="4484" spans="10:14">
      <c r="J4484" s="135"/>
      <c r="K4484" s="114"/>
      <c r="L4484" s="114"/>
      <c r="M4484" s="114"/>
      <c r="N4484" s="136"/>
    </row>
    <row r="4485" spans="10:14">
      <c r="J4485" s="135"/>
      <c r="K4485" s="114"/>
      <c r="L4485" s="114"/>
      <c r="M4485" s="114"/>
      <c r="N4485" s="136"/>
    </row>
    <row r="4486" spans="10:14">
      <c r="J4486" s="135"/>
      <c r="K4486" s="114"/>
      <c r="L4486" s="114"/>
      <c r="M4486" s="114"/>
      <c r="N4486" s="136"/>
    </row>
    <row r="4487" spans="10:14">
      <c r="J4487" s="135"/>
      <c r="K4487" s="114"/>
      <c r="L4487" s="114"/>
      <c r="M4487" s="114"/>
      <c r="N4487" s="136"/>
    </row>
    <row r="4488" spans="10:14">
      <c r="J4488" s="135"/>
      <c r="K4488" s="114"/>
      <c r="L4488" s="114"/>
      <c r="M4488" s="114"/>
      <c r="N4488" s="136"/>
    </row>
    <row r="4489" spans="10:14">
      <c r="J4489" s="135"/>
      <c r="K4489" s="114"/>
      <c r="L4489" s="114"/>
      <c r="M4489" s="114"/>
      <c r="N4489" s="136"/>
    </row>
    <row r="4490" spans="10:14">
      <c r="J4490" s="135"/>
      <c r="K4490" s="114"/>
      <c r="L4490" s="114"/>
      <c r="M4490" s="114"/>
      <c r="N4490" s="136"/>
    </row>
    <row r="4491" spans="10:14">
      <c r="J4491" s="135"/>
      <c r="K4491" s="114"/>
      <c r="L4491" s="114"/>
      <c r="M4491" s="114"/>
      <c r="N4491" s="136"/>
    </row>
    <row r="4492" spans="10:14">
      <c r="J4492" s="135"/>
      <c r="K4492" s="114"/>
      <c r="L4492" s="114"/>
      <c r="M4492" s="114"/>
      <c r="N4492" s="136"/>
    </row>
    <row r="4493" spans="10:14">
      <c r="J4493" s="135"/>
      <c r="K4493" s="114"/>
      <c r="L4493" s="114"/>
      <c r="M4493" s="114"/>
      <c r="N4493" s="136"/>
    </row>
    <row r="4494" spans="10:14">
      <c r="J4494" s="135"/>
      <c r="K4494" s="114"/>
      <c r="L4494" s="114"/>
      <c r="M4494" s="114"/>
      <c r="N4494" s="136"/>
    </row>
    <row r="4495" spans="10:14">
      <c r="J4495" s="135"/>
      <c r="K4495" s="114"/>
      <c r="L4495" s="114"/>
      <c r="M4495" s="114"/>
      <c r="N4495" s="136"/>
    </row>
    <row r="4496" spans="10:14">
      <c r="J4496" s="135"/>
      <c r="K4496" s="114"/>
      <c r="L4496" s="114"/>
      <c r="M4496" s="114"/>
      <c r="N4496" s="136"/>
    </row>
    <row r="4497" spans="10:14">
      <c r="J4497" s="135"/>
      <c r="K4497" s="114"/>
      <c r="L4497" s="114"/>
      <c r="M4497" s="114"/>
      <c r="N4497" s="136"/>
    </row>
    <row r="4498" spans="10:14">
      <c r="J4498" s="135"/>
      <c r="K4498" s="114"/>
      <c r="L4498" s="114"/>
      <c r="M4498" s="114"/>
      <c r="N4498" s="136"/>
    </row>
    <row r="4499" spans="10:14">
      <c r="J4499" s="135"/>
      <c r="K4499" s="114"/>
      <c r="L4499" s="114"/>
      <c r="M4499" s="114"/>
      <c r="N4499" s="136"/>
    </row>
    <row r="4500" spans="10:14">
      <c r="J4500" s="135"/>
      <c r="K4500" s="114"/>
      <c r="L4500" s="114"/>
      <c r="M4500" s="114"/>
      <c r="N4500" s="136"/>
    </row>
    <row r="4501" spans="10:14">
      <c r="J4501" s="135"/>
      <c r="K4501" s="114"/>
      <c r="L4501" s="114"/>
      <c r="M4501" s="114"/>
      <c r="N4501" s="136"/>
    </row>
    <row r="4502" spans="10:14">
      <c r="J4502" s="135"/>
      <c r="K4502" s="114"/>
      <c r="L4502" s="114"/>
      <c r="M4502" s="114"/>
      <c r="N4502" s="136"/>
    </row>
    <row r="4503" spans="10:14">
      <c r="J4503" s="135"/>
      <c r="K4503" s="114"/>
      <c r="L4503" s="114"/>
      <c r="M4503" s="114"/>
      <c r="N4503" s="136"/>
    </row>
    <row r="4504" spans="10:14">
      <c r="J4504" s="135"/>
      <c r="K4504" s="114"/>
      <c r="L4504" s="114"/>
      <c r="M4504" s="114"/>
      <c r="N4504" s="136"/>
    </row>
    <row r="4505" spans="10:14">
      <c r="J4505" s="135"/>
      <c r="K4505" s="114"/>
      <c r="L4505" s="114"/>
      <c r="M4505" s="114"/>
      <c r="N4505" s="136"/>
    </row>
    <row r="4506" spans="10:14">
      <c r="J4506" s="135"/>
      <c r="K4506" s="114"/>
      <c r="L4506" s="114"/>
      <c r="M4506" s="114"/>
      <c r="N4506" s="136"/>
    </row>
    <row r="4507" spans="10:14">
      <c r="J4507" s="135"/>
      <c r="K4507" s="114"/>
      <c r="L4507" s="114"/>
      <c r="M4507" s="114"/>
      <c r="N4507" s="136"/>
    </row>
    <row r="4508" spans="10:14">
      <c r="J4508" s="135"/>
      <c r="K4508" s="114"/>
      <c r="L4508" s="114"/>
      <c r="M4508" s="114"/>
      <c r="N4508" s="136"/>
    </row>
    <row r="4509" spans="10:14">
      <c r="J4509" s="135"/>
      <c r="K4509" s="114"/>
      <c r="L4509" s="114"/>
      <c r="M4509" s="114"/>
      <c r="N4509" s="136"/>
    </row>
    <row r="4510" spans="10:14">
      <c r="J4510" s="135"/>
      <c r="K4510" s="114"/>
      <c r="L4510" s="114"/>
      <c r="M4510" s="114"/>
      <c r="N4510" s="136"/>
    </row>
    <row r="4511" spans="10:14">
      <c r="J4511" s="135"/>
      <c r="K4511" s="114"/>
      <c r="L4511" s="114"/>
      <c r="M4511" s="114"/>
      <c r="N4511" s="136"/>
    </row>
    <row r="4512" spans="10:14">
      <c r="J4512" s="135"/>
      <c r="K4512" s="114"/>
      <c r="L4512" s="114"/>
      <c r="M4512" s="114"/>
      <c r="N4512" s="136"/>
    </row>
    <row r="4513" spans="10:14">
      <c r="J4513" s="135"/>
      <c r="K4513" s="114"/>
      <c r="L4513" s="114"/>
      <c r="M4513" s="114"/>
      <c r="N4513" s="136"/>
    </row>
    <row r="4514" spans="10:14">
      <c r="J4514" s="135"/>
      <c r="K4514" s="114"/>
      <c r="L4514" s="114"/>
      <c r="M4514" s="114"/>
      <c r="N4514" s="136"/>
    </row>
    <row r="4515" spans="10:14">
      <c r="J4515" s="135"/>
      <c r="K4515" s="114"/>
      <c r="L4515" s="114"/>
      <c r="M4515" s="114"/>
      <c r="N4515" s="136"/>
    </row>
    <row r="4516" spans="10:14">
      <c r="J4516" s="135"/>
      <c r="K4516" s="114"/>
      <c r="L4516" s="114"/>
      <c r="M4516" s="114"/>
      <c r="N4516" s="136"/>
    </row>
    <row r="4517" spans="10:14">
      <c r="J4517" s="135"/>
      <c r="K4517" s="114"/>
      <c r="L4517" s="114"/>
      <c r="M4517" s="114"/>
      <c r="N4517" s="136"/>
    </row>
    <row r="4518" spans="10:14">
      <c r="J4518" s="135"/>
      <c r="K4518" s="114"/>
      <c r="L4518" s="114"/>
      <c r="M4518" s="114"/>
      <c r="N4518" s="136"/>
    </row>
    <row r="4519" spans="10:14">
      <c r="J4519" s="135"/>
      <c r="K4519" s="114"/>
      <c r="L4519" s="114"/>
      <c r="M4519" s="114"/>
      <c r="N4519" s="136"/>
    </row>
    <row r="4520" spans="10:14">
      <c r="J4520" s="135"/>
      <c r="K4520" s="114"/>
      <c r="L4520" s="114"/>
      <c r="M4520" s="114"/>
      <c r="N4520" s="136"/>
    </row>
    <row r="4521" spans="10:14">
      <c r="J4521" s="135"/>
      <c r="K4521" s="114"/>
      <c r="L4521" s="114"/>
      <c r="M4521" s="114"/>
      <c r="N4521" s="136"/>
    </row>
    <row r="4522" spans="10:14">
      <c r="J4522" s="135"/>
      <c r="K4522" s="114"/>
      <c r="L4522" s="114"/>
      <c r="M4522" s="114"/>
      <c r="N4522" s="136"/>
    </row>
    <row r="4523" spans="10:14">
      <c r="J4523" s="135"/>
      <c r="K4523" s="114"/>
      <c r="L4523" s="114"/>
      <c r="M4523" s="114"/>
      <c r="N4523" s="136"/>
    </row>
    <row r="4524" spans="10:14">
      <c r="J4524" s="135"/>
      <c r="K4524" s="114"/>
      <c r="L4524" s="114"/>
      <c r="M4524" s="114"/>
      <c r="N4524" s="136"/>
    </row>
    <row r="4525" spans="10:14">
      <c r="J4525" s="135"/>
      <c r="K4525" s="114"/>
      <c r="L4525" s="114"/>
      <c r="M4525" s="114"/>
      <c r="N4525" s="136"/>
    </row>
    <row r="4526" spans="10:14">
      <c r="J4526" s="135"/>
      <c r="K4526" s="114"/>
      <c r="L4526" s="114"/>
      <c r="M4526" s="114"/>
      <c r="N4526" s="136"/>
    </row>
    <row r="4527" spans="10:14">
      <c r="J4527" s="135"/>
      <c r="K4527" s="114"/>
      <c r="L4527" s="114"/>
      <c r="M4527" s="114"/>
      <c r="N4527" s="136"/>
    </row>
    <row r="4528" spans="10:14">
      <c r="J4528" s="135"/>
      <c r="K4528" s="114"/>
      <c r="L4528" s="114"/>
      <c r="M4528" s="114"/>
      <c r="N4528" s="136"/>
    </row>
    <row r="4529" spans="10:14">
      <c r="J4529" s="135"/>
      <c r="K4529" s="114"/>
      <c r="L4529" s="114"/>
      <c r="M4529" s="114"/>
      <c r="N4529" s="136"/>
    </row>
    <row r="4530" spans="10:14">
      <c r="J4530" s="135"/>
      <c r="K4530" s="114"/>
      <c r="L4530" s="114"/>
      <c r="M4530" s="114"/>
      <c r="N4530" s="136"/>
    </row>
    <row r="4531" spans="10:14">
      <c r="J4531" s="135"/>
      <c r="K4531" s="114"/>
      <c r="L4531" s="114"/>
      <c r="M4531" s="114"/>
      <c r="N4531" s="136"/>
    </row>
    <row r="4532" spans="10:14">
      <c r="J4532" s="135"/>
      <c r="K4532" s="114"/>
      <c r="L4532" s="114"/>
      <c r="M4532" s="114"/>
      <c r="N4532" s="136"/>
    </row>
    <row r="4533" spans="10:14">
      <c r="J4533" s="135"/>
      <c r="K4533" s="114"/>
      <c r="L4533" s="114"/>
      <c r="M4533" s="114"/>
      <c r="N4533" s="136"/>
    </row>
    <row r="4534" spans="10:14">
      <c r="J4534" s="135"/>
      <c r="K4534" s="114"/>
      <c r="L4534" s="114"/>
      <c r="M4534" s="114"/>
      <c r="N4534" s="136"/>
    </row>
    <row r="4535" spans="10:14">
      <c r="J4535" s="135"/>
      <c r="K4535" s="114"/>
      <c r="L4535" s="114"/>
      <c r="M4535" s="114"/>
      <c r="N4535" s="136"/>
    </row>
    <row r="4536" spans="10:14">
      <c r="J4536" s="135"/>
      <c r="K4536" s="114"/>
      <c r="L4536" s="114"/>
      <c r="M4536" s="114"/>
      <c r="N4536" s="136"/>
    </row>
    <row r="4537" spans="10:14">
      <c r="J4537" s="135"/>
      <c r="K4537" s="114"/>
      <c r="L4537" s="114"/>
      <c r="M4537" s="114"/>
      <c r="N4537" s="136"/>
    </row>
    <row r="4538" spans="10:14">
      <c r="J4538" s="135"/>
      <c r="K4538" s="114"/>
      <c r="L4538" s="114"/>
      <c r="M4538" s="114"/>
      <c r="N4538" s="136"/>
    </row>
    <row r="4539" spans="10:14">
      <c r="J4539" s="135"/>
      <c r="K4539" s="114"/>
      <c r="L4539" s="114"/>
      <c r="M4539" s="114"/>
      <c r="N4539" s="136"/>
    </row>
    <row r="4540" spans="10:14">
      <c r="J4540" s="135"/>
      <c r="K4540" s="114"/>
      <c r="L4540" s="114"/>
      <c r="M4540" s="114"/>
      <c r="N4540" s="136"/>
    </row>
    <row r="4541" spans="10:14">
      <c r="J4541" s="135"/>
      <c r="K4541" s="114"/>
      <c r="L4541" s="114"/>
      <c r="M4541" s="114"/>
      <c r="N4541" s="136"/>
    </row>
    <row r="4542" spans="10:14">
      <c r="J4542" s="135"/>
      <c r="K4542" s="114"/>
      <c r="L4542" s="114"/>
      <c r="M4542" s="114"/>
      <c r="N4542" s="136"/>
    </row>
    <row r="4543" spans="10:14">
      <c r="J4543" s="135"/>
      <c r="K4543" s="114"/>
      <c r="L4543" s="114"/>
      <c r="M4543" s="114"/>
      <c r="N4543" s="136"/>
    </row>
    <row r="4544" spans="10:14">
      <c r="J4544" s="135"/>
      <c r="K4544" s="114"/>
      <c r="L4544" s="114"/>
      <c r="M4544" s="114"/>
      <c r="N4544" s="136"/>
    </row>
    <row r="4545" spans="10:14">
      <c r="J4545" s="135"/>
      <c r="K4545" s="114"/>
      <c r="L4545" s="114"/>
      <c r="M4545" s="114"/>
      <c r="N4545" s="136"/>
    </row>
    <row r="4546" spans="10:14">
      <c r="J4546" s="135"/>
      <c r="K4546" s="114"/>
      <c r="L4546" s="114"/>
      <c r="M4546" s="114"/>
      <c r="N4546" s="136"/>
    </row>
    <row r="4547" spans="10:14">
      <c r="J4547" s="135"/>
      <c r="K4547" s="114"/>
      <c r="L4547" s="114"/>
      <c r="M4547" s="114"/>
      <c r="N4547" s="136"/>
    </row>
    <row r="4548" spans="10:14">
      <c r="J4548" s="135"/>
      <c r="K4548" s="114"/>
      <c r="L4548" s="114"/>
      <c r="M4548" s="114"/>
      <c r="N4548" s="136"/>
    </row>
    <row r="4549" spans="10:14">
      <c r="J4549" s="135"/>
      <c r="K4549" s="114"/>
      <c r="L4549" s="114"/>
      <c r="M4549" s="114"/>
      <c r="N4549" s="136"/>
    </row>
    <row r="4550" spans="10:14">
      <c r="J4550" s="135"/>
      <c r="K4550" s="114"/>
      <c r="L4550" s="114"/>
      <c r="M4550" s="114"/>
      <c r="N4550" s="136"/>
    </row>
    <row r="4551" spans="10:14">
      <c r="J4551" s="135"/>
      <c r="K4551" s="114"/>
      <c r="L4551" s="114"/>
      <c r="M4551" s="114"/>
      <c r="N4551" s="136"/>
    </row>
    <row r="4552" spans="10:14">
      <c r="J4552" s="135"/>
      <c r="K4552" s="114"/>
      <c r="L4552" s="114"/>
      <c r="M4552" s="114"/>
      <c r="N4552" s="136"/>
    </row>
    <row r="4553" spans="10:14">
      <c r="J4553" s="135"/>
      <c r="K4553" s="114"/>
      <c r="L4553" s="114"/>
      <c r="M4553" s="114"/>
      <c r="N4553" s="136"/>
    </row>
    <row r="4554" spans="10:14">
      <c r="J4554" s="135"/>
      <c r="K4554" s="114"/>
      <c r="L4554" s="114"/>
      <c r="M4554" s="114"/>
      <c r="N4554" s="136"/>
    </row>
    <row r="4555" spans="10:14">
      <c r="J4555" s="135"/>
      <c r="K4555" s="114"/>
      <c r="L4555" s="114"/>
      <c r="M4555" s="114"/>
      <c r="N4555" s="136"/>
    </row>
    <row r="4556" spans="10:14">
      <c r="J4556" s="135"/>
      <c r="K4556" s="114"/>
      <c r="L4556" s="114"/>
      <c r="M4556" s="114"/>
      <c r="N4556" s="136"/>
    </row>
    <row r="4557" spans="10:14">
      <c r="J4557" s="135"/>
      <c r="K4557" s="114"/>
      <c r="L4557" s="114"/>
      <c r="M4557" s="114"/>
      <c r="N4557" s="136"/>
    </row>
    <row r="4558" spans="10:14">
      <c r="J4558" s="135"/>
      <c r="K4558" s="114"/>
      <c r="L4558" s="114"/>
      <c r="M4558" s="114"/>
      <c r="N4558" s="136"/>
    </row>
    <row r="4559" spans="10:14">
      <c r="J4559" s="135"/>
      <c r="K4559" s="114"/>
      <c r="L4559" s="114"/>
      <c r="M4559" s="114"/>
      <c r="N4559" s="136"/>
    </row>
    <row r="4560" spans="10:14">
      <c r="J4560" s="135"/>
      <c r="K4560" s="114"/>
      <c r="L4560" s="114"/>
      <c r="M4560" s="114"/>
      <c r="N4560" s="136"/>
    </row>
    <row r="4561" spans="10:14">
      <c r="J4561" s="135"/>
      <c r="K4561" s="114"/>
      <c r="L4561" s="114"/>
      <c r="M4561" s="114"/>
      <c r="N4561" s="136"/>
    </row>
    <row r="4562" spans="10:14">
      <c r="J4562" s="135"/>
      <c r="K4562" s="114"/>
      <c r="L4562" s="114"/>
      <c r="M4562" s="114"/>
      <c r="N4562" s="136"/>
    </row>
    <row r="4563" spans="10:14">
      <c r="J4563" s="135"/>
      <c r="K4563" s="114"/>
      <c r="L4563" s="114"/>
      <c r="M4563" s="114"/>
      <c r="N4563" s="136"/>
    </row>
    <row r="4564" spans="10:14">
      <c r="J4564" s="135"/>
      <c r="K4564" s="114"/>
      <c r="L4564" s="114"/>
      <c r="M4564" s="114"/>
      <c r="N4564" s="136"/>
    </row>
    <row r="4565" spans="10:14">
      <c r="J4565" s="135"/>
      <c r="K4565" s="114"/>
      <c r="L4565" s="114"/>
      <c r="M4565" s="114"/>
      <c r="N4565" s="136"/>
    </row>
    <row r="4566" spans="10:14">
      <c r="J4566" s="135"/>
      <c r="K4566" s="114"/>
      <c r="L4566" s="114"/>
      <c r="M4566" s="114"/>
      <c r="N4566" s="136"/>
    </row>
    <row r="4567" spans="10:14">
      <c r="J4567" s="135"/>
      <c r="K4567" s="114"/>
      <c r="L4567" s="114"/>
      <c r="M4567" s="114"/>
      <c r="N4567" s="136"/>
    </row>
    <row r="4568" spans="10:14">
      <c r="J4568" s="135"/>
      <c r="K4568" s="114"/>
      <c r="L4568" s="114"/>
      <c r="M4568" s="114"/>
      <c r="N4568" s="136"/>
    </row>
    <row r="4569" spans="10:14">
      <c r="J4569" s="135"/>
      <c r="K4569" s="114"/>
      <c r="L4569" s="114"/>
      <c r="M4569" s="114"/>
      <c r="N4569" s="136"/>
    </row>
    <row r="4570" spans="10:14">
      <c r="J4570" s="135"/>
      <c r="K4570" s="114"/>
      <c r="L4570" s="114"/>
      <c r="M4570" s="114"/>
      <c r="N4570" s="136"/>
    </row>
    <row r="4571" spans="10:14">
      <c r="J4571" s="135"/>
      <c r="K4571" s="114"/>
      <c r="L4571" s="114"/>
      <c r="M4571" s="114"/>
      <c r="N4571" s="136"/>
    </row>
    <row r="4572" spans="10:14">
      <c r="J4572" s="135"/>
      <c r="K4572" s="114"/>
      <c r="L4572" s="114"/>
      <c r="M4572" s="114"/>
      <c r="N4572" s="136"/>
    </row>
    <row r="4573" spans="10:14">
      <c r="J4573" s="135"/>
      <c r="K4573" s="114"/>
      <c r="L4573" s="114"/>
      <c r="M4573" s="114"/>
      <c r="N4573" s="136"/>
    </row>
    <row r="4574" spans="10:14">
      <c r="J4574" s="135"/>
      <c r="K4574" s="114"/>
      <c r="L4574" s="114"/>
      <c r="M4574" s="114"/>
      <c r="N4574" s="136"/>
    </row>
    <row r="4575" spans="10:14">
      <c r="J4575" s="135"/>
      <c r="K4575" s="114"/>
      <c r="L4575" s="114"/>
      <c r="M4575" s="114"/>
      <c r="N4575" s="136"/>
    </row>
    <row r="4576" spans="10:14">
      <c r="J4576" s="135"/>
      <c r="K4576" s="114"/>
      <c r="L4576" s="114"/>
      <c r="M4576" s="114"/>
      <c r="N4576" s="136"/>
    </row>
    <row r="4577" spans="10:14">
      <c r="J4577" s="135"/>
      <c r="K4577" s="114"/>
      <c r="L4577" s="114"/>
      <c r="M4577" s="114"/>
      <c r="N4577" s="136"/>
    </row>
    <row r="4578" spans="10:14">
      <c r="J4578" s="135"/>
      <c r="K4578" s="114"/>
      <c r="L4578" s="114"/>
      <c r="M4578" s="114"/>
      <c r="N4578" s="136"/>
    </row>
    <row r="4579" spans="10:14">
      <c r="J4579" s="135"/>
      <c r="K4579" s="114"/>
      <c r="L4579" s="114"/>
      <c r="M4579" s="114"/>
      <c r="N4579" s="136"/>
    </row>
    <row r="4580" spans="10:14">
      <c r="J4580" s="135"/>
      <c r="K4580" s="114"/>
      <c r="L4580" s="114"/>
      <c r="M4580" s="114"/>
      <c r="N4580" s="136"/>
    </row>
    <row r="4581" spans="10:14">
      <c r="J4581" s="135"/>
      <c r="K4581" s="114"/>
      <c r="L4581" s="114"/>
      <c r="M4581" s="114"/>
      <c r="N4581" s="136"/>
    </row>
    <row r="4582" spans="10:14">
      <c r="J4582" s="135"/>
      <c r="K4582" s="114"/>
      <c r="L4582" s="114"/>
      <c r="M4582" s="114"/>
      <c r="N4582" s="136"/>
    </row>
    <row r="4583" spans="10:14">
      <c r="J4583" s="135"/>
      <c r="K4583" s="114"/>
      <c r="L4583" s="114"/>
      <c r="M4583" s="114"/>
      <c r="N4583" s="136"/>
    </row>
    <row r="4584" spans="10:14">
      <c r="J4584" s="135"/>
      <c r="K4584" s="114"/>
      <c r="L4584" s="114"/>
      <c r="M4584" s="114"/>
      <c r="N4584" s="136"/>
    </row>
    <row r="4585" spans="10:14">
      <c r="J4585" s="135"/>
      <c r="K4585" s="114"/>
      <c r="L4585" s="114"/>
      <c r="M4585" s="114"/>
      <c r="N4585" s="136"/>
    </row>
    <row r="4586" spans="10:14">
      <c r="J4586" s="135"/>
      <c r="K4586" s="114"/>
      <c r="L4586" s="114"/>
      <c r="M4586" s="114"/>
      <c r="N4586" s="136"/>
    </row>
    <row r="4587" spans="10:14">
      <c r="J4587" s="135"/>
      <c r="K4587" s="114"/>
      <c r="L4587" s="114"/>
      <c r="M4587" s="114"/>
      <c r="N4587" s="136"/>
    </row>
    <row r="4588" spans="10:14">
      <c r="J4588" s="135"/>
      <c r="K4588" s="114"/>
      <c r="L4588" s="114"/>
      <c r="M4588" s="114"/>
      <c r="N4588" s="136"/>
    </row>
    <row r="4589" spans="10:14">
      <c r="J4589" s="135"/>
      <c r="K4589" s="114"/>
      <c r="L4589" s="114"/>
      <c r="M4589" s="114"/>
      <c r="N4589" s="136"/>
    </row>
    <row r="4590" spans="10:14">
      <c r="J4590" s="135"/>
      <c r="K4590" s="114"/>
      <c r="L4590" s="114"/>
      <c r="M4590" s="114"/>
      <c r="N4590" s="136"/>
    </row>
    <row r="4591" spans="10:14">
      <c r="J4591" s="135"/>
      <c r="K4591" s="114"/>
      <c r="L4591" s="114"/>
      <c r="M4591" s="114"/>
      <c r="N4591" s="136"/>
    </row>
    <row r="4592" spans="10:14">
      <c r="J4592" s="135"/>
      <c r="K4592" s="114"/>
      <c r="L4592" s="114"/>
      <c r="M4592" s="114"/>
      <c r="N4592" s="136"/>
    </row>
    <row r="4593" spans="10:14">
      <c r="J4593" s="135"/>
      <c r="K4593" s="114"/>
      <c r="L4593" s="114"/>
      <c r="M4593" s="114"/>
      <c r="N4593" s="136"/>
    </row>
    <row r="4594" spans="10:14">
      <c r="J4594" s="135"/>
      <c r="K4594" s="114"/>
      <c r="L4594" s="114"/>
      <c r="M4594" s="114"/>
      <c r="N4594" s="136"/>
    </row>
    <row r="4595" spans="10:14">
      <c r="J4595" s="135"/>
      <c r="K4595" s="114"/>
      <c r="L4595" s="114"/>
      <c r="M4595" s="114"/>
      <c r="N4595" s="136"/>
    </row>
    <row r="4596" spans="10:14">
      <c r="J4596" s="135"/>
      <c r="K4596" s="114"/>
      <c r="L4596" s="114"/>
      <c r="M4596" s="114"/>
      <c r="N4596" s="136"/>
    </row>
    <row r="4597" spans="10:14">
      <c r="J4597" s="135"/>
      <c r="K4597" s="114"/>
      <c r="L4597" s="114"/>
      <c r="M4597" s="114"/>
      <c r="N4597" s="136"/>
    </row>
    <row r="4598" spans="10:14">
      <c r="J4598" s="135"/>
      <c r="K4598" s="114"/>
      <c r="L4598" s="114"/>
      <c r="M4598" s="114"/>
      <c r="N4598" s="136"/>
    </row>
    <row r="4599" spans="10:14">
      <c r="J4599" s="135"/>
      <c r="K4599" s="114"/>
      <c r="L4599" s="114"/>
      <c r="M4599" s="114"/>
      <c r="N4599" s="136"/>
    </row>
    <row r="4600" spans="10:14">
      <c r="J4600" s="135"/>
      <c r="K4600" s="114"/>
      <c r="L4600" s="114"/>
      <c r="M4600" s="114"/>
      <c r="N4600" s="136"/>
    </row>
    <row r="4601" spans="10:14">
      <c r="J4601" s="135"/>
      <c r="K4601" s="114"/>
      <c r="L4601" s="114"/>
      <c r="M4601" s="114"/>
      <c r="N4601" s="136"/>
    </row>
    <row r="4602" spans="10:14">
      <c r="J4602" s="135"/>
      <c r="K4602" s="114"/>
      <c r="L4602" s="114"/>
      <c r="M4602" s="114"/>
      <c r="N4602" s="136"/>
    </row>
    <row r="4603" spans="10:14">
      <c r="J4603" s="135"/>
      <c r="K4603" s="114"/>
      <c r="L4603" s="114"/>
      <c r="M4603" s="114"/>
      <c r="N4603" s="136"/>
    </row>
    <row r="4604" spans="10:14">
      <c r="J4604" s="135"/>
      <c r="K4604" s="114"/>
      <c r="L4604" s="114"/>
      <c r="M4604" s="114"/>
      <c r="N4604" s="136"/>
    </row>
    <row r="4605" spans="10:14">
      <c r="J4605" s="135"/>
      <c r="K4605" s="114"/>
      <c r="L4605" s="114"/>
      <c r="M4605" s="114"/>
      <c r="N4605" s="136"/>
    </row>
    <row r="4606" spans="10:14">
      <c r="J4606" s="135"/>
      <c r="K4606" s="114"/>
      <c r="L4606" s="114"/>
      <c r="M4606" s="114"/>
      <c r="N4606" s="136"/>
    </row>
    <row r="4607" spans="10:14">
      <c r="J4607" s="135"/>
      <c r="K4607" s="114"/>
      <c r="L4607" s="114"/>
      <c r="M4607" s="114"/>
      <c r="N4607" s="136"/>
    </row>
    <row r="4608" spans="10:14">
      <c r="J4608" s="135"/>
      <c r="K4608" s="114"/>
      <c r="L4608" s="114"/>
      <c r="M4608" s="114"/>
      <c r="N4608" s="136"/>
    </row>
    <row r="4609" spans="10:14">
      <c r="J4609" s="135"/>
      <c r="K4609" s="114"/>
      <c r="L4609" s="114"/>
      <c r="M4609" s="114"/>
      <c r="N4609" s="136"/>
    </row>
    <row r="4610" spans="10:14">
      <c r="J4610" s="135"/>
      <c r="K4610" s="114"/>
      <c r="L4610" s="114"/>
      <c r="M4610" s="114"/>
      <c r="N4610" s="136"/>
    </row>
    <row r="4611" spans="10:14">
      <c r="J4611" s="135"/>
      <c r="K4611" s="114"/>
      <c r="L4611" s="114"/>
      <c r="M4611" s="114"/>
      <c r="N4611" s="136"/>
    </row>
    <row r="4612" spans="10:14">
      <c r="J4612" s="135"/>
      <c r="K4612" s="114"/>
      <c r="L4612" s="114"/>
      <c r="M4612" s="114"/>
      <c r="N4612" s="136"/>
    </row>
    <row r="4613" spans="10:14">
      <c r="J4613" s="135"/>
      <c r="K4613" s="114"/>
      <c r="L4613" s="114"/>
      <c r="M4613" s="114"/>
      <c r="N4613" s="136"/>
    </row>
    <row r="4614" spans="10:14">
      <c r="J4614" s="135"/>
      <c r="K4614" s="114"/>
      <c r="L4614" s="114"/>
      <c r="M4614" s="114"/>
      <c r="N4614" s="136"/>
    </row>
    <row r="4615" spans="10:14">
      <c r="J4615" s="135"/>
      <c r="K4615" s="114"/>
      <c r="L4615" s="114"/>
      <c r="M4615" s="114"/>
      <c r="N4615" s="136"/>
    </row>
    <row r="4616" spans="10:14">
      <c r="J4616" s="135"/>
      <c r="K4616" s="114"/>
      <c r="L4616" s="114"/>
      <c r="M4616" s="114"/>
      <c r="N4616" s="136"/>
    </row>
    <row r="4617" spans="10:14">
      <c r="J4617" s="135"/>
      <c r="K4617" s="114"/>
      <c r="L4617" s="114"/>
      <c r="M4617" s="114"/>
      <c r="N4617" s="136"/>
    </row>
    <row r="4618" spans="10:14">
      <c r="J4618" s="135"/>
      <c r="K4618" s="114"/>
      <c r="L4618" s="114"/>
      <c r="M4618" s="114"/>
      <c r="N4618" s="136"/>
    </row>
    <row r="4619" spans="10:14">
      <c r="J4619" s="135"/>
      <c r="K4619" s="114"/>
      <c r="L4619" s="114"/>
      <c r="M4619" s="114"/>
      <c r="N4619" s="136"/>
    </row>
    <row r="4620" spans="10:14">
      <c r="J4620" s="135"/>
      <c r="K4620" s="114"/>
      <c r="L4620" s="114"/>
      <c r="M4620" s="114"/>
      <c r="N4620" s="136"/>
    </row>
    <row r="4621" spans="10:14">
      <c r="J4621" s="135"/>
      <c r="K4621" s="114"/>
      <c r="L4621" s="114"/>
      <c r="M4621" s="114"/>
      <c r="N4621" s="136"/>
    </row>
    <row r="4622" spans="10:14">
      <c r="J4622" s="135"/>
      <c r="K4622" s="114"/>
      <c r="L4622" s="114"/>
      <c r="M4622" s="114"/>
      <c r="N4622" s="136"/>
    </row>
    <row r="4623" spans="10:14">
      <c r="J4623" s="135"/>
      <c r="K4623" s="114"/>
      <c r="L4623" s="114"/>
      <c r="M4623" s="114"/>
      <c r="N4623" s="136"/>
    </row>
    <row r="4624" spans="10:14">
      <c r="J4624" s="135"/>
      <c r="K4624" s="114"/>
      <c r="L4624" s="114"/>
      <c r="M4624" s="114"/>
      <c r="N4624" s="136"/>
    </row>
    <row r="4625" spans="10:14">
      <c r="J4625" s="135"/>
      <c r="K4625" s="114"/>
      <c r="L4625" s="114"/>
      <c r="M4625" s="114"/>
      <c r="N4625" s="136"/>
    </row>
    <row r="4626" spans="10:14">
      <c r="J4626" s="135"/>
      <c r="K4626" s="114"/>
      <c r="L4626" s="114"/>
      <c r="M4626" s="114"/>
      <c r="N4626" s="136"/>
    </row>
    <row r="4627" spans="10:14">
      <c r="J4627" s="135"/>
      <c r="K4627" s="114"/>
      <c r="L4627" s="114"/>
      <c r="M4627" s="114"/>
      <c r="N4627" s="136"/>
    </row>
    <row r="4628" spans="10:14">
      <c r="J4628" s="135"/>
      <c r="K4628" s="114"/>
      <c r="L4628" s="114"/>
      <c r="M4628" s="114"/>
      <c r="N4628" s="136"/>
    </row>
    <row r="4629" spans="10:14">
      <c r="J4629" s="135"/>
      <c r="K4629" s="114"/>
      <c r="L4629" s="114"/>
      <c r="M4629" s="114"/>
      <c r="N4629" s="136"/>
    </row>
    <row r="4630" spans="10:14">
      <c r="J4630" s="135"/>
      <c r="K4630" s="114"/>
      <c r="L4630" s="114"/>
      <c r="M4630" s="114"/>
      <c r="N4630" s="136"/>
    </row>
    <row r="4631" spans="10:14">
      <c r="J4631" s="135"/>
      <c r="K4631" s="114"/>
      <c r="L4631" s="114"/>
      <c r="M4631" s="114"/>
      <c r="N4631" s="136"/>
    </row>
    <row r="4632" spans="10:14">
      <c r="J4632" s="135"/>
      <c r="K4632" s="114"/>
      <c r="L4632" s="114"/>
      <c r="M4632" s="114"/>
      <c r="N4632" s="136"/>
    </row>
    <row r="4633" spans="10:14">
      <c r="J4633" s="135"/>
      <c r="K4633" s="114"/>
      <c r="L4633" s="114"/>
      <c r="M4633" s="114"/>
      <c r="N4633" s="136"/>
    </row>
    <row r="4634" spans="10:14">
      <c r="J4634" s="135"/>
      <c r="K4634" s="114"/>
      <c r="L4634" s="114"/>
      <c r="M4634" s="114"/>
      <c r="N4634" s="136"/>
    </row>
    <row r="4635" spans="10:14">
      <c r="J4635" s="135"/>
      <c r="K4635" s="114"/>
      <c r="L4635" s="114"/>
      <c r="M4635" s="114"/>
      <c r="N4635" s="136"/>
    </row>
    <row r="4636" spans="10:14">
      <c r="J4636" s="135"/>
      <c r="K4636" s="114"/>
      <c r="L4636" s="114"/>
      <c r="M4636" s="114"/>
      <c r="N4636" s="136"/>
    </row>
    <row r="4637" spans="10:14">
      <c r="J4637" s="135"/>
      <c r="K4637" s="114"/>
      <c r="L4637" s="114"/>
      <c r="M4637" s="114"/>
      <c r="N4637" s="136"/>
    </row>
    <row r="4638" spans="10:14">
      <c r="J4638" s="135"/>
      <c r="K4638" s="114"/>
      <c r="L4638" s="114"/>
      <c r="M4638" s="114"/>
      <c r="N4638" s="136"/>
    </row>
    <row r="4639" spans="10:14">
      <c r="J4639" s="135"/>
      <c r="K4639" s="114"/>
      <c r="L4639" s="114"/>
      <c r="M4639" s="114"/>
      <c r="N4639" s="136"/>
    </row>
    <row r="4640" spans="10:14">
      <c r="J4640" s="135"/>
      <c r="K4640" s="114"/>
      <c r="L4640" s="114"/>
      <c r="M4640" s="114"/>
      <c r="N4640" s="136"/>
    </row>
    <row r="4641" spans="10:14">
      <c r="J4641" s="135"/>
      <c r="K4641" s="114"/>
      <c r="L4641" s="114"/>
      <c r="M4641" s="114"/>
      <c r="N4641" s="136"/>
    </row>
    <row r="4642" spans="10:14">
      <c r="J4642" s="135"/>
      <c r="K4642" s="114"/>
      <c r="L4642" s="114"/>
      <c r="M4642" s="114"/>
      <c r="N4642" s="136"/>
    </row>
    <row r="4643" spans="10:14">
      <c r="J4643" s="135"/>
      <c r="K4643" s="114"/>
      <c r="L4643" s="114"/>
      <c r="M4643" s="114"/>
      <c r="N4643" s="136"/>
    </row>
    <row r="4644" spans="10:14">
      <c r="J4644" s="135"/>
      <c r="K4644" s="114"/>
      <c r="L4644" s="114"/>
      <c r="M4644" s="114"/>
      <c r="N4644" s="136"/>
    </row>
    <row r="4645" spans="10:14">
      <c r="J4645" s="135"/>
      <c r="K4645" s="114"/>
      <c r="L4645" s="114"/>
      <c r="M4645" s="114"/>
      <c r="N4645" s="136"/>
    </row>
    <row r="4646" spans="10:14">
      <c r="J4646" s="135"/>
      <c r="K4646" s="114"/>
      <c r="L4646" s="114"/>
      <c r="M4646" s="114"/>
      <c r="N4646" s="136"/>
    </row>
    <row r="4647" spans="10:14">
      <c r="J4647" s="135"/>
      <c r="K4647" s="114"/>
      <c r="L4647" s="114"/>
      <c r="M4647" s="114"/>
      <c r="N4647" s="136"/>
    </row>
    <row r="4648" spans="10:14">
      <c r="J4648" s="135"/>
      <c r="K4648" s="114"/>
      <c r="L4648" s="114"/>
      <c r="M4648" s="114"/>
      <c r="N4648" s="136"/>
    </row>
    <row r="4649" spans="10:14">
      <c r="J4649" s="135"/>
      <c r="K4649" s="114"/>
      <c r="L4649" s="114"/>
      <c r="M4649" s="114"/>
      <c r="N4649" s="136"/>
    </row>
    <row r="4650" spans="10:14">
      <c r="J4650" s="135"/>
      <c r="K4650" s="114"/>
      <c r="L4650" s="114"/>
      <c r="M4650" s="114"/>
      <c r="N4650" s="136"/>
    </row>
    <row r="4651" spans="10:14">
      <c r="J4651" s="135"/>
      <c r="K4651" s="114"/>
      <c r="L4651" s="114"/>
      <c r="M4651" s="114"/>
      <c r="N4651" s="136"/>
    </row>
    <row r="4652" spans="10:14">
      <c r="J4652" s="135"/>
      <c r="K4652" s="114"/>
      <c r="L4652" s="114"/>
      <c r="M4652" s="114"/>
      <c r="N4652" s="136"/>
    </row>
    <row r="4653" spans="10:14">
      <c r="J4653" s="135"/>
      <c r="K4653" s="114"/>
      <c r="L4653" s="114"/>
      <c r="M4653" s="114"/>
      <c r="N4653" s="136"/>
    </row>
    <row r="4654" spans="10:14">
      <c r="J4654" s="135"/>
      <c r="K4654" s="114"/>
      <c r="L4654" s="114"/>
      <c r="M4654" s="114"/>
      <c r="N4654" s="136"/>
    </row>
    <row r="4655" spans="10:14">
      <c r="J4655" s="135"/>
      <c r="K4655" s="114"/>
      <c r="L4655" s="114"/>
      <c r="M4655" s="114"/>
      <c r="N4655" s="136"/>
    </row>
    <row r="4656" spans="10:14">
      <c r="J4656" s="135"/>
      <c r="K4656" s="114"/>
      <c r="L4656" s="114"/>
      <c r="M4656" s="114"/>
      <c r="N4656" s="136"/>
    </row>
    <row r="4657" spans="10:14">
      <c r="J4657" s="135"/>
      <c r="K4657" s="114"/>
      <c r="L4657" s="114"/>
      <c r="M4657" s="114"/>
      <c r="N4657" s="136"/>
    </row>
    <row r="4658" spans="10:14">
      <c r="J4658" s="135"/>
      <c r="K4658" s="114"/>
      <c r="L4658" s="114"/>
      <c r="M4658" s="114"/>
      <c r="N4658" s="136"/>
    </row>
    <row r="4659" spans="10:14">
      <c r="J4659" s="135"/>
      <c r="K4659" s="114"/>
      <c r="L4659" s="114"/>
      <c r="M4659" s="114"/>
      <c r="N4659" s="136"/>
    </row>
    <row r="4660" spans="10:14">
      <c r="J4660" s="135"/>
      <c r="K4660" s="114"/>
      <c r="L4660" s="114"/>
      <c r="M4660" s="114"/>
      <c r="N4660" s="136"/>
    </row>
    <row r="4661" spans="10:14">
      <c r="J4661" s="135"/>
      <c r="K4661" s="114"/>
      <c r="L4661" s="114"/>
      <c r="M4661" s="114"/>
      <c r="N4661" s="136"/>
    </row>
    <row r="4662" spans="10:14">
      <c r="J4662" s="135"/>
      <c r="K4662" s="114"/>
      <c r="L4662" s="114"/>
      <c r="M4662" s="114"/>
      <c r="N4662" s="136"/>
    </row>
    <row r="4663" spans="10:14">
      <c r="J4663" s="135"/>
      <c r="K4663" s="114"/>
      <c r="L4663" s="114"/>
      <c r="M4663" s="114"/>
      <c r="N4663" s="136"/>
    </row>
    <row r="4664" spans="10:14">
      <c r="J4664" s="135"/>
      <c r="K4664" s="114"/>
      <c r="L4664" s="114"/>
      <c r="M4664" s="114"/>
      <c r="N4664" s="136"/>
    </row>
    <row r="4665" spans="10:14">
      <c r="J4665" s="135"/>
      <c r="K4665" s="114"/>
      <c r="L4665" s="114"/>
      <c r="M4665" s="114"/>
      <c r="N4665" s="136"/>
    </row>
    <row r="4666" spans="10:14">
      <c r="J4666" s="135"/>
      <c r="K4666" s="114"/>
      <c r="L4666" s="114"/>
      <c r="M4666" s="114"/>
      <c r="N4666" s="136"/>
    </row>
    <row r="4667" spans="10:14">
      <c r="J4667" s="135"/>
      <c r="K4667" s="114"/>
      <c r="L4667" s="114"/>
      <c r="M4667" s="114"/>
      <c r="N4667" s="136"/>
    </row>
    <row r="4668" spans="10:14">
      <c r="J4668" s="135"/>
      <c r="K4668" s="114"/>
      <c r="L4668" s="114"/>
      <c r="M4668" s="114"/>
      <c r="N4668" s="136"/>
    </row>
    <row r="4669" spans="10:14">
      <c r="J4669" s="135"/>
      <c r="K4669" s="114"/>
      <c r="L4669" s="114"/>
      <c r="M4669" s="114"/>
      <c r="N4669" s="136"/>
    </row>
    <row r="4670" spans="10:14">
      <c r="J4670" s="135"/>
      <c r="K4670" s="114"/>
      <c r="L4670" s="114"/>
      <c r="M4670" s="114"/>
      <c r="N4670" s="136"/>
    </row>
    <row r="4671" spans="10:14">
      <c r="J4671" s="135"/>
      <c r="K4671" s="114"/>
      <c r="L4671" s="114"/>
      <c r="M4671" s="114"/>
      <c r="N4671" s="136"/>
    </row>
    <row r="4672" spans="10:14">
      <c r="J4672" s="135"/>
      <c r="K4672" s="114"/>
      <c r="L4672" s="114"/>
      <c r="M4672" s="114"/>
      <c r="N4672" s="136"/>
    </row>
    <row r="4673" spans="10:14">
      <c r="J4673" s="135"/>
      <c r="K4673" s="114"/>
      <c r="L4673" s="114"/>
      <c r="M4673" s="114"/>
      <c r="N4673" s="136"/>
    </row>
    <row r="4674" spans="10:14">
      <c r="J4674" s="135"/>
      <c r="K4674" s="114"/>
      <c r="L4674" s="114"/>
      <c r="M4674" s="114"/>
      <c r="N4674" s="136"/>
    </row>
    <row r="4675" spans="10:14">
      <c r="J4675" s="135"/>
      <c r="K4675" s="114"/>
      <c r="L4675" s="114"/>
      <c r="M4675" s="114"/>
      <c r="N4675" s="136"/>
    </row>
    <row r="4676" spans="10:14">
      <c r="J4676" s="135"/>
      <c r="K4676" s="114"/>
      <c r="L4676" s="114"/>
      <c r="M4676" s="114"/>
      <c r="N4676" s="136"/>
    </row>
    <row r="4677" spans="10:14">
      <c r="J4677" s="135"/>
      <c r="K4677" s="114"/>
      <c r="L4677" s="114"/>
      <c r="M4677" s="114"/>
      <c r="N4677" s="136"/>
    </row>
    <row r="4678" spans="10:14">
      <c r="J4678" s="135"/>
      <c r="K4678" s="114"/>
      <c r="L4678" s="114"/>
      <c r="M4678" s="114"/>
      <c r="N4678" s="136"/>
    </row>
    <row r="4679" spans="10:14">
      <c r="J4679" s="135"/>
      <c r="K4679" s="114"/>
      <c r="L4679" s="114"/>
      <c r="M4679" s="114"/>
      <c r="N4679" s="136"/>
    </row>
    <row r="4680" spans="10:14">
      <c r="J4680" s="135"/>
      <c r="K4680" s="114"/>
      <c r="L4680" s="114"/>
      <c r="M4680" s="114"/>
      <c r="N4680" s="136"/>
    </row>
    <row r="4681" spans="10:14">
      <c r="J4681" s="135"/>
      <c r="K4681" s="114"/>
      <c r="L4681" s="114"/>
      <c r="M4681" s="114"/>
      <c r="N4681" s="136"/>
    </row>
    <row r="4682" spans="10:14">
      <c r="J4682" s="135"/>
      <c r="K4682" s="114"/>
      <c r="L4682" s="114"/>
      <c r="M4682" s="114"/>
      <c r="N4682" s="136"/>
    </row>
    <row r="4683" spans="10:14">
      <c r="J4683" s="135"/>
      <c r="K4683" s="114"/>
      <c r="L4683" s="114"/>
      <c r="M4683" s="114"/>
      <c r="N4683" s="136"/>
    </row>
    <row r="4684" spans="10:14">
      <c r="J4684" s="135"/>
      <c r="K4684" s="114"/>
      <c r="L4684" s="114"/>
      <c r="M4684" s="114"/>
      <c r="N4684" s="136"/>
    </row>
    <row r="4685" spans="10:14">
      <c r="J4685" s="135"/>
      <c r="K4685" s="114"/>
      <c r="L4685" s="114"/>
      <c r="M4685" s="114"/>
      <c r="N4685" s="136"/>
    </row>
    <row r="4686" spans="10:14">
      <c r="J4686" s="135"/>
      <c r="K4686" s="114"/>
      <c r="L4686" s="114"/>
      <c r="M4686" s="114"/>
      <c r="N4686" s="136"/>
    </row>
    <row r="4687" spans="10:14">
      <c r="J4687" s="135"/>
      <c r="K4687" s="114"/>
      <c r="L4687" s="114"/>
      <c r="M4687" s="114"/>
      <c r="N4687" s="136"/>
    </row>
    <row r="4688" spans="10:14">
      <c r="J4688" s="135"/>
      <c r="K4688" s="114"/>
      <c r="L4688" s="114"/>
      <c r="M4688" s="114"/>
      <c r="N4688" s="136"/>
    </row>
    <row r="4689" spans="10:14">
      <c r="J4689" s="135"/>
      <c r="K4689" s="114"/>
      <c r="L4689" s="114"/>
      <c r="M4689" s="114"/>
      <c r="N4689" s="136"/>
    </row>
    <row r="4690" spans="10:14">
      <c r="J4690" s="135"/>
      <c r="K4690" s="114"/>
      <c r="L4690" s="114"/>
      <c r="M4690" s="114"/>
      <c r="N4690" s="136"/>
    </row>
    <row r="4691" spans="10:14">
      <c r="J4691" s="135"/>
      <c r="K4691" s="114"/>
      <c r="L4691" s="114"/>
      <c r="M4691" s="114"/>
      <c r="N4691" s="136"/>
    </row>
    <row r="4692" spans="10:14">
      <c r="J4692" s="135"/>
      <c r="K4692" s="114"/>
      <c r="L4692" s="114"/>
      <c r="M4692" s="114"/>
      <c r="N4692" s="136"/>
    </row>
    <row r="4693" spans="10:14">
      <c r="J4693" s="135"/>
      <c r="K4693" s="114"/>
      <c r="L4693" s="114"/>
      <c r="M4693" s="114"/>
      <c r="N4693" s="136"/>
    </row>
    <row r="4694" spans="10:14">
      <c r="J4694" s="135"/>
      <c r="K4694" s="114"/>
      <c r="L4694" s="114"/>
      <c r="M4694" s="114"/>
      <c r="N4694" s="136"/>
    </row>
    <row r="4695" spans="10:14">
      <c r="J4695" s="135"/>
      <c r="K4695" s="114"/>
      <c r="L4695" s="114"/>
      <c r="M4695" s="114"/>
      <c r="N4695" s="136"/>
    </row>
    <row r="4696" spans="10:14">
      <c r="J4696" s="135"/>
      <c r="K4696" s="114"/>
      <c r="L4696" s="114"/>
      <c r="M4696" s="114"/>
      <c r="N4696" s="136"/>
    </row>
    <row r="4697" spans="10:14">
      <c r="J4697" s="135"/>
      <c r="K4697" s="114"/>
      <c r="L4697" s="114"/>
      <c r="M4697" s="114"/>
      <c r="N4697" s="136"/>
    </row>
    <row r="4698" spans="10:14">
      <c r="J4698" s="135"/>
      <c r="K4698" s="114"/>
      <c r="L4698" s="114"/>
      <c r="M4698" s="114"/>
      <c r="N4698" s="136"/>
    </row>
    <row r="4699" spans="10:14">
      <c r="J4699" s="135"/>
      <c r="K4699" s="114"/>
      <c r="L4699" s="114"/>
      <c r="M4699" s="114"/>
      <c r="N4699" s="136"/>
    </row>
    <row r="4700" spans="10:14">
      <c r="J4700" s="135"/>
      <c r="K4700" s="114"/>
      <c r="L4700" s="114"/>
      <c r="M4700" s="114"/>
      <c r="N4700" s="136"/>
    </row>
    <row r="4701" spans="10:14">
      <c r="J4701" s="135"/>
      <c r="K4701" s="114"/>
      <c r="L4701" s="114"/>
      <c r="M4701" s="114"/>
      <c r="N4701" s="136"/>
    </row>
    <row r="4702" spans="10:14">
      <c r="J4702" s="135"/>
      <c r="K4702" s="114"/>
      <c r="L4702" s="114"/>
      <c r="M4702" s="114"/>
      <c r="N4702" s="136"/>
    </row>
    <row r="4703" spans="10:14">
      <c r="J4703" s="135"/>
      <c r="K4703" s="114"/>
      <c r="L4703" s="114"/>
      <c r="M4703" s="114"/>
      <c r="N4703" s="136"/>
    </row>
    <row r="4704" spans="10:14">
      <c r="J4704" s="135"/>
      <c r="K4704" s="114"/>
      <c r="L4704" s="114"/>
      <c r="M4704" s="114"/>
      <c r="N4704" s="136"/>
    </row>
    <row r="4705" spans="10:14">
      <c r="J4705" s="135"/>
      <c r="K4705" s="114"/>
      <c r="L4705" s="114"/>
      <c r="M4705" s="114"/>
      <c r="N4705" s="136"/>
    </row>
    <row r="4706" spans="10:14">
      <c r="J4706" s="135"/>
      <c r="K4706" s="114"/>
      <c r="L4706" s="114"/>
      <c r="M4706" s="114"/>
      <c r="N4706" s="136"/>
    </row>
    <row r="4707" spans="10:14">
      <c r="J4707" s="135"/>
      <c r="K4707" s="114"/>
      <c r="L4707" s="114"/>
      <c r="M4707" s="114"/>
      <c r="N4707" s="136"/>
    </row>
    <row r="4708" spans="10:14">
      <c r="J4708" s="135"/>
      <c r="K4708" s="114"/>
      <c r="L4708" s="114"/>
      <c r="M4708" s="114"/>
      <c r="N4708" s="136"/>
    </row>
    <row r="4709" spans="10:14">
      <c r="J4709" s="135"/>
      <c r="K4709" s="114"/>
      <c r="L4709" s="114"/>
      <c r="M4709" s="114"/>
      <c r="N4709" s="136"/>
    </row>
    <row r="4710" spans="10:14">
      <c r="J4710" s="135"/>
      <c r="K4710" s="114"/>
      <c r="L4710" s="114"/>
      <c r="M4710" s="114"/>
      <c r="N4710" s="136"/>
    </row>
    <row r="4711" spans="10:14">
      <c r="J4711" s="135"/>
      <c r="K4711" s="114"/>
      <c r="L4711" s="114"/>
      <c r="M4711" s="114"/>
      <c r="N4711" s="136"/>
    </row>
    <row r="4712" spans="10:14">
      <c r="J4712" s="135"/>
      <c r="K4712" s="114"/>
      <c r="L4712" s="114"/>
      <c r="M4712" s="114"/>
      <c r="N4712" s="136"/>
    </row>
    <row r="4713" spans="10:14">
      <c r="J4713" s="135"/>
      <c r="K4713" s="114"/>
      <c r="L4713" s="114"/>
      <c r="M4713" s="114"/>
      <c r="N4713" s="136"/>
    </row>
    <row r="4714" spans="10:14">
      <c r="J4714" s="135"/>
      <c r="K4714" s="114"/>
      <c r="L4714" s="114"/>
      <c r="M4714" s="114"/>
      <c r="N4714" s="136"/>
    </row>
    <row r="4715" spans="10:14">
      <c r="J4715" s="135"/>
      <c r="K4715" s="114"/>
      <c r="L4715" s="114"/>
      <c r="M4715" s="114"/>
      <c r="N4715" s="136"/>
    </row>
    <row r="4716" spans="10:14">
      <c r="J4716" s="135"/>
      <c r="K4716" s="114"/>
      <c r="L4716" s="114"/>
      <c r="M4716" s="114"/>
      <c r="N4716" s="136"/>
    </row>
    <row r="4717" spans="10:14">
      <c r="J4717" s="135"/>
      <c r="K4717" s="114"/>
      <c r="L4717" s="114"/>
      <c r="M4717" s="114"/>
      <c r="N4717" s="136"/>
    </row>
    <row r="4718" spans="10:14">
      <c r="J4718" s="135"/>
      <c r="K4718" s="114"/>
      <c r="L4718" s="114"/>
      <c r="M4718" s="114"/>
      <c r="N4718" s="136"/>
    </row>
    <row r="4719" spans="10:14">
      <c r="J4719" s="135"/>
      <c r="K4719" s="114"/>
      <c r="L4719" s="114"/>
      <c r="M4719" s="114"/>
      <c r="N4719" s="136"/>
    </row>
    <row r="4720" spans="10:14">
      <c r="J4720" s="135"/>
      <c r="K4720" s="114"/>
      <c r="L4720" s="114"/>
      <c r="M4720" s="114"/>
      <c r="N4720" s="136"/>
    </row>
    <row r="4721" spans="10:14">
      <c r="J4721" s="135"/>
      <c r="K4721" s="114"/>
      <c r="L4721" s="114"/>
      <c r="M4721" s="114"/>
      <c r="N4721" s="136"/>
    </row>
    <row r="4722" spans="10:14">
      <c r="J4722" s="135"/>
      <c r="K4722" s="114"/>
      <c r="L4722" s="114"/>
      <c r="M4722" s="114"/>
      <c r="N4722" s="136"/>
    </row>
    <row r="4723" spans="10:14">
      <c r="J4723" s="135"/>
      <c r="K4723" s="114"/>
      <c r="L4723" s="114"/>
      <c r="M4723" s="114"/>
      <c r="N4723" s="136"/>
    </row>
    <row r="4724" spans="10:14">
      <c r="J4724" s="135"/>
      <c r="K4724" s="114"/>
      <c r="L4724" s="114"/>
      <c r="M4724" s="114"/>
      <c r="N4724" s="136"/>
    </row>
    <row r="4725" spans="10:14">
      <c r="J4725" s="135"/>
      <c r="K4725" s="114"/>
      <c r="L4725" s="114"/>
      <c r="M4725" s="114"/>
      <c r="N4725" s="136"/>
    </row>
    <row r="4726" spans="10:14">
      <c r="J4726" s="135"/>
      <c r="K4726" s="114"/>
      <c r="L4726" s="114"/>
      <c r="M4726" s="114"/>
      <c r="N4726" s="136"/>
    </row>
    <row r="4727" spans="10:14">
      <c r="J4727" s="135"/>
      <c r="K4727" s="114"/>
      <c r="L4727" s="114"/>
      <c r="M4727" s="114"/>
      <c r="N4727" s="136"/>
    </row>
    <row r="4728" spans="10:14">
      <c r="J4728" s="135"/>
      <c r="K4728" s="114"/>
      <c r="L4728" s="114"/>
      <c r="M4728" s="114"/>
      <c r="N4728" s="136"/>
    </row>
    <row r="4729" spans="10:14">
      <c r="J4729" s="135"/>
      <c r="K4729" s="114"/>
      <c r="L4729" s="114"/>
      <c r="M4729" s="114"/>
      <c r="N4729" s="136"/>
    </row>
    <row r="4730" spans="10:14">
      <c r="J4730" s="135"/>
      <c r="K4730" s="114"/>
      <c r="L4730" s="114"/>
      <c r="M4730" s="114"/>
      <c r="N4730" s="136"/>
    </row>
    <row r="4731" spans="10:14">
      <c r="J4731" s="135"/>
      <c r="K4731" s="114"/>
      <c r="L4731" s="114"/>
      <c r="M4731" s="114"/>
      <c r="N4731" s="136"/>
    </row>
    <row r="4732" spans="10:14">
      <c r="J4732" s="135"/>
      <c r="K4732" s="114"/>
      <c r="L4732" s="114"/>
      <c r="M4732" s="114"/>
      <c r="N4732" s="136"/>
    </row>
    <row r="4733" spans="10:14">
      <c r="J4733" s="135"/>
      <c r="K4733" s="114"/>
      <c r="L4733" s="114"/>
      <c r="M4733" s="114"/>
      <c r="N4733" s="136"/>
    </row>
    <row r="4734" spans="10:14">
      <c r="J4734" s="135"/>
      <c r="K4734" s="114"/>
      <c r="L4734" s="114"/>
      <c r="M4734" s="114"/>
      <c r="N4734" s="136"/>
    </row>
    <row r="4735" spans="10:14">
      <c r="J4735" s="135"/>
      <c r="K4735" s="114"/>
      <c r="L4735" s="114"/>
      <c r="M4735" s="114"/>
      <c r="N4735" s="136"/>
    </row>
    <row r="4736" spans="10:14">
      <c r="J4736" s="135"/>
      <c r="K4736" s="114"/>
      <c r="L4736" s="114"/>
      <c r="M4736" s="114"/>
      <c r="N4736" s="136"/>
    </row>
    <row r="4737" spans="10:14">
      <c r="J4737" s="135"/>
      <c r="K4737" s="114"/>
      <c r="L4737" s="114"/>
      <c r="M4737" s="114"/>
      <c r="N4737" s="136"/>
    </row>
    <row r="4738" spans="10:14">
      <c r="J4738" s="135"/>
      <c r="K4738" s="114"/>
      <c r="L4738" s="114"/>
      <c r="M4738" s="114"/>
      <c r="N4738" s="136"/>
    </row>
    <row r="4739" spans="10:14">
      <c r="J4739" s="135"/>
      <c r="K4739" s="114"/>
      <c r="L4739" s="114"/>
      <c r="M4739" s="114"/>
      <c r="N4739" s="136"/>
    </row>
    <row r="4740" spans="10:14">
      <c r="J4740" s="135"/>
      <c r="K4740" s="114"/>
      <c r="L4740" s="114"/>
      <c r="M4740" s="114"/>
      <c r="N4740" s="136"/>
    </row>
    <row r="4741" spans="10:14">
      <c r="J4741" s="135"/>
      <c r="K4741" s="114"/>
      <c r="L4741" s="114"/>
      <c r="M4741" s="114"/>
      <c r="N4741" s="136"/>
    </row>
    <row r="4742" spans="10:14">
      <c r="J4742" s="135"/>
      <c r="K4742" s="114"/>
      <c r="L4742" s="114"/>
      <c r="M4742" s="114"/>
      <c r="N4742" s="136"/>
    </row>
    <row r="4743" spans="10:14">
      <c r="J4743" s="135"/>
      <c r="K4743" s="114"/>
      <c r="L4743" s="114"/>
      <c r="M4743" s="114"/>
      <c r="N4743" s="136"/>
    </row>
    <row r="4744" spans="10:14">
      <c r="J4744" s="135"/>
      <c r="K4744" s="114"/>
      <c r="L4744" s="114"/>
      <c r="M4744" s="114"/>
      <c r="N4744" s="136"/>
    </row>
    <row r="4745" spans="10:14">
      <c r="J4745" s="135"/>
      <c r="K4745" s="114"/>
      <c r="L4745" s="114"/>
      <c r="M4745" s="114"/>
      <c r="N4745" s="136"/>
    </row>
    <row r="4746" spans="10:14">
      <c r="J4746" s="135"/>
      <c r="K4746" s="114"/>
      <c r="L4746" s="114"/>
      <c r="M4746" s="114"/>
      <c r="N4746" s="136"/>
    </row>
    <row r="4747" spans="10:14">
      <c r="J4747" s="135"/>
      <c r="K4747" s="114"/>
      <c r="L4747" s="114"/>
      <c r="M4747" s="114"/>
      <c r="N4747" s="136"/>
    </row>
    <row r="4748" spans="10:14">
      <c r="J4748" s="135"/>
      <c r="K4748" s="114"/>
      <c r="L4748" s="114"/>
      <c r="M4748" s="114"/>
      <c r="N4748" s="136"/>
    </row>
    <row r="4749" spans="10:14">
      <c r="J4749" s="135"/>
      <c r="K4749" s="114"/>
      <c r="L4749" s="114"/>
      <c r="M4749" s="114"/>
      <c r="N4749" s="136"/>
    </row>
    <row r="4750" spans="10:14">
      <c r="J4750" s="135"/>
      <c r="K4750" s="114"/>
      <c r="L4750" s="114"/>
      <c r="M4750" s="114"/>
      <c r="N4750" s="136"/>
    </row>
    <row r="4751" spans="10:14">
      <c r="J4751" s="135"/>
      <c r="K4751" s="114"/>
      <c r="L4751" s="114"/>
      <c r="M4751" s="114"/>
      <c r="N4751" s="136"/>
    </row>
    <row r="4752" spans="10:14">
      <c r="J4752" s="135"/>
      <c r="K4752" s="114"/>
      <c r="L4752" s="114"/>
      <c r="M4752" s="114"/>
      <c r="N4752" s="136"/>
    </row>
    <row r="4753" spans="10:14">
      <c r="J4753" s="135"/>
      <c r="K4753" s="114"/>
      <c r="L4753" s="114"/>
      <c r="M4753" s="114"/>
      <c r="N4753" s="136"/>
    </row>
    <row r="4754" spans="10:14">
      <c r="J4754" s="135"/>
      <c r="K4754" s="114"/>
      <c r="L4754" s="114"/>
      <c r="M4754" s="114"/>
      <c r="N4754" s="136"/>
    </row>
    <row r="4755" spans="10:14">
      <c r="J4755" s="135"/>
      <c r="K4755" s="114"/>
      <c r="L4755" s="114"/>
      <c r="M4755" s="114"/>
      <c r="N4755" s="136"/>
    </row>
    <row r="4756" spans="10:14">
      <c r="J4756" s="135"/>
      <c r="K4756" s="114"/>
      <c r="L4756" s="114"/>
      <c r="M4756" s="114"/>
      <c r="N4756" s="136"/>
    </row>
    <row r="4757" spans="10:14">
      <c r="J4757" s="135"/>
      <c r="K4757" s="114"/>
      <c r="L4757" s="114"/>
      <c r="M4757" s="114"/>
      <c r="N4757" s="136"/>
    </row>
    <row r="4758" spans="10:14">
      <c r="J4758" s="135"/>
      <c r="K4758" s="114"/>
      <c r="L4758" s="114"/>
      <c r="M4758" s="114"/>
      <c r="N4758" s="136"/>
    </row>
    <row r="4759" spans="10:14">
      <c r="J4759" s="135"/>
      <c r="K4759" s="114"/>
      <c r="L4759" s="114"/>
      <c r="M4759" s="114"/>
      <c r="N4759" s="136"/>
    </row>
    <row r="4760" spans="10:14">
      <c r="J4760" s="135"/>
      <c r="K4760" s="114"/>
      <c r="L4760" s="114"/>
      <c r="M4760" s="114"/>
      <c r="N4760" s="136"/>
    </row>
    <row r="4761" spans="10:14">
      <c r="J4761" s="135"/>
      <c r="K4761" s="114"/>
      <c r="L4761" s="114"/>
      <c r="M4761" s="114"/>
      <c r="N4761" s="136"/>
    </row>
    <row r="4762" spans="10:14">
      <c r="J4762" s="135"/>
      <c r="K4762" s="114"/>
      <c r="L4762" s="114"/>
      <c r="M4762" s="114"/>
      <c r="N4762" s="136"/>
    </row>
    <row r="4763" spans="10:14">
      <c r="J4763" s="135"/>
      <c r="K4763" s="114"/>
      <c r="L4763" s="114"/>
      <c r="M4763" s="114"/>
      <c r="N4763" s="136"/>
    </row>
    <row r="4764" spans="10:14">
      <c r="J4764" s="135"/>
      <c r="K4764" s="114"/>
      <c r="L4764" s="114"/>
      <c r="M4764" s="114"/>
      <c r="N4764" s="136"/>
    </row>
    <row r="4765" spans="10:14">
      <c r="J4765" s="135"/>
      <c r="K4765" s="114"/>
      <c r="L4765" s="114"/>
      <c r="M4765" s="114"/>
      <c r="N4765" s="136"/>
    </row>
    <row r="4766" spans="10:14">
      <c r="J4766" s="135"/>
      <c r="K4766" s="114"/>
      <c r="L4766" s="114"/>
      <c r="M4766" s="114"/>
      <c r="N4766" s="136"/>
    </row>
    <row r="4767" spans="10:14">
      <c r="J4767" s="135"/>
      <c r="K4767" s="114"/>
      <c r="L4767" s="114"/>
      <c r="M4767" s="114"/>
      <c r="N4767" s="136"/>
    </row>
    <row r="4768" spans="10:14">
      <c r="J4768" s="135"/>
      <c r="K4768" s="114"/>
      <c r="L4768" s="114"/>
      <c r="M4768" s="114"/>
      <c r="N4768" s="136"/>
    </row>
    <row r="4769" spans="10:14">
      <c r="J4769" s="135"/>
      <c r="K4769" s="114"/>
      <c r="L4769" s="114"/>
      <c r="M4769" s="114"/>
      <c r="N4769" s="136"/>
    </row>
    <row r="4770" spans="10:14">
      <c r="J4770" s="135"/>
      <c r="K4770" s="114"/>
      <c r="L4770" s="114"/>
      <c r="M4770" s="114"/>
      <c r="N4770" s="136"/>
    </row>
    <row r="4771" spans="10:14">
      <c r="J4771" s="135"/>
      <c r="K4771" s="114"/>
      <c r="L4771" s="114"/>
      <c r="M4771" s="114"/>
      <c r="N4771" s="136"/>
    </row>
    <row r="4772" spans="10:14">
      <c r="J4772" s="135"/>
      <c r="K4772" s="114"/>
      <c r="L4772" s="114"/>
      <c r="M4772" s="114"/>
      <c r="N4772" s="136"/>
    </row>
    <row r="4773" spans="10:14">
      <c r="J4773" s="135"/>
      <c r="K4773" s="114"/>
      <c r="L4773" s="114"/>
      <c r="M4773" s="114"/>
      <c r="N4773" s="136"/>
    </row>
    <row r="4774" spans="10:14">
      <c r="J4774" s="135"/>
      <c r="K4774" s="114"/>
      <c r="L4774" s="114"/>
      <c r="M4774" s="114"/>
      <c r="N4774" s="136"/>
    </row>
    <row r="4775" spans="10:14">
      <c r="J4775" s="135"/>
      <c r="K4775" s="114"/>
      <c r="L4775" s="114"/>
      <c r="M4775" s="114"/>
      <c r="N4775" s="136"/>
    </row>
    <row r="4776" spans="10:14">
      <c r="J4776" s="135"/>
      <c r="K4776" s="114"/>
      <c r="L4776" s="114"/>
      <c r="M4776" s="114"/>
      <c r="N4776" s="136"/>
    </row>
    <row r="4777" spans="10:14">
      <c r="J4777" s="135"/>
      <c r="K4777" s="114"/>
      <c r="L4777" s="114"/>
      <c r="M4777" s="114"/>
      <c r="N4777" s="136"/>
    </row>
    <row r="4778" spans="10:14">
      <c r="J4778" s="135"/>
      <c r="K4778" s="114"/>
      <c r="L4778" s="114"/>
      <c r="M4778" s="114"/>
      <c r="N4778" s="136"/>
    </row>
    <row r="4779" spans="10:14">
      <c r="J4779" s="135"/>
      <c r="K4779" s="114"/>
      <c r="L4779" s="114"/>
      <c r="M4779" s="114"/>
      <c r="N4779" s="136"/>
    </row>
    <row r="4780" spans="10:14">
      <c r="J4780" s="135"/>
      <c r="K4780" s="114"/>
      <c r="L4780" s="114"/>
      <c r="M4780" s="114"/>
      <c r="N4780" s="136"/>
    </row>
    <row r="4781" spans="10:14">
      <c r="J4781" s="135"/>
      <c r="K4781" s="114"/>
      <c r="L4781" s="114"/>
      <c r="M4781" s="114"/>
      <c r="N4781" s="136"/>
    </row>
    <row r="4782" spans="10:14">
      <c r="J4782" s="135"/>
      <c r="K4782" s="114"/>
      <c r="L4782" s="114"/>
      <c r="M4782" s="114"/>
      <c r="N4782" s="136"/>
    </row>
    <row r="4783" spans="10:14">
      <c r="J4783" s="135"/>
      <c r="K4783" s="114"/>
      <c r="L4783" s="114"/>
      <c r="M4783" s="114"/>
      <c r="N4783" s="136"/>
    </row>
    <row r="4784" spans="10:14">
      <c r="J4784" s="135"/>
      <c r="K4784" s="114"/>
      <c r="L4784" s="114"/>
      <c r="M4784" s="114"/>
      <c r="N4784" s="136"/>
    </row>
    <row r="4785" spans="10:14">
      <c r="J4785" s="135"/>
      <c r="K4785" s="114"/>
      <c r="L4785" s="114"/>
      <c r="M4785" s="114"/>
      <c r="N4785" s="136"/>
    </row>
    <row r="4786" spans="10:14">
      <c r="J4786" s="135"/>
      <c r="K4786" s="114"/>
      <c r="L4786" s="114"/>
      <c r="M4786" s="114"/>
      <c r="N4786" s="136"/>
    </row>
    <row r="4787" spans="10:14">
      <c r="J4787" s="135"/>
      <c r="K4787" s="114"/>
      <c r="L4787" s="114"/>
      <c r="M4787" s="114"/>
      <c r="N4787" s="136"/>
    </row>
    <row r="4788" spans="10:14">
      <c r="J4788" s="135"/>
      <c r="K4788" s="114"/>
      <c r="L4788" s="114"/>
      <c r="M4788" s="114"/>
      <c r="N4788" s="136"/>
    </row>
    <row r="4789" spans="10:14">
      <c r="J4789" s="135"/>
      <c r="K4789" s="114"/>
      <c r="L4789" s="114"/>
      <c r="M4789" s="114"/>
      <c r="N4789" s="136"/>
    </row>
    <row r="4790" spans="10:14">
      <c r="J4790" s="135"/>
      <c r="K4790" s="114"/>
      <c r="L4790" s="114"/>
      <c r="M4790" s="114"/>
      <c r="N4790" s="136"/>
    </row>
    <row r="4791" spans="10:14">
      <c r="J4791" s="135"/>
      <c r="K4791" s="114"/>
      <c r="L4791" s="114"/>
      <c r="M4791" s="114"/>
      <c r="N4791" s="136"/>
    </row>
    <row r="4792" spans="10:14">
      <c r="J4792" s="135"/>
      <c r="K4792" s="114"/>
      <c r="L4792" s="114"/>
      <c r="M4792" s="114"/>
      <c r="N4792" s="136"/>
    </row>
    <row r="4793" spans="10:14">
      <c r="J4793" s="135"/>
      <c r="K4793" s="114"/>
      <c r="L4793" s="114"/>
      <c r="M4793" s="114"/>
      <c r="N4793" s="136"/>
    </row>
    <row r="4794" spans="10:14">
      <c r="J4794" s="135"/>
      <c r="K4794" s="114"/>
      <c r="L4794" s="114"/>
      <c r="M4794" s="114"/>
      <c r="N4794" s="136"/>
    </row>
    <row r="4795" spans="10:14">
      <c r="J4795" s="135"/>
      <c r="K4795" s="114"/>
      <c r="L4795" s="114"/>
      <c r="M4795" s="114"/>
      <c r="N4795" s="136"/>
    </row>
    <row r="4796" spans="10:14">
      <c r="J4796" s="135"/>
      <c r="K4796" s="114"/>
      <c r="L4796" s="114"/>
      <c r="M4796" s="114"/>
      <c r="N4796" s="136"/>
    </row>
    <row r="4797" spans="10:14">
      <c r="J4797" s="135"/>
      <c r="K4797" s="114"/>
      <c r="L4797" s="114"/>
      <c r="M4797" s="114"/>
      <c r="N4797" s="136"/>
    </row>
    <row r="4798" spans="10:14">
      <c r="J4798" s="135"/>
      <c r="K4798" s="114"/>
      <c r="L4798" s="114"/>
      <c r="M4798" s="114"/>
      <c r="N4798" s="136"/>
    </row>
    <row r="4799" spans="10:14">
      <c r="J4799" s="135"/>
      <c r="K4799" s="114"/>
      <c r="L4799" s="114"/>
      <c r="M4799" s="114"/>
      <c r="N4799" s="136"/>
    </row>
    <row r="4800" spans="10:14">
      <c r="J4800" s="135"/>
      <c r="K4800" s="114"/>
      <c r="L4800" s="114"/>
      <c r="M4800" s="114"/>
      <c r="N4800" s="136"/>
    </row>
    <row r="4801" spans="10:14">
      <c r="J4801" s="135"/>
      <c r="K4801" s="114"/>
      <c r="L4801" s="114"/>
      <c r="M4801" s="114"/>
      <c r="N4801" s="136"/>
    </row>
    <row r="4802" spans="10:14">
      <c r="J4802" s="135"/>
      <c r="K4802" s="114"/>
      <c r="L4802" s="114"/>
      <c r="M4802" s="114"/>
      <c r="N4802" s="136"/>
    </row>
    <row r="4803" spans="10:14">
      <c r="J4803" s="135"/>
      <c r="K4803" s="114"/>
      <c r="L4803" s="114"/>
      <c r="M4803" s="114"/>
      <c r="N4803" s="136"/>
    </row>
    <row r="4804" spans="10:14">
      <c r="J4804" s="135"/>
      <c r="K4804" s="114"/>
      <c r="L4804" s="114"/>
      <c r="M4804" s="114"/>
      <c r="N4804" s="136"/>
    </row>
    <row r="4805" spans="10:14">
      <c r="J4805" s="135"/>
      <c r="K4805" s="114"/>
      <c r="L4805" s="114"/>
      <c r="M4805" s="114"/>
      <c r="N4805" s="136"/>
    </row>
    <row r="4806" spans="10:14">
      <c r="J4806" s="135"/>
      <c r="K4806" s="114"/>
      <c r="L4806" s="114"/>
      <c r="M4806" s="114"/>
      <c r="N4806" s="136"/>
    </row>
    <row r="4807" spans="10:14">
      <c r="J4807" s="135"/>
      <c r="K4807" s="114"/>
      <c r="L4807" s="114"/>
      <c r="M4807" s="114"/>
      <c r="N4807" s="136"/>
    </row>
    <row r="4808" spans="10:14">
      <c r="J4808" s="135"/>
      <c r="K4808" s="114"/>
      <c r="L4808" s="114"/>
      <c r="M4808" s="114"/>
      <c r="N4808" s="136"/>
    </row>
    <row r="4809" spans="10:14">
      <c r="J4809" s="135"/>
      <c r="K4809" s="114"/>
      <c r="L4809" s="114"/>
      <c r="M4809" s="114"/>
      <c r="N4809" s="136"/>
    </row>
    <row r="4810" spans="10:14">
      <c r="J4810" s="135"/>
      <c r="K4810" s="114"/>
      <c r="L4810" s="114"/>
      <c r="M4810" s="114"/>
      <c r="N4810" s="136"/>
    </row>
    <row r="4811" spans="10:14">
      <c r="J4811" s="135"/>
      <c r="K4811" s="114"/>
      <c r="L4811" s="114"/>
      <c r="M4811" s="114"/>
      <c r="N4811" s="136"/>
    </row>
    <row r="4812" spans="10:14">
      <c r="J4812" s="135"/>
      <c r="K4812" s="114"/>
      <c r="L4812" s="114"/>
      <c r="M4812" s="114"/>
      <c r="N4812" s="136"/>
    </row>
    <row r="4813" spans="10:14">
      <c r="J4813" s="135"/>
      <c r="K4813" s="114"/>
      <c r="L4813" s="114"/>
      <c r="M4813" s="114"/>
      <c r="N4813" s="136"/>
    </row>
    <row r="4814" spans="10:14">
      <c r="J4814" s="135"/>
      <c r="K4814" s="114"/>
      <c r="L4814" s="114"/>
      <c r="M4814" s="114"/>
      <c r="N4814" s="136"/>
    </row>
    <row r="4815" spans="10:14">
      <c r="J4815" s="135"/>
      <c r="K4815" s="114"/>
      <c r="L4815" s="114"/>
      <c r="M4815" s="114"/>
      <c r="N4815" s="136"/>
    </row>
    <row r="4816" spans="10:14">
      <c r="J4816" s="135"/>
      <c r="K4816" s="114"/>
      <c r="L4816" s="114"/>
      <c r="M4816" s="114"/>
      <c r="N4816" s="136"/>
    </row>
    <row r="4817" spans="10:14">
      <c r="J4817" s="135"/>
      <c r="K4817" s="114"/>
      <c r="L4817" s="114"/>
      <c r="M4817" s="114"/>
      <c r="N4817" s="136"/>
    </row>
    <row r="4818" spans="10:14">
      <c r="J4818" s="135"/>
      <c r="K4818" s="114"/>
      <c r="L4818" s="114"/>
      <c r="M4818" s="114"/>
      <c r="N4818" s="136"/>
    </row>
    <row r="4819" spans="10:14">
      <c r="J4819" s="135"/>
      <c r="K4819" s="114"/>
      <c r="L4819" s="114"/>
      <c r="M4819" s="114"/>
      <c r="N4819" s="136"/>
    </row>
    <row r="4820" spans="10:14">
      <c r="J4820" s="135"/>
      <c r="K4820" s="114"/>
      <c r="L4820" s="114"/>
      <c r="M4820" s="114"/>
      <c r="N4820" s="136"/>
    </row>
    <row r="4821" spans="10:14">
      <c r="J4821" s="135"/>
      <c r="K4821" s="114"/>
      <c r="L4821" s="114"/>
      <c r="M4821" s="114"/>
      <c r="N4821" s="136"/>
    </row>
    <row r="4822" spans="10:14">
      <c r="J4822" s="135"/>
      <c r="K4822" s="114"/>
      <c r="L4822" s="114"/>
      <c r="M4822" s="114"/>
      <c r="N4822" s="136"/>
    </row>
    <row r="4823" spans="10:14">
      <c r="J4823" s="135"/>
      <c r="K4823" s="114"/>
      <c r="L4823" s="114"/>
      <c r="M4823" s="114"/>
      <c r="N4823" s="136"/>
    </row>
    <row r="4824" spans="10:14">
      <c r="J4824" s="135"/>
      <c r="K4824" s="114"/>
      <c r="L4824" s="114"/>
      <c r="M4824" s="114"/>
      <c r="N4824" s="136"/>
    </row>
    <row r="4825" spans="10:14">
      <c r="J4825" s="135"/>
      <c r="K4825" s="114"/>
      <c r="L4825" s="114"/>
      <c r="M4825" s="114"/>
      <c r="N4825" s="136"/>
    </row>
    <row r="4826" spans="10:14">
      <c r="J4826" s="135"/>
      <c r="K4826" s="114"/>
      <c r="L4826" s="114"/>
      <c r="M4826" s="114"/>
      <c r="N4826" s="136"/>
    </row>
    <row r="4827" spans="10:14">
      <c r="J4827" s="135"/>
      <c r="K4827" s="114"/>
      <c r="L4827" s="114"/>
      <c r="M4827" s="114"/>
      <c r="N4827" s="136"/>
    </row>
    <row r="4828" spans="10:14">
      <c r="J4828" s="135"/>
      <c r="K4828" s="114"/>
      <c r="L4828" s="114"/>
      <c r="M4828" s="114"/>
      <c r="N4828" s="136"/>
    </row>
    <row r="4829" spans="10:14">
      <c r="J4829" s="135"/>
      <c r="K4829" s="114"/>
      <c r="L4829" s="114"/>
      <c r="M4829" s="114"/>
      <c r="N4829" s="136"/>
    </row>
    <row r="4830" spans="10:14">
      <c r="J4830" s="135"/>
      <c r="K4830" s="114"/>
      <c r="L4830" s="114"/>
      <c r="M4830" s="114"/>
      <c r="N4830" s="136"/>
    </row>
    <row r="4831" spans="10:14">
      <c r="J4831" s="135"/>
      <c r="K4831" s="114"/>
      <c r="L4831" s="114"/>
      <c r="M4831" s="114"/>
      <c r="N4831" s="136"/>
    </row>
    <row r="4832" spans="10:14">
      <c r="J4832" s="135"/>
      <c r="K4832" s="114"/>
      <c r="L4832" s="114"/>
      <c r="M4832" s="114"/>
      <c r="N4832" s="136"/>
    </row>
    <row r="4833" spans="10:14">
      <c r="J4833" s="135"/>
      <c r="K4833" s="114"/>
      <c r="L4833" s="114"/>
      <c r="M4833" s="114"/>
      <c r="N4833" s="136"/>
    </row>
    <row r="4834" spans="10:14">
      <c r="J4834" s="135"/>
      <c r="K4834" s="114"/>
      <c r="L4834" s="114"/>
      <c r="M4834" s="114"/>
      <c r="N4834" s="136"/>
    </row>
    <row r="4835" spans="10:14">
      <c r="J4835" s="135"/>
      <c r="K4835" s="114"/>
      <c r="L4835" s="114"/>
      <c r="M4835" s="114"/>
      <c r="N4835" s="136"/>
    </row>
    <row r="4836" spans="10:14">
      <c r="J4836" s="135"/>
      <c r="K4836" s="114"/>
      <c r="L4836" s="114"/>
      <c r="M4836" s="114"/>
      <c r="N4836" s="136"/>
    </row>
    <row r="4837" spans="10:14">
      <c r="J4837" s="135"/>
      <c r="K4837" s="114"/>
      <c r="L4837" s="114"/>
      <c r="M4837" s="114"/>
      <c r="N4837" s="136"/>
    </row>
    <row r="4838" spans="10:14">
      <c r="J4838" s="135"/>
      <c r="K4838" s="114"/>
      <c r="L4838" s="114"/>
      <c r="M4838" s="114"/>
      <c r="N4838" s="136"/>
    </row>
    <row r="4839" spans="10:14">
      <c r="J4839" s="135"/>
      <c r="K4839" s="114"/>
      <c r="L4839" s="114"/>
      <c r="M4839" s="114"/>
      <c r="N4839" s="136"/>
    </row>
    <row r="4840" spans="10:14">
      <c r="J4840" s="135"/>
      <c r="K4840" s="114"/>
      <c r="L4840" s="114"/>
      <c r="M4840" s="114"/>
      <c r="N4840" s="136"/>
    </row>
    <row r="4841" spans="10:14">
      <c r="J4841" s="135"/>
      <c r="K4841" s="114"/>
      <c r="L4841" s="114"/>
      <c r="M4841" s="114"/>
      <c r="N4841" s="136"/>
    </row>
    <row r="4842" spans="10:14">
      <c r="J4842" s="135"/>
      <c r="K4842" s="114"/>
      <c r="L4842" s="114"/>
      <c r="M4842" s="114"/>
      <c r="N4842" s="136"/>
    </row>
    <row r="4843" spans="10:14">
      <c r="J4843" s="135"/>
      <c r="K4843" s="114"/>
      <c r="L4843" s="114"/>
      <c r="M4843" s="114"/>
      <c r="N4843" s="136"/>
    </row>
    <row r="4844" spans="10:14">
      <c r="J4844" s="135"/>
      <c r="K4844" s="114"/>
      <c r="L4844" s="114"/>
      <c r="M4844" s="114"/>
      <c r="N4844" s="136"/>
    </row>
    <row r="4845" spans="10:14">
      <c r="J4845" s="135"/>
      <c r="K4845" s="114"/>
      <c r="L4845" s="114"/>
      <c r="M4845" s="114"/>
      <c r="N4845" s="136"/>
    </row>
    <row r="4846" spans="10:14">
      <c r="J4846" s="135"/>
      <c r="K4846" s="114"/>
      <c r="L4846" s="114"/>
      <c r="M4846" s="114"/>
      <c r="N4846" s="136"/>
    </row>
    <row r="4847" spans="10:14">
      <c r="J4847" s="135"/>
      <c r="K4847" s="114"/>
      <c r="L4847" s="114"/>
      <c r="M4847" s="114"/>
      <c r="N4847" s="136"/>
    </row>
    <row r="4848" spans="10:14">
      <c r="J4848" s="135"/>
      <c r="K4848" s="114"/>
      <c r="L4848" s="114"/>
      <c r="M4848" s="114"/>
      <c r="N4848" s="136"/>
    </row>
    <row r="4849" spans="10:14">
      <c r="J4849" s="135"/>
      <c r="K4849" s="114"/>
      <c r="L4849" s="114"/>
      <c r="M4849" s="114"/>
      <c r="N4849" s="136"/>
    </row>
    <row r="4850" spans="10:14">
      <c r="J4850" s="135"/>
      <c r="K4850" s="114"/>
      <c r="L4850" s="114"/>
      <c r="M4850" s="114"/>
      <c r="N4850" s="136"/>
    </row>
    <row r="4851" spans="10:14">
      <c r="J4851" s="135"/>
      <c r="K4851" s="114"/>
      <c r="L4851" s="114"/>
      <c r="M4851" s="114"/>
      <c r="N4851" s="136"/>
    </row>
    <row r="4852" spans="10:14">
      <c r="J4852" s="135"/>
      <c r="K4852" s="114"/>
      <c r="L4852" s="114"/>
      <c r="M4852" s="114"/>
      <c r="N4852" s="136"/>
    </row>
    <row r="4853" spans="10:14">
      <c r="J4853" s="135"/>
      <c r="K4853" s="114"/>
      <c r="L4853" s="114"/>
      <c r="M4853" s="114"/>
      <c r="N4853" s="136"/>
    </row>
    <row r="4854" spans="10:14">
      <c r="J4854" s="135"/>
      <c r="K4854" s="114"/>
      <c r="L4854" s="114"/>
      <c r="M4854" s="114"/>
      <c r="N4854" s="136"/>
    </row>
    <row r="4855" spans="10:14">
      <c r="J4855" s="135"/>
      <c r="K4855" s="114"/>
      <c r="L4855" s="114"/>
      <c r="M4855" s="114"/>
      <c r="N4855" s="136"/>
    </row>
    <row r="4856" spans="10:14">
      <c r="J4856" s="135"/>
      <c r="K4856" s="114"/>
      <c r="L4856" s="114"/>
      <c r="M4856" s="114"/>
      <c r="N4856" s="136"/>
    </row>
    <row r="4857" spans="10:14">
      <c r="J4857" s="135"/>
      <c r="K4857" s="114"/>
      <c r="L4857" s="114"/>
      <c r="M4857" s="114"/>
      <c r="N4857" s="136"/>
    </row>
    <row r="4858" spans="10:14">
      <c r="J4858" s="135"/>
      <c r="K4858" s="114"/>
      <c r="L4858" s="114"/>
      <c r="M4858" s="114"/>
      <c r="N4858" s="136"/>
    </row>
    <row r="4859" spans="10:14">
      <c r="J4859" s="135"/>
      <c r="K4859" s="114"/>
      <c r="L4859" s="114"/>
      <c r="M4859" s="114"/>
      <c r="N4859" s="136"/>
    </row>
    <row r="4860" spans="10:14">
      <c r="J4860" s="135"/>
      <c r="K4860" s="114"/>
      <c r="L4860" s="114"/>
      <c r="M4860" s="114"/>
      <c r="N4860" s="136"/>
    </row>
    <row r="4861" spans="10:14">
      <c r="J4861" s="135"/>
      <c r="K4861" s="114"/>
      <c r="L4861" s="114"/>
      <c r="M4861" s="114"/>
      <c r="N4861" s="136"/>
    </row>
    <row r="4862" spans="10:14">
      <c r="J4862" s="135"/>
      <c r="K4862" s="114"/>
      <c r="L4862" s="114"/>
      <c r="M4862" s="114"/>
      <c r="N4862" s="136"/>
    </row>
    <row r="4863" spans="10:14">
      <c r="J4863" s="135"/>
      <c r="K4863" s="114"/>
      <c r="L4863" s="114"/>
      <c r="M4863" s="114"/>
      <c r="N4863" s="136"/>
    </row>
    <row r="4864" spans="10:14">
      <c r="J4864" s="135"/>
      <c r="K4864" s="114"/>
      <c r="L4864" s="114"/>
      <c r="M4864" s="114"/>
      <c r="N4864" s="136"/>
    </row>
    <row r="4865" spans="10:14">
      <c r="J4865" s="135"/>
      <c r="K4865" s="114"/>
      <c r="L4865" s="114"/>
      <c r="M4865" s="114"/>
      <c r="N4865" s="136"/>
    </row>
    <row r="4866" spans="10:14">
      <c r="J4866" s="135"/>
      <c r="K4866" s="114"/>
      <c r="L4866" s="114"/>
      <c r="M4866" s="114"/>
      <c r="N4866" s="136"/>
    </row>
    <row r="4867" spans="10:14">
      <c r="J4867" s="135"/>
      <c r="K4867" s="114"/>
      <c r="L4867" s="114"/>
      <c r="M4867" s="114"/>
      <c r="N4867" s="136"/>
    </row>
    <row r="4868" spans="10:14">
      <c r="J4868" s="135"/>
      <c r="K4868" s="114"/>
      <c r="L4868" s="114"/>
      <c r="M4868" s="114"/>
      <c r="N4868" s="136"/>
    </row>
    <row r="4869" spans="10:14">
      <c r="J4869" s="135"/>
      <c r="K4869" s="114"/>
      <c r="L4869" s="114"/>
      <c r="M4869" s="114"/>
      <c r="N4869" s="136"/>
    </row>
    <row r="4870" spans="10:14">
      <c r="J4870" s="135"/>
      <c r="K4870" s="114"/>
      <c r="L4870" s="114"/>
      <c r="M4870" s="114"/>
      <c r="N4870" s="136"/>
    </row>
    <row r="4871" spans="10:14">
      <c r="J4871" s="135"/>
      <c r="K4871" s="114"/>
      <c r="L4871" s="114"/>
      <c r="M4871" s="114"/>
      <c r="N4871" s="136"/>
    </row>
    <row r="4872" spans="10:14">
      <c r="J4872" s="135"/>
      <c r="K4872" s="114"/>
      <c r="L4872" s="114"/>
      <c r="M4872" s="114"/>
      <c r="N4872" s="136"/>
    </row>
    <row r="4873" spans="10:14">
      <c r="J4873" s="135"/>
      <c r="K4873" s="114"/>
      <c r="L4873" s="114"/>
      <c r="M4873" s="114"/>
      <c r="N4873" s="136"/>
    </row>
    <row r="4874" spans="10:14">
      <c r="J4874" s="135"/>
      <c r="K4874" s="114"/>
      <c r="L4874" s="114"/>
      <c r="M4874" s="114"/>
      <c r="N4874" s="136"/>
    </row>
    <row r="4875" spans="10:14">
      <c r="J4875" s="135"/>
      <c r="K4875" s="114"/>
      <c r="L4875" s="114"/>
      <c r="M4875" s="114"/>
      <c r="N4875" s="136"/>
    </row>
    <row r="4876" spans="10:14">
      <c r="J4876" s="135"/>
      <c r="K4876" s="114"/>
      <c r="L4876" s="114"/>
      <c r="M4876" s="114"/>
      <c r="N4876" s="136"/>
    </row>
    <row r="4877" spans="10:14">
      <c r="J4877" s="135"/>
      <c r="K4877" s="114"/>
      <c r="L4877" s="114"/>
      <c r="M4877" s="114"/>
      <c r="N4877" s="136"/>
    </row>
    <row r="4878" spans="10:14">
      <c r="J4878" s="135"/>
      <c r="K4878" s="114"/>
      <c r="L4878" s="114"/>
      <c r="M4878" s="114"/>
      <c r="N4878" s="136"/>
    </row>
    <row r="4879" spans="10:14">
      <c r="J4879" s="135"/>
      <c r="K4879" s="114"/>
      <c r="L4879" s="114"/>
      <c r="M4879" s="114"/>
      <c r="N4879" s="136"/>
    </row>
    <row r="4880" spans="10:14">
      <c r="J4880" s="135"/>
      <c r="K4880" s="114"/>
      <c r="L4880" s="114"/>
      <c r="M4880" s="114"/>
      <c r="N4880" s="136"/>
    </row>
    <row r="4881" spans="10:14">
      <c r="J4881" s="135"/>
      <c r="K4881" s="114"/>
      <c r="L4881" s="114"/>
      <c r="M4881" s="114"/>
      <c r="N4881" s="136"/>
    </row>
    <row r="4882" spans="10:14">
      <c r="J4882" s="135"/>
      <c r="K4882" s="114"/>
      <c r="L4882" s="114"/>
      <c r="M4882" s="114"/>
      <c r="N4882" s="136"/>
    </row>
    <row r="4883" spans="10:14">
      <c r="J4883" s="135"/>
      <c r="K4883" s="114"/>
      <c r="L4883" s="114"/>
      <c r="M4883" s="114"/>
      <c r="N4883" s="136"/>
    </row>
    <row r="4884" spans="10:14">
      <c r="J4884" s="135"/>
      <c r="K4884" s="114"/>
      <c r="L4884" s="114"/>
      <c r="M4884" s="114"/>
      <c r="N4884" s="136"/>
    </row>
    <row r="4885" spans="10:14">
      <c r="J4885" s="135"/>
      <c r="K4885" s="114"/>
      <c r="L4885" s="114"/>
      <c r="M4885" s="114"/>
      <c r="N4885" s="136"/>
    </row>
    <row r="4886" spans="10:14">
      <c r="J4886" s="135"/>
      <c r="K4886" s="114"/>
      <c r="L4886" s="114"/>
      <c r="M4886" s="114"/>
      <c r="N4886" s="136"/>
    </row>
    <row r="4887" spans="10:14">
      <c r="J4887" s="135"/>
      <c r="K4887" s="114"/>
      <c r="L4887" s="114"/>
      <c r="M4887" s="114"/>
      <c r="N4887" s="136"/>
    </row>
    <row r="4888" spans="10:14">
      <c r="J4888" s="135"/>
      <c r="K4888" s="114"/>
      <c r="L4888" s="114"/>
      <c r="M4888" s="114"/>
      <c r="N4888" s="136"/>
    </row>
    <row r="4889" spans="10:14">
      <c r="J4889" s="135"/>
      <c r="K4889" s="114"/>
      <c r="L4889" s="114"/>
      <c r="M4889" s="114"/>
      <c r="N4889" s="136"/>
    </row>
    <row r="4890" spans="10:14">
      <c r="J4890" s="135"/>
      <c r="K4890" s="114"/>
      <c r="L4890" s="114"/>
      <c r="M4890" s="114"/>
      <c r="N4890" s="136"/>
    </row>
    <row r="4891" spans="10:14">
      <c r="J4891" s="135"/>
      <c r="K4891" s="114"/>
      <c r="L4891" s="114"/>
      <c r="M4891" s="114"/>
      <c r="N4891" s="136"/>
    </row>
    <row r="4892" spans="10:14">
      <c r="J4892" s="135"/>
      <c r="K4892" s="114"/>
      <c r="L4892" s="114"/>
      <c r="M4892" s="114"/>
      <c r="N4892" s="136"/>
    </row>
    <row r="4893" spans="10:14">
      <c r="J4893" s="135"/>
      <c r="K4893" s="114"/>
      <c r="L4893" s="114"/>
      <c r="M4893" s="114"/>
      <c r="N4893" s="136"/>
    </row>
    <row r="4894" spans="10:14">
      <c r="J4894" s="135"/>
      <c r="K4894" s="114"/>
      <c r="L4894" s="114"/>
      <c r="M4894" s="114"/>
      <c r="N4894" s="136"/>
    </row>
    <row r="4895" spans="10:14">
      <c r="J4895" s="135"/>
      <c r="K4895" s="114"/>
      <c r="L4895" s="114"/>
      <c r="M4895" s="114"/>
      <c r="N4895" s="136"/>
    </row>
    <row r="4896" spans="10:14">
      <c r="J4896" s="135"/>
      <c r="K4896" s="114"/>
      <c r="L4896" s="114"/>
      <c r="M4896" s="114"/>
      <c r="N4896" s="136"/>
    </row>
    <row r="4897" spans="10:14">
      <c r="J4897" s="135"/>
      <c r="K4897" s="114"/>
      <c r="L4897" s="114"/>
      <c r="M4897" s="114"/>
      <c r="N4897" s="136"/>
    </row>
    <row r="4898" spans="10:14">
      <c r="J4898" s="135"/>
      <c r="K4898" s="114"/>
      <c r="L4898" s="114"/>
      <c r="M4898" s="114"/>
      <c r="N4898" s="136"/>
    </row>
    <row r="4899" spans="10:14">
      <c r="J4899" s="135"/>
      <c r="K4899" s="114"/>
      <c r="L4899" s="114"/>
      <c r="M4899" s="114"/>
      <c r="N4899" s="136"/>
    </row>
    <row r="4900" spans="10:14">
      <c r="J4900" s="135"/>
      <c r="K4900" s="114"/>
      <c r="L4900" s="114"/>
      <c r="M4900" s="114"/>
      <c r="N4900" s="136"/>
    </row>
    <row r="4901" spans="10:14">
      <c r="J4901" s="135"/>
      <c r="K4901" s="114"/>
      <c r="L4901" s="114"/>
      <c r="M4901" s="114"/>
      <c r="N4901" s="136"/>
    </row>
    <row r="4902" spans="10:14">
      <c r="J4902" s="135"/>
      <c r="K4902" s="114"/>
      <c r="L4902" s="114"/>
      <c r="M4902" s="114"/>
      <c r="N4902" s="136"/>
    </row>
    <row r="4903" spans="10:14">
      <c r="J4903" s="135"/>
      <c r="K4903" s="114"/>
      <c r="L4903" s="114"/>
      <c r="M4903" s="114"/>
      <c r="N4903" s="136"/>
    </row>
    <row r="4904" spans="10:14">
      <c r="J4904" s="135"/>
      <c r="K4904" s="114"/>
      <c r="L4904" s="114"/>
      <c r="M4904" s="114"/>
      <c r="N4904" s="136"/>
    </row>
    <row r="4905" spans="10:14">
      <c r="J4905" s="135"/>
      <c r="K4905" s="114"/>
      <c r="L4905" s="114"/>
      <c r="M4905" s="114"/>
      <c r="N4905" s="136"/>
    </row>
    <row r="4906" spans="10:14">
      <c r="J4906" s="135"/>
      <c r="K4906" s="114"/>
      <c r="L4906" s="114"/>
      <c r="M4906" s="114"/>
      <c r="N4906" s="136"/>
    </row>
    <row r="4907" spans="10:14">
      <c r="J4907" s="135"/>
      <c r="K4907" s="114"/>
      <c r="L4907" s="114"/>
      <c r="M4907" s="114"/>
      <c r="N4907" s="136"/>
    </row>
    <row r="4908" spans="10:14">
      <c r="J4908" s="135"/>
      <c r="K4908" s="114"/>
      <c r="L4908" s="114"/>
      <c r="M4908" s="114"/>
      <c r="N4908" s="136"/>
    </row>
    <row r="4909" spans="10:14">
      <c r="J4909" s="135"/>
      <c r="K4909" s="114"/>
      <c r="L4909" s="114"/>
      <c r="M4909" s="114"/>
      <c r="N4909" s="136"/>
    </row>
    <row r="4910" spans="10:14">
      <c r="J4910" s="135"/>
      <c r="K4910" s="114"/>
      <c r="L4910" s="114"/>
      <c r="M4910" s="114"/>
      <c r="N4910" s="136"/>
    </row>
    <row r="4911" spans="10:14">
      <c r="J4911" s="135"/>
      <c r="K4911" s="114"/>
      <c r="L4911" s="114"/>
      <c r="M4911" s="114"/>
      <c r="N4911" s="136"/>
    </row>
    <row r="4912" spans="10:14">
      <c r="J4912" s="135"/>
      <c r="K4912" s="114"/>
      <c r="L4912" s="114"/>
      <c r="M4912" s="114"/>
      <c r="N4912" s="136"/>
    </row>
    <row r="4913" spans="10:14">
      <c r="J4913" s="135"/>
      <c r="K4913" s="114"/>
      <c r="L4913" s="114"/>
      <c r="M4913" s="114"/>
      <c r="N4913" s="136"/>
    </row>
    <row r="4914" spans="10:14">
      <c r="J4914" s="135"/>
      <c r="K4914" s="114"/>
      <c r="L4914" s="114"/>
      <c r="M4914" s="114"/>
      <c r="N4914" s="136"/>
    </row>
    <row r="4915" spans="10:14">
      <c r="J4915" s="135"/>
      <c r="K4915" s="114"/>
      <c r="L4915" s="114"/>
      <c r="M4915" s="114"/>
      <c r="N4915" s="136"/>
    </row>
    <row r="4916" spans="10:14">
      <c r="J4916" s="135"/>
      <c r="K4916" s="114"/>
      <c r="L4916" s="114"/>
      <c r="M4916" s="114"/>
      <c r="N4916" s="136"/>
    </row>
    <row r="4917" spans="10:14">
      <c r="J4917" s="135"/>
      <c r="K4917" s="114"/>
      <c r="L4917" s="114"/>
      <c r="M4917" s="114"/>
      <c r="N4917" s="136"/>
    </row>
    <row r="4918" spans="10:14">
      <c r="J4918" s="135"/>
      <c r="K4918" s="114"/>
      <c r="L4918" s="114"/>
      <c r="M4918" s="114"/>
      <c r="N4918" s="136"/>
    </row>
    <row r="4919" spans="10:14">
      <c r="J4919" s="135"/>
      <c r="K4919" s="114"/>
      <c r="L4919" s="114"/>
      <c r="M4919" s="114"/>
      <c r="N4919" s="136"/>
    </row>
    <row r="4920" spans="10:14">
      <c r="J4920" s="135"/>
      <c r="K4920" s="114"/>
      <c r="L4920" s="114"/>
      <c r="M4920" s="114"/>
      <c r="N4920" s="136"/>
    </row>
    <row r="4921" spans="10:14">
      <c r="J4921" s="135"/>
      <c r="K4921" s="114"/>
      <c r="L4921" s="114"/>
      <c r="M4921" s="114"/>
      <c r="N4921" s="136"/>
    </row>
    <row r="4922" spans="10:14">
      <c r="J4922" s="135"/>
      <c r="K4922" s="114"/>
      <c r="L4922" s="114"/>
      <c r="M4922" s="114"/>
      <c r="N4922" s="136"/>
    </row>
    <row r="4923" spans="10:14">
      <c r="J4923" s="135"/>
      <c r="K4923" s="114"/>
      <c r="L4923" s="114"/>
      <c r="M4923" s="114"/>
      <c r="N4923" s="136"/>
    </row>
    <row r="4924" spans="10:14">
      <c r="J4924" s="135"/>
      <c r="K4924" s="114"/>
      <c r="L4924" s="114"/>
      <c r="M4924" s="114"/>
      <c r="N4924" s="136"/>
    </row>
    <row r="4925" spans="10:14">
      <c r="J4925" s="135"/>
      <c r="K4925" s="114"/>
      <c r="L4925" s="114"/>
      <c r="M4925" s="114"/>
      <c r="N4925" s="136"/>
    </row>
    <row r="4926" spans="10:14">
      <c r="J4926" s="135"/>
      <c r="K4926" s="114"/>
      <c r="L4926" s="114"/>
      <c r="M4926" s="114"/>
      <c r="N4926" s="136"/>
    </row>
    <row r="4927" spans="10:14">
      <c r="J4927" s="135"/>
      <c r="K4927" s="114"/>
      <c r="L4927" s="114"/>
      <c r="M4927" s="114"/>
      <c r="N4927" s="136"/>
    </row>
    <row r="4928" spans="10:14">
      <c r="J4928" s="135"/>
      <c r="K4928" s="114"/>
      <c r="L4928" s="114"/>
      <c r="M4928" s="114"/>
      <c r="N4928" s="136"/>
    </row>
    <row r="4929" spans="10:14">
      <c r="J4929" s="135"/>
      <c r="K4929" s="114"/>
      <c r="L4929" s="114"/>
      <c r="M4929" s="114"/>
      <c r="N4929" s="136"/>
    </row>
    <row r="4930" spans="10:14">
      <c r="J4930" s="135"/>
      <c r="K4930" s="114"/>
      <c r="L4930" s="114"/>
      <c r="M4930" s="114"/>
      <c r="N4930" s="136"/>
    </row>
    <row r="4931" spans="10:14">
      <c r="J4931" s="135"/>
      <c r="K4931" s="114"/>
      <c r="L4931" s="114"/>
      <c r="M4931" s="114"/>
      <c r="N4931" s="136"/>
    </row>
    <row r="4932" spans="10:14">
      <c r="J4932" s="135"/>
      <c r="K4932" s="114"/>
      <c r="L4932" s="114"/>
      <c r="M4932" s="114"/>
      <c r="N4932" s="136"/>
    </row>
    <row r="4933" spans="10:14">
      <c r="J4933" s="135"/>
      <c r="K4933" s="114"/>
      <c r="L4933" s="114"/>
      <c r="M4933" s="114"/>
      <c r="N4933" s="136"/>
    </row>
    <row r="4934" spans="10:14">
      <c r="J4934" s="135"/>
      <c r="K4934" s="114"/>
      <c r="L4934" s="114"/>
      <c r="M4934" s="114"/>
      <c r="N4934" s="136"/>
    </row>
    <row r="4935" spans="10:14">
      <c r="J4935" s="135"/>
      <c r="K4935" s="114"/>
      <c r="L4935" s="114"/>
      <c r="M4935" s="114"/>
      <c r="N4935" s="136"/>
    </row>
    <row r="4936" spans="10:14">
      <c r="J4936" s="135"/>
      <c r="K4936" s="114"/>
      <c r="L4936" s="114"/>
      <c r="M4936" s="114"/>
      <c r="N4936" s="136"/>
    </row>
    <row r="4937" spans="10:14">
      <c r="J4937" s="135"/>
      <c r="K4937" s="114"/>
      <c r="L4937" s="114"/>
      <c r="M4937" s="114"/>
      <c r="N4937" s="136"/>
    </row>
    <row r="4938" spans="10:14">
      <c r="J4938" s="135"/>
      <c r="K4938" s="114"/>
      <c r="L4938" s="114"/>
      <c r="M4938" s="114"/>
      <c r="N4938" s="136"/>
    </row>
    <row r="4939" spans="10:14">
      <c r="J4939" s="135"/>
      <c r="K4939" s="114"/>
      <c r="L4939" s="114"/>
      <c r="M4939" s="114"/>
      <c r="N4939" s="136"/>
    </row>
    <row r="4940" spans="10:14">
      <c r="J4940" s="135"/>
      <c r="K4940" s="114"/>
      <c r="L4940" s="114"/>
      <c r="M4940" s="114"/>
      <c r="N4940" s="136"/>
    </row>
    <row r="4941" spans="10:14">
      <c r="J4941" s="135"/>
      <c r="K4941" s="114"/>
      <c r="L4941" s="114"/>
      <c r="M4941" s="114"/>
      <c r="N4941" s="136"/>
    </row>
    <row r="4942" spans="10:14">
      <c r="J4942" s="135"/>
      <c r="K4942" s="114"/>
      <c r="L4942" s="114"/>
      <c r="M4942" s="114"/>
      <c r="N4942" s="136"/>
    </row>
    <row r="4943" spans="10:14">
      <c r="J4943" s="135"/>
      <c r="K4943" s="114"/>
      <c r="L4943" s="114"/>
      <c r="M4943" s="114"/>
      <c r="N4943" s="136"/>
    </row>
    <row r="4944" spans="10:14">
      <c r="J4944" s="135"/>
      <c r="K4944" s="114"/>
      <c r="L4944" s="114"/>
      <c r="M4944" s="114"/>
      <c r="N4944" s="136"/>
    </row>
    <row r="4945" spans="10:14">
      <c r="J4945" s="135"/>
      <c r="K4945" s="114"/>
      <c r="L4945" s="114"/>
      <c r="M4945" s="114"/>
      <c r="N4945" s="136"/>
    </row>
    <row r="4946" spans="10:14">
      <c r="J4946" s="135"/>
      <c r="K4946" s="114"/>
      <c r="L4946" s="114"/>
      <c r="M4946" s="114"/>
      <c r="N4946" s="136"/>
    </row>
    <row r="4947" spans="10:14">
      <c r="J4947" s="135"/>
      <c r="K4947" s="114"/>
      <c r="L4947" s="114"/>
      <c r="M4947" s="114"/>
      <c r="N4947" s="136"/>
    </row>
    <row r="4948" spans="10:14">
      <c r="J4948" s="135"/>
      <c r="K4948" s="114"/>
      <c r="L4948" s="114"/>
      <c r="M4948" s="114"/>
      <c r="N4948" s="136"/>
    </row>
    <row r="4949" spans="10:14">
      <c r="J4949" s="135"/>
      <c r="K4949" s="114"/>
      <c r="L4949" s="114"/>
      <c r="M4949" s="114"/>
      <c r="N4949" s="136"/>
    </row>
    <row r="4950" spans="10:14">
      <c r="J4950" s="135"/>
      <c r="K4950" s="114"/>
      <c r="L4950" s="114"/>
      <c r="M4950" s="114"/>
      <c r="N4950" s="136"/>
    </row>
    <row r="4951" spans="10:14">
      <c r="J4951" s="135"/>
      <c r="K4951" s="114"/>
      <c r="L4951" s="114"/>
      <c r="M4951" s="114"/>
      <c r="N4951" s="136"/>
    </row>
    <row r="4952" spans="10:14">
      <c r="J4952" s="135"/>
      <c r="K4952" s="114"/>
      <c r="L4952" s="114"/>
      <c r="M4952" s="114"/>
      <c r="N4952" s="136"/>
    </row>
    <row r="4953" spans="10:14">
      <c r="J4953" s="135"/>
      <c r="K4953" s="114"/>
      <c r="L4953" s="114"/>
      <c r="M4953" s="114"/>
      <c r="N4953" s="136"/>
    </row>
    <row r="4954" spans="10:14">
      <c r="J4954" s="135"/>
      <c r="K4954" s="114"/>
      <c r="L4954" s="114"/>
      <c r="M4954" s="114"/>
      <c r="N4954" s="136"/>
    </row>
    <row r="4955" spans="10:14">
      <c r="J4955" s="135"/>
      <c r="K4955" s="114"/>
      <c r="L4955" s="114"/>
      <c r="M4955" s="114"/>
      <c r="N4955" s="136"/>
    </row>
    <row r="4956" spans="10:14">
      <c r="J4956" s="135"/>
      <c r="K4956" s="114"/>
      <c r="L4956" s="114"/>
      <c r="M4956" s="114"/>
      <c r="N4956" s="136"/>
    </row>
    <row r="4957" spans="10:14">
      <c r="J4957" s="135"/>
      <c r="K4957" s="114"/>
      <c r="L4957" s="114"/>
      <c r="M4957" s="114"/>
      <c r="N4957" s="136"/>
    </row>
    <row r="4958" spans="10:14">
      <c r="J4958" s="135"/>
      <c r="K4958" s="114"/>
      <c r="L4958" s="114"/>
      <c r="M4958" s="114"/>
      <c r="N4958" s="136"/>
    </row>
    <row r="4959" spans="10:14">
      <c r="J4959" s="135"/>
      <c r="K4959" s="114"/>
      <c r="L4959" s="114"/>
      <c r="M4959" s="114"/>
      <c r="N4959" s="136"/>
    </row>
    <row r="4960" spans="10:14">
      <c r="J4960" s="135"/>
      <c r="K4960" s="114"/>
      <c r="L4960" s="114"/>
      <c r="M4960" s="114"/>
      <c r="N4960" s="136"/>
    </row>
    <row r="4961" spans="10:14">
      <c r="J4961" s="135"/>
      <c r="K4961" s="114"/>
      <c r="L4961" s="114"/>
      <c r="M4961" s="114"/>
      <c r="N4961" s="136"/>
    </row>
    <row r="4962" spans="10:14">
      <c r="J4962" s="135"/>
      <c r="K4962" s="114"/>
      <c r="L4962" s="114"/>
      <c r="M4962" s="114"/>
      <c r="N4962" s="136"/>
    </row>
    <row r="4963" spans="10:14">
      <c r="J4963" s="135"/>
      <c r="K4963" s="114"/>
      <c r="L4963" s="114"/>
      <c r="M4963" s="114"/>
      <c r="N4963" s="136"/>
    </row>
    <row r="4964" spans="10:14">
      <c r="J4964" s="135"/>
      <c r="K4964" s="114"/>
      <c r="L4964" s="114"/>
      <c r="M4964" s="114"/>
      <c r="N4964" s="136"/>
    </row>
    <row r="4965" spans="10:14">
      <c r="J4965" s="135"/>
      <c r="K4965" s="114"/>
      <c r="L4965" s="114"/>
      <c r="M4965" s="114"/>
      <c r="N4965" s="136"/>
    </row>
    <row r="4966" spans="10:14">
      <c r="J4966" s="135"/>
      <c r="K4966" s="114"/>
      <c r="L4966" s="114"/>
      <c r="M4966" s="114"/>
      <c r="N4966" s="136"/>
    </row>
    <row r="4967" spans="10:14">
      <c r="J4967" s="135"/>
      <c r="K4967" s="114"/>
      <c r="L4967" s="114"/>
      <c r="M4967" s="114"/>
      <c r="N4967" s="136"/>
    </row>
    <row r="4968" spans="10:14">
      <c r="J4968" s="135"/>
      <c r="K4968" s="114"/>
      <c r="L4968" s="114"/>
      <c r="M4968" s="114"/>
      <c r="N4968" s="136"/>
    </row>
    <row r="4969" spans="10:14">
      <c r="J4969" s="135"/>
      <c r="K4969" s="114"/>
      <c r="L4969" s="114"/>
      <c r="M4969" s="114"/>
      <c r="N4969" s="136"/>
    </row>
    <row r="4970" spans="10:14">
      <c r="J4970" s="135"/>
      <c r="K4970" s="114"/>
      <c r="L4970" s="114"/>
      <c r="M4970" s="114"/>
      <c r="N4970" s="136"/>
    </row>
    <row r="4971" spans="10:14">
      <c r="J4971" s="135"/>
      <c r="K4971" s="114"/>
      <c r="L4971" s="114"/>
      <c r="M4971" s="114"/>
      <c r="N4971" s="136"/>
    </row>
    <row r="4972" spans="10:14">
      <c r="J4972" s="135"/>
      <c r="K4972" s="114"/>
      <c r="L4972" s="114"/>
      <c r="M4972" s="114"/>
      <c r="N4972" s="136"/>
    </row>
    <row r="4973" spans="10:14">
      <c r="J4973" s="135"/>
      <c r="K4973" s="114"/>
      <c r="L4973" s="114"/>
      <c r="M4973" s="114"/>
      <c r="N4973" s="136"/>
    </row>
    <row r="4974" spans="10:14">
      <c r="J4974" s="135"/>
      <c r="K4974" s="114"/>
      <c r="L4974" s="114"/>
      <c r="M4974" s="114"/>
      <c r="N4974" s="136"/>
    </row>
    <row r="4975" spans="10:14">
      <c r="J4975" s="135"/>
      <c r="K4975" s="114"/>
      <c r="L4975" s="114"/>
      <c r="M4975" s="114"/>
      <c r="N4975" s="136"/>
    </row>
    <row r="4976" spans="10:14">
      <c r="J4976" s="135"/>
      <c r="K4976" s="114"/>
      <c r="L4976" s="114"/>
      <c r="M4976" s="114"/>
      <c r="N4976" s="136"/>
    </row>
    <row r="4977" spans="10:14">
      <c r="J4977" s="135"/>
      <c r="K4977" s="114"/>
      <c r="L4977" s="114"/>
      <c r="M4977" s="114"/>
      <c r="N4977" s="136"/>
    </row>
    <row r="4978" spans="10:14">
      <c r="J4978" s="135"/>
      <c r="K4978" s="114"/>
      <c r="L4978" s="114"/>
      <c r="M4978" s="114"/>
      <c r="N4978" s="136"/>
    </row>
    <row r="4979" spans="10:14">
      <c r="J4979" s="135"/>
      <c r="K4979" s="114"/>
      <c r="L4979" s="114"/>
      <c r="M4979" s="114"/>
      <c r="N4979" s="136"/>
    </row>
    <row r="4980" spans="10:14">
      <c r="J4980" s="135"/>
      <c r="K4980" s="114"/>
      <c r="L4980" s="114"/>
      <c r="M4980" s="114"/>
      <c r="N4980" s="136"/>
    </row>
    <row r="4981" spans="10:14">
      <c r="J4981" s="135"/>
      <c r="K4981" s="114"/>
      <c r="L4981" s="114"/>
      <c r="M4981" s="114"/>
      <c r="N4981" s="136"/>
    </row>
    <row r="4982" spans="10:14">
      <c r="J4982" s="135"/>
      <c r="K4982" s="114"/>
      <c r="L4982" s="114"/>
      <c r="M4982" s="114"/>
      <c r="N4982" s="136"/>
    </row>
    <row r="4983" spans="10:14">
      <c r="J4983" s="135"/>
      <c r="K4983" s="114"/>
      <c r="L4983" s="114"/>
      <c r="M4983" s="114"/>
      <c r="N4983" s="136"/>
    </row>
    <row r="4984" spans="10:14">
      <c r="J4984" s="135"/>
      <c r="K4984" s="114"/>
      <c r="L4984" s="114"/>
      <c r="M4984" s="114"/>
      <c r="N4984" s="136"/>
    </row>
    <row r="4985" spans="10:14">
      <c r="J4985" s="135"/>
      <c r="K4985" s="114"/>
      <c r="L4985" s="114"/>
      <c r="M4985" s="114"/>
      <c r="N4985" s="136"/>
    </row>
    <row r="4986" spans="10:14">
      <c r="J4986" s="135"/>
      <c r="K4986" s="114"/>
      <c r="L4986" s="114"/>
      <c r="M4986" s="114"/>
      <c r="N4986" s="136"/>
    </row>
    <row r="4987" spans="10:14">
      <c r="J4987" s="135"/>
      <c r="K4987" s="114"/>
      <c r="L4987" s="114"/>
      <c r="M4987" s="114"/>
      <c r="N4987" s="136"/>
    </row>
    <row r="4988" spans="10:14">
      <c r="J4988" s="135"/>
      <c r="K4988" s="114"/>
      <c r="L4988" s="114"/>
      <c r="M4988" s="114"/>
      <c r="N4988" s="136"/>
    </row>
    <row r="4989" spans="10:14">
      <c r="J4989" s="135"/>
      <c r="K4989" s="114"/>
      <c r="L4989" s="114"/>
      <c r="M4989" s="114"/>
      <c r="N4989" s="136"/>
    </row>
    <row r="4990" spans="10:14">
      <c r="J4990" s="135"/>
      <c r="K4990" s="114"/>
      <c r="L4990" s="114"/>
      <c r="M4990" s="114"/>
      <c r="N4990" s="136"/>
    </row>
    <row r="4991" spans="10:14">
      <c r="J4991" s="135"/>
      <c r="K4991" s="114"/>
      <c r="L4991" s="114"/>
      <c r="M4991" s="114"/>
      <c r="N4991" s="136"/>
    </row>
    <row r="4992" spans="10:14">
      <c r="J4992" s="135"/>
      <c r="K4992" s="114"/>
      <c r="L4992" s="114"/>
      <c r="M4992" s="114"/>
      <c r="N4992" s="136"/>
    </row>
    <row r="4993" spans="10:14">
      <c r="J4993" s="135"/>
      <c r="K4993" s="114"/>
      <c r="L4993" s="114"/>
      <c r="M4993" s="114"/>
      <c r="N4993" s="136"/>
    </row>
    <row r="4994" spans="10:14">
      <c r="J4994" s="135"/>
      <c r="K4994" s="114"/>
      <c r="L4994" s="114"/>
      <c r="M4994" s="114"/>
      <c r="N4994" s="136"/>
    </row>
    <row r="4995" spans="10:14">
      <c r="J4995" s="135"/>
      <c r="K4995" s="114"/>
      <c r="L4995" s="114"/>
      <c r="M4995" s="114"/>
      <c r="N4995" s="136"/>
    </row>
    <row r="4996" spans="10:14">
      <c r="J4996" s="135"/>
      <c r="K4996" s="114"/>
      <c r="L4996" s="114"/>
      <c r="M4996" s="114"/>
      <c r="N4996" s="136"/>
    </row>
    <row r="4997" spans="10:14">
      <c r="J4997" s="135"/>
      <c r="K4997" s="114"/>
      <c r="L4997" s="114"/>
      <c r="M4997" s="114"/>
      <c r="N4997" s="136"/>
    </row>
    <row r="4998" spans="10:14">
      <c r="J4998" s="135"/>
      <c r="K4998" s="114"/>
      <c r="L4998" s="114"/>
      <c r="M4998" s="114"/>
      <c r="N4998" s="136"/>
    </row>
    <row r="4999" spans="10:14">
      <c r="J4999" s="135"/>
      <c r="K4999" s="114"/>
      <c r="L4999" s="114"/>
      <c r="M4999" s="114"/>
      <c r="N4999" s="136"/>
    </row>
    <row r="5000" spans="10:14">
      <c r="J5000" s="135"/>
      <c r="K5000" s="114"/>
      <c r="L5000" s="114"/>
      <c r="M5000" s="114"/>
      <c r="N5000" s="136"/>
    </row>
    <row r="5001" spans="10:14">
      <c r="J5001" s="135"/>
      <c r="K5001" s="114"/>
      <c r="L5001" s="114"/>
      <c r="M5001" s="114"/>
      <c r="N5001" s="136"/>
    </row>
    <row r="5002" spans="10:14">
      <c r="J5002" s="135"/>
      <c r="K5002" s="114"/>
      <c r="L5002" s="114"/>
      <c r="M5002" s="114"/>
      <c r="N5002" s="136"/>
    </row>
    <row r="5003" spans="10:14">
      <c r="J5003" s="135"/>
      <c r="K5003" s="114"/>
      <c r="L5003" s="114"/>
      <c r="M5003" s="114"/>
      <c r="N5003" s="136"/>
    </row>
    <row r="5004" spans="10:14">
      <c r="J5004" s="135"/>
      <c r="K5004" s="114"/>
      <c r="L5004" s="114"/>
      <c r="M5004" s="114"/>
      <c r="N5004" s="136"/>
    </row>
    <row r="5005" spans="10:14">
      <c r="J5005" s="135"/>
      <c r="K5005" s="114"/>
      <c r="L5005" s="114"/>
      <c r="M5005" s="114"/>
      <c r="N5005" s="136"/>
    </row>
    <row r="5006" spans="10:14">
      <c r="J5006" s="135"/>
      <c r="K5006" s="114"/>
      <c r="L5006" s="114"/>
      <c r="M5006" s="114"/>
      <c r="N5006" s="136"/>
    </row>
    <row r="5007" spans="10:14">
      <c r="J5007" s="135"/>
      <c r="K5007" s="114"/>
      <c r="L5007" s="114"/>
      <c r="M5007" s="114"/>
      <c r="N5007" s="136"/>
    </row>
    <row r="5008" spans="10:14">
      <c r="J5008" s="135"/>
      <c r="K5008" s="114"/>
      <c r="L5008" s="114"/>
      <c r="M5008" s="114"/>
      <c r="N5008" s="136"/>
    </row>
    <row r="5009" spans="10:14">
      <c r="J5009" s="135"/>
      <c r="K5009" s="114"/>
      <c r="L5009" s="114"/>
      <c r="M5009" s="114"/>
      <c r="N5009" s="136"/>
    </row>
    <row r="5010" spans="10:14">
      <c r="J5010" s="135"/>
      <c r="K5010" s="114"/>
      <c r="L5010" s="114"/>
      <c r="M5010" s="114"/>
      <c r="N5010" s="136"/>
    </row>
    <row r="5011" spans="10:14">
      <c r="J5011" s="135"/>
      <c r="K5011" s="114"/>
      <c r="L5011" s="114"/>
      <c r="M5011" s="114"/>
      <c r="N5011" s="136"/>
    </row>
    <row r="5012" spans="10:14">
      <c r="J5012" s="135"/>
      <c r="K5012" s="114"/>
      <c r="L5012" s="114"/>
      <c r="M5012" s="114"/>
      <c r="N5012" s="136"/>
    </row>
    <row r="5013" spans="10:14">
      <c r="J5013" s="135"/>
      <c r="K5013" s="114"/>
      <c r="L5013" s="114"/>
      <c r="M5013" s="114"/>
      <c r="N5013" s="136"/>
    </row>
    <row r="5014" spans="10:14">
      <c r="J5014" s="135"/>
      <c r="K5014" s="114"/>
      <c r="L5014" s="114"/>
      <c r="M5014" s="114"/>
      <c r="N5014" s="136"/>
    </row>
    <row r="5015" spans="10:14">
      <c r="J5015" s="135"/>
      <c r="K5015" s="114"/>
      <c r="L5015" s="114"/>
      <c r="M5015" s="114"/>
      <c r="N5015" s="136"/>
    </row>
    <row r="5016" spans="10:14">
      <c r="J5016" s="135"/>
      <c r="K5016" s="114"/>
      <c r="L5016" s="114"/>
      <c r="M5016" s="114"/>
      <c r="N5016" s="136"/>
    </row>
    <row r="5017" spans="10:14">
      <c r="J5017" s="135"/>
      <c r="K5017" s="114"/>
      <c r="L5017" s="114"/>
      <c r="M5017" s="114"/>
      <c r="N5017" s="136"/>
    </row>
    <row r="5018" spans="10:14">
      <c r="J5018" s="135"/>
      <c r="K5018" s="114"/>
      <c r="L5018" s="114"/>
      <c r="M5018" s="114"/>
      <c r="N5018" s="136"/>
    </row>
    <row r="5019" spans="10:14">
      <c r="J5019" s="135"/>
      <c r="K5019" s="114"/>
      <c r="L5019" s="114"/>
      <c r="M5019" s="114"/>
      <c r="N5019" s="136"/>
    </row>
    <row r="5020" spans="10:14">
      <c r="J5020" s="135"/>
      <c r="K5020" s="114"/>
      <c r="L5020" s="114"/>
      <c r="M5020" s="114"/>
      <c r="N5020" s="136"/>
    </row>
    <row r="5021" spans="10:14">
      <c r="J5021" s="135"/>
      <c r="K5021" s="114"/>
      <c r="L5021" s="114"/>
      <c r="M5021" s="114"/>
      <c r="N5021" s="136"/>
    </row>
    <row r="5022" spans="10:14">
      <c r="J5022" s="135"/>
      <c r="K5022" s="114"/>
      <c r="L5022" s="114"/>
      <c r="M5022" s="114"/>
      <c r="N5022" s="136"/>
    </row>
    <row r="5023" spans="10:14">
      <c r="J5023" s="135"/>
      <c r="K5023" s="114"/>
      <c r="L5023" s="114"/>
      <c r="M5023" s="114"/>
      <c r="N5023" s="136"/>
    </row>
    <row r="5024" spans="10:14">
      <c r="J5024" s="135"/>
      <c r="K5024" s="114"/>
      <c r="L5024" s="114"/>
      <c r="M5024" s="114"/>
      <c r="N5024" s="136"/>
    </row>
    <row r="5025" spans="10:14">
      <c r="J5025" s="135"/>
      <c r="K5025" s="114"/>
      <c r="L5025" s="114"/>
      <c r="M5025" s="114"/>
      <c r="N5025" s="136"/>
    </row>
    <row r="5026" spans="10:14">
      <c r="J5026" s="135"/>
      <c r="K5026" s="114"/>
      <c r="L5026" s="114"/>
      <c r="M5026" s="114"/>
      <c r="N5026" s="136"/>
    </row>
    <row r="5027" spans="10:14">
      <c r="J5027" s="135"/>
      <c r="K5027" s="114"/>
      <c r="L5027" s="114"/>
      <c r="M5027" s="114"/>
      <c r="N5027" s="136"/>
    </row>
    <row r="5028" spans="10:14">
      <c r="J5028" s="135"/>
      <c r="K5028" s="114"/>
      <c r="L5028" s="114"/>
      <c r="M5028" s="114"/>
      <c r="N5028" s="136"/>
    </row>
    <row r="5029" spans="10:14">
      <c r="J5029" s="135"/>
      <c r="K5029" s="114"/>
      <c r="L5029" s="114"/>
      <c r="M5029" s="114"/>
      <c r="N5029" s="136"/>
    </row>
    <row r="5030" spans="10:14">
      <c r="J5030" s="135"/>
      <c r="K5030" s="114"/>
      <c r="L5030" s="114"/>
      <c r="M5030" s="114"/>
      <c r="N5030" s="136"/>
    </row>
    <row r="5031" spans="10:14">
      <c r="J5031" s="135"/>
      <c r="K5031" s="114"/>
      <c r="L5031" s="114"/>
      <c r="M5031" s="114"/>
      <c r="N5031" s="136"/>
    </row>
    <row r="5032" spans="10:14">
      <c r="J5032" s="135"/>
      <c r="K5032" s="114"/>
      <c r="L5032" s="114"/>
      <c r="M5032" s="114"/>
      <c r="N5032" s="136"/>
    </row>
    <row r="5033" spans="10:14">
      <c r="J5033" s="135"/>
      <c r="K5033" s="114"/>
      <c r="L5033" s="114"/>
      <c r="M5033" s="114"/>
      <c r="N5033" s="136"/>
    </row>
    <row r="5034" spans="10:14">
      <c r="J5034" s="135"/>
      <c r="K5034" s="114"/>
      <c r="L5034" s="114"/>
      <c r="M5034" s="114"/>
      <c r="N5034" s="136"/>
    </row>
    <row r="5035" spans="10:14">
      <c r="J5035" s="135"/>
      <c r="K5035" s="114"/>
      <c r="L5035" s="114"/>
      <c r="M5035" s="114"/>
      <c r="N5035" s="136"/>
    </row>
    <row r="5036" spans="10:14">
      <c r="J5036" s="135"/>
      <c r="K5036" s="114"/>
      <c r="L5036" s="114"/>
      <c r="M5036" s="114"/>
      <c r="N5036" s="136"/>
    </row>
    <row r="5037" spans="10:14">
      <c r="J5037" s="135"/>
      <c r="K5037" s="114"/>
      <c r="L5037" s="114"/>
      <c r="M5037" s="114"/>
      <c r="N5037" s="136"/>
    </row>
    <row r="5038" spans="10:14">
      <c r="J5038" s="135"/>
      <c r="K5038" s="114"/>
      <c r="L5038" s="114"/>
      <c r="M5038" s="114"/>
      <c r="N5038" s="136"/>
    </row>
    <row r="5039" spans="10:14">
      <c r="J5039" s="135"/>
      <c r="K5039" s="114"/>
      <c r="L5039" s="114"/>
      <c r="M5039" s="114"/>
      <c r="N5039" s="136"/>
    </row>
    <row r="5040" spans="10:14">
      <c r="J5040" s="135"/>
      <c r="K5040" s="114"/>
      <c r="L5040" s="114"/>
      <c r="M5040" s="114"/>
      <c r="N5040" s="136"/>
    </row>
    <row r="5041" spans="10:14">
      <c r="J5041" s="135"/>
      <c r="K5041" s="114"/>
      <c r="L5041" s="114"/>
      <c r="M5041" s="114"/>
      <c r="N5041" s="136"/>
    </row>
    <row r="5042" spans="10:14">
      <c r="J5042" s="135"/>
      <c r="K5042" s="114"/>
      <c r="L5042" s="114"/>
      <c r="M5042" s="114"/>
      <c r="N5042" s="136"/>
    </row>
    <row r="5043" spans="10:14">
      <c r="J5043" s="135"/>
      <c r="K5043" s="114"/>
      <c r="L5043" s="114"/>
      <c r="M5043" s="114"/>
      <c r="N5043" s="136"/>
    </row>
    <row r="5044" spans="10:14">
      <c r="J5044" s="135"/>
      <c r="K5044" s="114"/>
      <c r="L5044" s="114"/>
      <c r="M5044" s="114"/>
      <c r="N5044" s="136"/>
    </row>
    <row r="5045" spans="10:14">
      <c r="J5045" s="135"/>
      <c r="K5045" s="114"/>
      <c r="L5045" s="114"/>
      <c r="M5045" s="114"/>
      <c r="N5045" s="136"/>
    </row>
    <row r="5046" spans="10:14">
      <c r="J5046" s="135"/>
      <c r="K5046" s="114"/>
      <c r="L5046" s="114"/>
      <c r="M5046" s="114"/>
      <c r="N5046" s="136"/>
    </row>
    <row r="5047" spans="10:14">
      <c r="J5047" s="135"/>
      <c r="K5047" s="114"/>
      <c r="L5047" s="114"/>
      <c r="M5047" s="114"/>
      <c r="N5047" s="136"/>
    </row>
    <row r="5048" spans="10:14">
      <c r="J5048" s="135"/>
      <c r="K5048" s="114"/>
      <c r="L5048" s="114"/>
      <c r="M5048" s="114"/>
      <c r="N5048" s="136"/>
    </row>
    <row r="5049" spans="10:14">
      <c r="J5049" s="135"/>
      <c r="K5049" s="114"/>
      <c r="L5049" s="114"/>
      <c r="M5049" s="114"/>
      <c r="N5049" s="136"/>
    </row>
    <row r="5050" spans="10:14">
      <c r="J5050" s="135"/>
      <c r="K5050" s="114"/>
      <c r="L5050" s="114"/>
      <c r="M5050" s="114"/>
      <c r="N5050" s="136"/>
    </row>
    <row r="5051" spans="10:14">
      <c r="J5051" s="135"/>
      <c r="K5051" s="114"/>
      <c r="L5051" s="114"/>
      <c r="M5051" s="114"/>
      <c r="N5051" s="136"/>
    </row>
    <row r="5052" spans="10:14">
      <c r="J5052" s="135"/>
      <c r="K5052" s="114"/>
      <c r="L5052" s="114"/>
      <c r="M5052" s="114"/>
      <c r="N5052" s="136"/>
    </row>
    <row r="5053" spans="10:14">
      <c r="J5053" s="135"/>
      <c r="K5053" s="114"/>
      <c r="L5053" s="114"/>
      <c r="M5053" s="114"/>
      <c r="N5053" s="136"/>
    </row>
    <row r="5054" spans="10:14">
      <c r="J5054" s="135"/>
      <c r="K5054" s="114"/>
      <c r="L5054" s="114"/>
      <c r="M5054" s="114"/>
      <c r="N5054" s="136"/>
    </row>
    <row r="5055" spans="10:14">
      <c r="J5055" s="135"/>
      <c r="K5055" s="114"/>
      <c r="L5055" s="114"/>
      <c r="M5055" s="114"/>
      <c r="N5055" s="136"/>
    </row>
    <row r="5056" spans="10:14">
      <c r="J5056" s="135"/>
      <c r="K5056" s="114"/>
      <c r="L5056" s="114"/>
      <c r="M5056" s="114"/>
      <c r="N5056" s="136"/>
    </row>
    <row r="5057" spans="10:14">
      <c r="J5057" s="135"/>
      <c r="K5057" s="114"/>
      <c r="L5057" s="114"/>
      <c r="M5057" s="114"/>
      <c r="N5057" s="136"/>
    </row>
    <row r="5058" spans="10:14">
      <c r="J5058" s="135"/>
      <c r="K5058" s="114"/>
      <c r="L5058" s="114"/>
      <c r="M5058" s="114"/>
      <c r="N5058" s="136"/>
    </row>
    <row r="5059" spans="10:14">
      <c r="J5059" s="135"/>
      <c r="K5059" s="114"/>
      <c r="L5059" s="114"/>
      <c r="M5059" s="114"/>
      <c r="N5059" s="136"/>
    </row>
    <row r="5060" spans="10:14">
      <c r="J5060" s="135"/>
      <c r="K5060" s="114"/>
      <c r="L5060" s="114"/>
      <c r="M5060" s="114"/>
      <c r="N5060" s="136"/>
    </row>
    <row r="5061" spans="10:14">
      <c r="J5061" s="135"/>
      <c r="K5061" s="114"/>
      <c r="L5061" s="114"/>
      <c r="M5061" s="114"/>
      <c r="N5061" s="136"/>
    </row>
    <row r="5062" spans="10:14">
      <c r="J5062" s="135"/>
      <c r="K5062" s="114"/>
      <c r="L5062" s="114"/>
      <c r="M5062" s="114"/>
      <c r="N5062" s="136"/>
    </row>
    <row r="5063" spans="10:14">
      <c r="J5063" s="135"/>
      <c r="K5063" s="114"/>
      <c r="L5063" s="114"/>
      <c r="M5063" s="114"/>
      <c r="N5063" s="136"/>
    </row>
    <row r="5064" spans="10:14">
      <c r="J5064" s="135"/>
      <c r="K5064" s="114"/>
      <c r="L5064" s="114"/>
      <c r="M5064" s="114"/>
      <c r="N5064" s="136"/>
    </row>
    <row r="5065" spans="10:14">
      <c r="J5065" s="135"/>
      <c r="K5065" s="114"/>
      <c r="L5065" s="114"/>
      <c r="M5065" s="114"/>
      <c r="N5065" s="136"/>
    </row>
    <row r="5066" spans="10:14">
      <c r="J5066" s="135"/>
      <c r="K5066" s="114"/>
      <c r="L5066" s="114"/>
      <c r="M5066" s="114"/>
      <c r="N5066" s="136"/>
    </row>
    <row r="5067" spans="10:14">
      <c r="J5067" s="135"/>
      <c r="K5067" s="114"/>
      <c r="L5067" s="114"/>
      <c r="M5067" s="114"/>
      <c r="N5067" s="136"/>
    </row>
    <row r="5068" spans="10:14">
      <c r="J5068" s="135"/>
      <c r="K5068" s="114"/>
      <c r="L5068" s="114"/>
      <c r="M5068" s="114"/>
      <c r="N5068" s="136"/>
    </row>
    <row r="5069" spans="10:14">
      <c r="J5069" s="135"/>
      <c r="K5069" s="114"/>
      <c r="L5069" s="114"/>
      <c r="M5069" s="114"/>
      <c r="N5069" s="136"/>
    </row>
    <row r="5070" spans="10:14">
      <c r="J5070" s="135"/>
      <c r="K5070" s="114"/>
      <c r="L5070" s="114"/>
      <c r="M5070" s="114"/>
      <c r="N5070" s="136"/>
    </row>
    <row r="5071" spans="10:14">
      <c r="J5071" s="135"/>
      <c r="K5071" s="114"/>
      <c r="L5071" s="114"/>
      <c r="M5071" s="114"/>
      <c r="N5071" s="136"/>
    </row>
    <row r="5072" spans="10:14">
      <c r="J5072" s="135"/>
      <c r="K5072" s="114"/>
      <c r="L5072" s="114"/>
      <c r="M5072" s="114"/>
      <c r="N5072" s="136"/>
    </row>
    <row r="5073" spans="10:14">
      <c r="J5073" s="135"/>
      <c r="K5073" s="114"/>
      <c r="L5073" s="114"/>
      <c r="M5073" s="114"/>
      <c r="N5073" s="136"/>
    </row>
    <row r="5074" spans="10:14">
      <c r="J5074" s="135"/>
      <c r="K5074" s="114"/>
      <c r="L5074" s="114"/>
      <c r="M5074" s="114"/>
      <c r="N5074" s="136"/>
    </row>
    <row r="5075" spans="10:14">
      <c r="J5075" s="135"/>
      <c r="K5075" s="114"/>
      <c r="L5075" s="114"/>
      <c r="M5075" s="114"/>
      <c r="N5075" s="136"/>
    </row>
    <row r="5076" spans="10:14">
      <c r="J5076" s="135"/>
      <c r="K5076" s="114"/>
      <c r="L5076" s="114"/>
      <c r="M5076" s="114"/>
      <c r="N5076" s="136"/>
    </row>
    <row r="5077" spans="10:14">
      <c r="J5077" s="135"/>
      <c r="K5077" s="114"/>
      <c r="L5077" s="114"/>
      <c r="M5077" s="114"/>
      <c r="N5077" s="136"/>
    </row>
    <row r="5078" spans="10:14">
      <c r="J5078" s="135"/>
      <c r="K5078" s="114"/>
      <c r="L5078" s="114"/>
      <c r="M5078" s="114"/>
      <c r="N5078" s="136"/>
    </row>
    <row r="5079" spans="10:14">
      <c r="J5079" s="135"/>
      <c r="K5079" s="114"/>
      <c r="L5079" s="114"/>
      <c r="M5079" s="114"/>
      <c r="N5079" s="136"/>
    </row>
    <row r="5080" spans="10:14">
      <c r="J5080" s="135"/>
      <c r="K5080" s="114"/>
      <c r="L5080" s="114"/>
      <c r="M5080" s="114"/>
      <c r="N5080" s="136"/>
    </row>
    <row r="5081" spans="10:14">
      <c r="J5081" s="135"/>
      <c r="K5081" s="114"/>
      <c r="L5081" s="114"/>
      <c r="M5081" s="114"/>
      <c r="N5081" s="136"/>
    </row>
    <row r="5082" spans="10:14">
      <c r="J5082" s="135"/>
      <c r="K5082" s="114"/>
      <c r="L5082" s="114"/>
      <c r="M5082" s="114"/>
      <c r="N5082" s="136"/>
    </row>
    <row r="5083" spans="10:14">
      <c r="J5083" s="135"/>
      <c r="K5083" s="114"/>
      <c r="L5083" s="114"/>
      <c r="M5083" s="114"/>
      <c r="N5083" s="136"/>
    </row>
    <row r="5084" spans="10:14">
      <c r="J5084" s="135"/>
      <c r="K5084" s="114"/>
      <c r="L5084" s="114"/>
      <c r="M5084" s="114"/>
      <c r="N5084" s="136"/>
    </row>
    <row r="5085" spans="10:14">
      <c r="J5085" s="135"/>
      <c r="K5085" s="114"/>
      <c r="L5085" s="114"/>
      <c r="M5085" s="114"/>
      <c r="N5085" s="136"/>
    </row>
    <row r="5086" spans="10:14">
      <c r="J5086" s="135"/>
      <c r="K5086" s="114"/>
      <c r="L5086" s="114"/>
      <c r="M5086" s="114"/>
      <c r="N5086" s="136"/>
    </row>
    <row r="5087" spans="10:14">
      <c r="J5087" s="135"/>
      <c r="K5087" s="114"/>
      <c r="L5087" s="114"/>
      <c r="M5087" s="114"/>
      <c r="N5087" s="136"/>
    </row>
    <row r="5088" spans="10:14">
      <c r="J5088" s="135"/>
      <c r="K5088" s="114"/>
      <c r="L5088" s="114"/>
      <c r="M5088" s="114"/>
      <c r="N5088" s="136"/>
    </row>
    <row r="5089" spans="10:14">
      <c r="J5089" s="135"/>
      <c r="K5089" s="114"/>
      <c r="L5089" s="114"/>
      <c r="M5089" s="114"/>
      <c r="N5089" s="136"/>
    </row>
    <row r="5090" spans="10:14">
      <c r="J5090" s="135"/>
      <c r="K5090" s="114"/>
      <c r="L5090" s="114"/>
      <c r="M5090" s="114"/>
      <c r="N5090" s="136"/>
    </row>
    <row r="5091" spans="10:14">
      <c r="J5091" s="135"/>
      <c r="K5091" s="114"/>
      <c r="L5091" s="114"/>
      <c r="M5091" s="114"/>
      <c r="N5091" s="136"/>
    </row>
    <row r="5092" spans="10:14">
      <c r="J5092" s="135"/>
      <c r="K5092" s="114"/>
      <c r="L5092" s="114"/>
      <c r="M5092" s="114"/>
      <c r="N5092" s="136"/>
    </row>
    <row r="5093" spans="10:14">
      <c r="J5093" s="135"/>
      <c r="K5093" s="114"/>
      <c r="L5093" s="114"/>
      <c r="M5093" s="114"/>
      <c r="N5093" s="136"/>
    </row>
    <row r="5094" spans="10:14">
      <c r="J5094" s="135"/>
      <c r="K5094" s="114"/>
      <c r="L5094" s="114"/>
      <c r="M5094" s="114"/>
      <c r="N5094" s="136"/>
    </row>
    <row r="5095" spans="10:14">
      <c r="J5095" s="135"/>
      <c r="K5095" s="114"/>
      <c r="L5095" s="114"/>
      <c r="M5095" s="114"/>
      <c r="N5095" s="136"/>
    </row>
    <row r="5096" spans="10:14">
      <c r="J5096" s="135"/>
      <c r="K5096" s="114"/>
      <c r="L5096" s="114"/>
      <c r="M5096" s="114"/>
      <c r="N5096" s="136"/>
    </row>
    <row r="5097" spans="10:14">
      <c r="J5097" s="135"/>
      <c r="K5097" s="114"/>
      <c r="L5097" s="114"/>
      <c r="M5097" s="114"/>
      <c r="N5097" s="136"/>
    </row>
    <row r="5098" spans="10:14">
      <c r="J5098" s="135"/>
      <c r="K5098" s="114"/>
      <c r="L5098" s="114"/>
      <c r="M5098" s="114"/>
      <c r="N5098" s="136"/>
    </row>
    <row r="5099" spans="10:14">
      <c r="J5099" s="135"/>
      <c r="K5099" s="114"/>
      <c r="L5099" s="114"/>
      <c r="M5099" s="114"/>
      <c r="N5099" s="136"/>
    </row>
    <row r="5100" spans="10:14">
      <c r="J5100" s="135"/>
      <c r="K5100" s="114"/>
      <c r="L5100" s="114"/>
      <c r="M5100" s="114"/>
      <c r="N5100" s="136"/>
    </row>
    <row r="5101" spans="10:14">
      <c r="J5101" s="135"/>
      <c r="K5101" s="114"/>
      <c r="L5101" s="114"/>
      <c r="M5101" s="114"/>
      <c r="N5101" s="136"/>
    </row>
    <row r="5102" spans="10:14">
      <c r="J5102" s="135"/>
      <c r="K5102" s="114"/>
      <c r="L5102" s="114"/>
      <c r="M5102" s="114"/>
      <c r="N5102" s="136"/>
    </row>
    <row r="5103" spans="10:14">
      <c r="J5103" s="135"/>
      <c r="K5103" s="114"/>
      <c r="L5103" s="114"/>
      <c r="M5103" s="114"/>
      <c r="N5103" s="136"/>
    </row>
    <row r="5104" spans="10:14">
      <c r="J5104" s="135"/>
      <c r="K5104" s="114"/>
      <c r="L5104" s="114"/>
      <c r="M5104" s="114"/>
      <c r="N5104" s="136"/>
    </row>
    <row r="5105" spans="10:14">
      <c r="J5105" s="135"/>
      <c r="K5105" s="114"/>
      <c r="L5105" s="114"/>
      <c r="M5105" s="114"/>
      <c r="N5105" s="136"/>
    </row>
    <row r="5106" spans="10:14">
      <c r="J5106" s="135"/>
      <c r="K5106" s="114"/>
      <c r="L5106" s="114"/>
      <c r="M5106" s="114"/>
      <c r="N5106" s="136"/>
    </row>
    <row r="5107" spans="10:14">
      <c r="J5107" s="135"/>
      <c r="K5107" s="114"/>
      <c r="L5107" s="114"/>
      <c r="M5107" s="114"/>
      <c r="N5107" s="136"/>
    </row>
    <row r="5108" spans="10:14">
      <c r="J5108" s="135"/>
      <c r="K5108" s="114"/>
      <c r="L5108" s="114"/>
      <c r="M5108" s="114"/>
      <c r="N5108" s="136"/>
    </row>
    <row r="5109" spans="10:14">
      <c r="J5109" s="135"/>
      <c r="K5109" s="114"/>
      <c r="L5109" s="114"/>
      <c r="M5109" s="114"/>
      <c r="N5109" s="136"/>
    </row>
    <row r="5110" spans="10:14">
      <c r="J5110" s="135"/>
      <c r="K5110" s="114"/>
      <c r="L5110" s="114"/>
      <c r="M5110" s="114"/>
      <c r="N5110" s="136"/>
    </row>
    <row r="5111" spans="10:14">
      <c r="J5111" s="135"/>
      <c r="K5111" s="114"/>
      <c r="L5111" s="114"/>
      <c r="M5111" s="114"/>
      <c r="N5111" s="136"/>
    </row>
    <row r="5112" spans="10:14">
      <c r="J5112" s="135"/>
      <c r="K5112" s="114"/>
      <c r="L5112" s="114"/>
      <c r="M5112" s="114"/>
      <c r="N5112" s="136"/>
    </row>
    <row r="5113" spans="10:14">
      <c r="J5113" s="135"/>
      <c r="K5113" s="114"/>
      <c r="L5113" s="114"/>
      <c r="M5113" s="114"/>
      <c r="N5113" s="136"/>
    </row>
    <row r="5114" spans="10:14">
      <c r="J5114" s="135"/>
      <c r="K5114" s="114"/>
      <c r="L5114" s="114"/>
      <c r="M5114" s="114"/>
      <c r="N5114" s="136"/>
    </row>
    <row r="5115" spans="10:14">
      <c r="J5115" s="135"/>
      <c r="K5115" s="114"/>
      <c r="L5115" s="114"/>
      <c r="M5115" s="114"/>
      <c r="N5115" s="136"/>
    </row>
    <row r="5116" spans="10:14">
      <c r="J5116" s="135"/>
      <c r="K5116" s="114"/>
      <c r="L5116" s="114"/>
      <c r="M5116" s="114"/>
      <c r="N5116" s="136"/>
    </row>
    <row r="5117" spans="10:14">
      <c r="J5117" s="135"/>
      <c r="K5117" s="114"/>
      <c r="L5117" s="114"/>
      <c r="M5117" s="114"/>
      <c r="N5117" s="136"/>
    </row>
    <row r="5118" spans="10:14">
      <c r="J5118" s="135"/>
      <c r="K5118" s="114"/>
      <c r="L5118" s="114"/>
      <c r="M5118" s="114"/>
      <c r="N5118" s="136"/>
    </row>
    <row r="5119" spans="10:14">
      <c r="J5119" s="135"/>
      <c r="K5119" s="114"/>
      <c r="L5119" s="114"/>
      <c r="M5119" s="114"/>
      <c r="N5119" s="136"/>
    </row>
    <row r="5120" spans="10:14">
      <c r="J5120" s="135"/>
      <c r="K5120" s="114"/>
      <c r="L5120" s="114"/>
      <c r="M5120" s="114"/>
      <c r="N5120" s="136"/>
    </row>
    <row r="5121" spans="10:14">
      <c r="J5121" s="135"/>
      <c r="K5121" s="114"/>
      <c r="L5121" s="114"/>
      <c r="M5121" s="114"/>
      <c r="N5121" s="136"/>
    </row>
    <row r="5122" spans="10:14">
      <c r="J5122" s="135"/>
      <c r="K5122" s="114"/>
      <c r="L5122" s="114"/>
      <c r="M5122" s="114"/>
      <c r="N5122" s="136"/>
    </row>
    <row r="5123" spans="10:14">
      <c r="J5123" s="135"/>
      <c r="K5123" s="114"/>
      <c r="L5123" s="114"/>
      <c r="M5123" s="114"/>
      <c r="N5123" s="136"/>
    </row>
    <row r="5124" spans="10:14">
      <c r="J5124" s="135"/>
      <c r="K5124" s="114"/>
      <c r="L5124" s="114"/>
      <c r="M5124" s="114"/>
      <c r="N5124" s="136"/>
    </row>
    <row r="5125" spans="10:14">
      <c r="J5125" s="135"/>
      <c r="K5125" s="114"/>
      <c r="L5125" s="114"/>
      <c r="M5125" s="114"/>
      <c r="N5125" s="136"/>
    </row>
    <row r="5126" spans="10:14">
      <c r="J5126" s="135"/>
      <c r="K5126" s="114"/>
      <c r="L5126" s="114"/>
      <c r="M5126" s="114"/>
      <c r="N5126" s="136"/>
    </row>
    <row r="5127" spans="10:14">
      <c r="J5127" s="135"/>
      <c r="K5127" s="114"/>
      <c r="L5127" s="114"/>
      <c r="M5127" s="114"/>
      <c r="N5127" s="136"/>
    </row>
    <row r="5128" spans="10:14">
      <c r="J5128" s="135"/>
      <c r="K5128" s="114"/>
      <c r="L5128" s="114"/>
      <c r="M5128" s="114"/>
      <c r="N5128" s="136"/>
    </row>
    <row r="5129" spans="10:14">
      <c r="J5129" s="135"/>
      <c r="K5129" s="114"/>
      <c r="L5129" s="114"/>
      <c r="M5129" s="114"/>
      <c r="N5129" s="136"/>
    </row>
    <row r="5130" spans="10:14">
      <c r="J5130" s="135"/>
      <c r="K5130" s="114"/>
      <c r="L5130" s="114"/>
      <c r="M5130" s="114"/>
      <c r="N5130" s="136"/>
    </row>
    <row r="5131" spans="10:14">
      <c r="J5131" s="135"/>
      <c r="K5131" s="114"/>
      <c r="L5131" s="114"/>
      <c r="M5131" s="114"/>
      <c r="N5131" s="136"/>
    </row>
    <row r="5132" spans="10:14">
      <c r="J5132" s="135"/>
      <c r="K5132" s="114"/>
      <c r="L5132" s="114"/>
      <c r="M5132" s="114"/>
      <c r="N5132" s="136"/>
    </row>
    <row r="5133" spans="10:14">
      <c r="J5133" s="135"/>
      <c r="K5133" s="114"/>
      <c r="L5133" s="114"/>
      <c r="M5133" s="114"/>
      <c r="N5133" s="136"/>
    </row>
    <row r="5134" spans="10:14">
      <c r="J5134" s="135"/>
      <c r="K5134" s="114"/>
      <c r="L5134" s="114"/>
      <c r="M5134" s="114"/>
      <c r="N5134" s="136"/>
    </row>
    <row r="5135" spans="10:14">
      <c r="J5135" s="135"/>
      <c r="K5135" s="114"/>
      <c r="L5135" s="114"/>
      <c r="M5135" s="114"/>
      <c r="N5135" s="136"/>
    </row>
    <row r="5136" spans="10:14">
      <c r="J5136" s="135"/>
      <c r="K5136" s="114"/>
      <c r="L5136" s="114"/>
      <c r="M5136" s="114"/>
      <c r="N5136" s="136"/>
    </row>
    <row r="5137" spans="10:14">
      <c r="J5137" s="135"/>
      <c r="K5137" s="114"/>
      <c r="L5137" s="114"/>
      <c r="M5137" s="114"/>
      <c r="N5137" s="136"/>
    </row>
    <row r="5138" spans="10:14">
      <c r="J5138" s="135"/>
      <c r="K5138" s="114"/>
      <c r="L5138" s="114"/>
      <c r="M5138" s="114"/>
      <c r="N5138" s="136"/>
    </row>
    <row r="5139" spans="10:14">
      <c r="J5139" s="135"/>
      <c r="K5139" s="114"/>
      <c r="L5139" s="114"/>
      <c r="M5139" s="114"/>
      <c r="N5139" s="136"/>
    </row>
    <row r="5140" spans="10:14">
      <c r="J5140" s="135"/>
      <c r="K5140" s="114"/>
      <c r="L5140" s="114"/>
      <c r="M5140" s="114"/>
      <c r="N5140" s="136"/>
    </row>
    <row r="5141" spans="10:14">
      <c r="J5141" s="135"/>
      <c r="K5141" s="114"/>
      <c r="L5141" s="114"/>
      <c r="M5141" s="114"/>
      <c r="N5141" s="136"/>
    </row>
    <row r="5142" spans="10:14">
      <c r="J5142" s="135"/>
      <c r="K5142" s="114"/>
      <c r="L5142" s="114"/>
      <c r="M5142" s="114"/>
      <c r="N5142" s="136"/>
    </row>
    <row r="5143" spans="10:14">
      <c r="J5143" s="135"/>
      <c r="K5143" s="114"/>
      <c r="L5143" s="114"/>
      <c r="M5143" s="114"/>
      <c r="N5143" s="136"/>
    </row>
    <row r="5144" spans="10:14">
      <c r="J5144" s="135"/>
      <c r="K5144" s="114"/>
      <c r="L5144" s="114"/>
      <c r="M5144" s="114"/>
      <c r="N5144" s="136"/>
    </row>
    <row r="5145" spans="10:14">
      <c r="J5145" s="135"/>
      <c r="K5145" s="114"/>
      <c r="L5145" s="114"/>
      <c r="M5145" s="114"/>
      <c r="N5145" s="136"/>
    </row>
    <row r="5146" spans="10:14">
      <c r="J5146" s="135"/>
      <c r="K5146" s="114"/>
      <c r="L5146" s="114"/>
      <c r="M5146" s="114"/>
      <c r="N5146" s="136"/>
    </row>
    <row r="5147" spans="10:14">
      <c r="J5147" s="135"/>
      <c r="K5147" s="114"/>
      <c r="L5147" s="114"/>
      <c r="M5147" s="114"/>
      <c r="N5147" s="136"/>
    </row>
    <row r="5148" spans="10:14">
      <c r="J5148" s="135"/>
      <c r="K5148" s="114"/>
      <c r="L5148" s="114"/>
      <c r="M5148" s="114"/>
      <c r="N5148" s="136"/>
    </row>
    <row r="5149" spans="10:14">
      <c r="J5149" s="135"/>
      <c r="K5149" s="114"/>
      <c r="L5149" s="114"/>
      <c r="M5149" s="114"/>
      <c r="N5149" s="136"/>
    </row>
    <row r="5150" spans="10:14">
      <c r="J5150" s="135"/>
      <c r="K5150" s="114"/>
      <c r="L5150" s="114"/>
      <c r="M5150" s="114"/>
      <c r="N5150" s="136"/>
    </row>
    <row r="5151" spans="10:14">
      <c r="J5151" s="135"/>
      <c r="K5151" s="114"/>
      <c r="L5151" s="114"/>
      <c r="M5151" s="114"/>
      <c r="N5151" s="136"/>
    </row>
    <row r="5152" spans="10:14">
      <c r="J5152" s="135"/>
      <c r="K5152" s="114"/>
      <c r="L5152" s="114"/>
      <c r="M5152" s="114"/>
      <c r="N5152" s="136"/>
    </row>
    <row r="5153" spans="10:14">
      <c r="J5153" s="135"/>
      <c r="K5153" s="114"/>
      <c r="L5153" s="114"/>
      <c r="M5153" s="114"/>
      <c r="N5153" s="136"/>
    </row>
    <row r="5154" spans="10:14">
      <c r="J5154" s="135"/>
      <c r="K5154" s="114"/>
      <c r="L5154" s="114"/>
      <c r="M5154" s="114"/>
      <c r="N5154" s="136"/>
    </row>
    <row r="5155" spans="10:14">
      <c r="J5155" s="135"/>
      <c r="K5155" s="114"/>
      <c r="L5155" s="114"/>
      <c r="M5155" s="114"/>
      <c r="N5155" s="136"/>
    </row>
    <row r="5156" spans="10:14">
      <c r="J5156" s="135"/>
      <c r="K5156" s="114"/>
      <c r="L5156" s="114"/>
      <c r="M5156" s="114"/>
      <c r="N5156" s="136"/>
    </row>
    <row r="5157" spans="10:14">
      <c r="J5157" s="135"/>
      <c r="K5157" s="114"/>
      <c r="L5157" s="114"/>
      <c r="M5157" s="114"/>
      <c r="N5157" s="136"/>
    </row>
    <row r="5158" spans="10:14">
      <c r="J5158" s="135"/>
      <c r="K5158" s="114"/>
      <c r="L5158" s="114"/>
      <c r="M5158" s="114"/>
      <c r="N5158" s="136"/>
    </row>
    <row r="5159" spans="10:14">
      <c r="J5159" s="135"/>
      <c r="K5159" s="114"/>
      <c r="L5159" s="114"/>
      <c r="M5159" s="114"/>
      <c r="N5159" s="136"/>
    </row>
    <row r="5160" spans="10:14">
      <c r="J5160" s="135"/>
      <c r="K5160" s="114"/>
      <c r="L5160" s="114"/>
      <c r="M5160" s="114"/>
      <c r="N5160" s="136"/>
    </row>
    <row r="5161" spans="10:14">
      <c r="J5161" s="135"/>
      <c r="K5161" s="114"/>
      <c r="L5161" s="114"/>
      <c r="M5161" s="114"/>
      <c r="N5161" s="136"/>
    </row>
    <row r="5162" spans="10:14">
      <c r="J5162" s="135"/>
      <c r="K5162" s="114"/>
      <c r="L5162" s="114"/>
      <c r="M5162" s="114"/>
      <c r="N5162" s="136"/>
    </row>
    <row r="5163" spans="10:14">
      <c r="J5163" s="135"/>
      <c r="K5163" s="114"/>
      <c r="L5163" s="114"/>
      <c r="M5163" s="114"/>
      <c r="N5163" s="136"/>
    </row>
    <row r="5164" spans="10:14">
      <c r="J5164" s="135"/>
      <c r="K5164" s="114"/>
      <c r="L5164" s="114"/>
      <c r="M5164" s="114"/>
      <c r="N5164" s="136"/>
    </row>
    <row r="5165" spans="10:14">
      <c r="J5165" s="135"/>
      <c r="K5165" s="114"/>
      <c r="L5165" s="114"/>
      <c r="M5165" s="114"/>
      <c r="N5165" s="136"/>
    </row>
    <row r="5166" spans="10:14">
      <c r="J5166" s="135"/>
      <c r="K5166" s="114"/>
      <c r="L5166" s="114"/>
      <c r="M5166" s="114"/>
      <c r="N5166" s="136"/>
    </row>
    <row r="5167" spans="10:14">
      <c r="J5167" s="135"/>
      <c r="K5167" s="114"/>
      <c r="L5167" s="114"/>
      <c r="M5167" s="114"/>
      <c r="N5167" s="136"/>
    </row>
    <row r="5168" spans="10:14">
      <c r="J5168" s="135"/>
      <c r="K5168" s="114"/>
      <c r="L5168" s="114"/>
      <c r="M5168" s="114"/>
      <c r="N5168" s="136"/>
    </row>
    <row r="5169" spans="10:14">
      <c r="J5169" s="135"/>
      <c r="K5169" s="114"/>
      <c r="L5169" s="114"/>
      <c r="M5169" s="114"/>
      <c r="N5169" s="136"/>
    </row>
    <row r="5170" spans="10:14">
      <c r="J5170" s="135"/>
      <c r="K5170" s="114"/>
      <c r="L5170" s="114"/>
      <c r="M5170" s="114"/>
      <c r="N5170" s="136"/>
    </row>
    <row r="5171" spans="10:14">
      <c r="J5171" s="135"/>
      <c r="K5171" s="114"/>
      <c r="L5171" s="114"/>
      <c r="M5171" s="114"/>
      <c r="N5171" s="136"/>
    </row>
    <row r="5172" spans="10:14">
      <c r="J5172" s="135"/>
      <c r="K5172" s="114"/>
      <c r="L5172" s="114"/>
      <c r="M5172" s="114"/>
      <c r="N5172" s="136"/>
    </row>
    <row r="5173" spans="10:14">
      <c r="J5173" s="135"/>
      <c r="K5173" s="114"/>
      <c r="L5173" s="114"/>
      <c r="M5173" s="114"/>
      <c r="N5173" s="136"/>
    </row>
    <row r="5174" spans="10:14">
      <c r="J5174" s="135"/>
      <c r="K5174" s="114"/>
      <c r="L5174" s="114"/>
      <c r="M5174" s="114"/>
      <c r="N5174" s="136"/>
    </row>
    <row r="5175" spans="10:14">
      <c r="J5175" s="135"/>
      <c r="K5175" s="114"/>
      <c r="L5175" s="114"/>
      <c r="M5175" s="114"/>
      <c r="N5175" s="136"/>
    </row>
    <row r="5176" spans="10:14">
      <c r="J5176" s="135"/>
      <c r="K5176" s="114"/>
      <c r="L5176" s="114"/>
      <c r="M5176" s="114"/>
      <c r="N5176" s="136"/>
    </row>
    <row r="5177" spans="10:14">
      <c r="J5177" s="135"/>
      <c r="K5177" s="114"/>
      <c r="L5177" s="114"/>
      <c r="M5177" s="114"/>
      <c r="N5177" s="136"/>
    </row>
    <row r="5178" spans="10:14">
      <c r="J5178" s="135"/>
      <c r="K5178" s="114"/>
      <c r="L5178" s="114"/>
      <c r="M5178" s="114"/>
      <c r="N5178" s="136"/>
    </row>
    <row r="5179" spans="10:14">
      <c r="J5179" s="135"/>
      <c r="K5179" s="114"/>
      <c r="L5179" s="114"/>
      <c r="M5179" s="114"/>
      <c r="N5179" s="136"/>
    </row>
    <row r="5180" spans="10:14">
      <c r="J5180" s="135"/>
      <c r="K5180" s="114"/>
      <c r="L5180" s="114"/>
      <c r="M5180" s="114"/>
      <c r="N5180" s="136"/>
    </row>
    <row r="5181" spans="10:14">
      <c r="J5181" s="135"/>
      <c r="K5181" s="114"/>
      <c r="L5181" s="114"/>
      <c r="M5181" s="114"/>
      <c r="N5181" s="136"/>
    </row>
    <row r="5182" spans="10:14">
      <c r="J5182" s="135"/>
      <c r="K5182" s="114"/>
      <c r="L5182" s="114"/>
      <c r="M5182" s="114"/>
      <c r="N5182" s="136"/>
    </row>
    <row r="5183" spans="10:14">
      <c r="J5183" s="135"/>
      <c r="K5183" s="114"/>
      <c r="L5183" s="114"/>
      <c r="M5183" s="114"/>
      <c r="N5183" s="136"/>
    </row>
    <row r="5184" spans="10:14">
      <c r="J5184" s="135"/>
      <c r="K5184" s="114"/>
      <c r="L5184" s="114"/>
      <c r="M5184" s="114"/>
      <c r="N5184" s="136"/>
    </row>
    <row r="5185" spans="10:14">
      <c r="J5185" s="135"/>
      <c r="K5185" s="114"/>
      <c r="L5185" s="114"/>
      <c r="M5185" s="114"/>
      <c r="N5185" s="136"/>
    </row>
    <row r="5186" spans="10:14">
      <c r="J5186" s="135"/>
      <c r="K5186" s="114"/>
      <c r="L5186" s="114"/>
      <c r="M5186" s="114"/>
      <c r="N5186" s="136"/>
    </row>
    <row r="5187" spans="10:14">
      <c r="J5187" s="135"/>
      <c r="K5187" s="114"/>
      <c r="L5187" s="114"/>
      <c r="M5187" s="114"/>
      <c r="N5187" s="136"/>
    </row>
    <row r="5188" spans="10:14">
      <c r="J5188" s="135"/>
      <c r="K5188" s="114"/>
      <c r="L5188" s="114"/>
      <c r="M5188" s="114"/>
      <c r="N5188" s="136"/>
    </row>
    <row r="5189" spans="10:14">
      <c r="J5189" s="135"/>
      <c r="K5189" s="114"/>
      <c r="L5189" s="114"/>
      <c r="M5189" s="114"/>
      <c r="N5189" s="136"/>
    </row>
    <row r="5190" spans="10:14">
      <c r="J5190" s="135"/>
      <c r="K5190" s="114"/>
      <c r="L5190" s="114"/>
      <c r="M5190" s="114"/>
      <c r="N5190" s="136"/>
    </row>
    <row r="5191" spans="10:14">
      <c r="J5191" s="135"/>
      <c r="K5191" s="114"/>
      <c r="L5191" s="114"/>
      <c r="M5191" s="114"/>
      <c r="N5191" s="136"/>
    </row>
    <row r="5192" spans="10:14">
      <c r="J5192" s="135"/>
      <c r="K5192" s="114"/>
      <c r="L5192" s="114"/>
      <c r="M5192" s="114"/>
      <c r="N5192" s="136"/>
    </row>
    <row r="5193" spans="10:14">
      <c r="J5193" s="135"/>
      <c r="K5193" s="114"/>
      <c r="L5193" s="114"/>
      <c r="M5193" s="114"/>
      <c r="N5193" s="136"/>
    </row>
    <row r="5194" spans="10:14">
      <c r="J5194" s="135"/>
      <c r="K5194" s="114"/>
      <c r="L5194" s="114"/>
      <c r="M5194" s="114"/>
      <c r="N5194" s="136"/>
    </row>
    <row r="5195" spans="10:14">
      <c r="J5195" s="135"/>
      <c r="K5195" s="114"/>
      <c r="L5195" s="114"/>
      <c r="M5195" s="114"/>
      <c r="N5195" s="136"/>
    </row>
    <row r="5196" spans="10:14">
      <c r="J5196" s="135"/>
      <c r="K5196" s="114"/>
      <c r="L5196" s="114"/>
      <c r="M5196" s="114"/>
      <c r="N5196" s="136"/>
    </row>
    <row r="5197" spans="10:14">
      <c r="J5197" s="135"/>
      <c r="K5197" s="114"/>
      <c r="L5197" s="114"/>
      <c r="M5197" s="114"/>
      <c r="N5197" s="136"/>
    </row>
    <row r="5198" spans="10:14">
      <c r="J5198" s="135"/>
      <c r="K5198" s="114"/>
      <c r="L5198" s="114"/>
      <c r="M5198" s="114"/>
      <c r="N5198" s="136"/>
    </row>
    <row r="5199" spans="10:14">
      <c r="J5199" s="135"/>
      <c r="K5199" s="114"/>
      <c r="L5199" s="114"/>
      <c r="M5199" s="114"/>
      <c r="N5199" s="136"/>
    </row>
    <row r="5200" spans="10:14">
      <c r="J5200" s="135"/>
      <c r="K5200" s="114"/>
      <c r="L5200" s="114"/>
      <c r="M5200" s="114"/>
      <c r="N5200" s="136"/>
    </row>
    <row r="5201" spans="10:14">
      <c r="J5201" s="135"/>
      <c r="K5201" s="114"/>
      <c r="L5201" s="114"/>
      <c r="M5201" s="114"/>
      <c r="N5201" s="136"/>
    </row>
    <row r="5202" spans="10:14">
      <c r="J5202" s="135"/>
      <c r="K5202" s="114"/>
      <c r="L5202" s="114"/>
      <c r="M5202" s="114"/>
      <c r="N5202" s="136"/>
    </row>
    <row r="5203" spans="10:14">
      <c r="J5203" s="135"/>
      <c r="K5203" s="114"/>
      <c r="L5203" s="114"/>
      <c r="M5203" s="114"/>
      <c r="N5203" s="136"/>
    </row>
    <row r="5204" spans="10:14">
      <c r="J5204" s="135"/>
      <c r="K5204" s="114"/>
      <c r="L5204" s="114"/>
      <c r="M5204" s="114"/>
      <c r="N5204" s="136"/>
    </row>
    <row r="5205" spans="10:14">
      <c r="J5205" s="135"/>
      <c r="K5205" s="114"/>
      <c r="L5205" s="114"/>
      <c r="M5205" s="114"/>
      <c r="N5205" s="136"/>
    </row>
    <row r="5206" spans="10:14">
      <c r="J5206" s="135"/>
      <c r="K5206" s="114"/>
      <c r="L5206" s="114"/>
      <c r="M5206" s="114"/>
      <c r="N5206" s="136"/>
    </row>
    <row r="5207" spans="10:14">
      <c r="J5207" s="135"/>
      <c r="K5207" s="114"/>
      <c r="L5207" s="114"/>
      <c r="M5207" s="114"/>
      <c r="N5207" s="136"/>
    </row>
    <row r="5208" spans="10:14">
      <c r="J5208" s="135"/>
      <c r="K5208" s="114"/>
      <c r="L5208" s="114"/>
      <c r="M5208" s="114"/>
      <c r="N5208" s="136"/>
    </row>
    <row r="5209" spans="10:14">
      <c r="J5209" s="135"/>
      <c r="K5209" s="114"/>
      <c r="L5209" s="114"/>
      <c r="M5209" s="114"/>
      <c r="N5209" s="136"/>
    </row>
    <row r="5210" spans="10:14">
      <c r="J5210" s="135"/>
      <c r="K5210" s="114"/>
      <c r="L5210" s="114"/>
      <c r="M5210" s="114"/>
      <c r="N5210" s="136"/>
    </row>
    <row r="5211" spans="10:14">
      <c r="J5211" s="135"/>
      <c r="K5211" s="114"/>
      <c r="L5211" s="114"/>
      <c r="M5211" s="114"/>
      <c r="N5211" s="136"/>
    </row>
    <row r="5212" spans="10:14">
      <c r="J5212" s="135"/>
      <c r="K5212" s="114"/>
      <c r="L5212" s="114"/>
      <c r="M5212" s="114"/>
      <c r="N5212" s="136"/>
    </row>
    <row r="5213" spans="10:14">
      <c r="J5213" s="135"/>
      <c r="K5213" s="114"/>
      <c r="L5213" s="114"/>
      <c r="M5213" s="114"/>
      <c r="N5213" s="136"/>
    </row>
    <row r="5214" spans="10:14">
      <c r="J5214" s="135"/>
      <c r="K5214" s="114"/>
      <c r="L5214" s="114"/>
      <c r="M5214" s="114"/>
      <c r="N5214" s="136"/>
    </row>
    <row r="5215" spans="10:14">
      <c r="J5215" s="135"/>
      <c r="K5215" s="114"/>
      <c r="L5215" s="114"/>
      <c r="M5215" s="114"/>
      <c r="N5215" s="136"/>
    </row>
    <row r="5216" spans="10:14">
      <c r="J5216" s="135"/>
      <c r="K5216" s="114"/>
      <c r="L5216" s="114"/>
      <c r="M5216" s="114"/>
      <c r="N5216" s="136"/>
    </row>
    <row r="5217" spans="10:14">
      <c r="J5217" s="135"/>
      <c r="K5217" s="114"/>
      <c r="L5217" s="114"/>
      <c r="M5217" s="114"/>
      <c r="N5217" s="136"/>
    </row>
    <row r="5218" spans="10:14">
      <c r="J5218" s="135"/>
      <c r="K5218" s="114"/>
      <c r="L5218" s="114"/>
      <c r="M5218" s="114"/>
      <c r="N5218" s="136"/>
    </row>
    <row r="5219" spans="10:14">
      <c r="J5219" s="135"/>
      <c r="K5219" s="114"/>
      <c r="L5219" s="114"/>
      <c r="M5219" s="114"/>
      <c r="N5219" s="136"/>
    </row>
    <row r="5220" spans="10:14">
      <c r="J5220" s="135"/>
      <c r="K5220" s="114"/>
      <c r="L5220" s="114"/>
      <c r="M5220" s="114"/>
      <c r="N5220" s="136"/>
    </row>
    <row r="5221" spans="10:14">
      <c r="J5221" s="135"/>
      <c r="K5221" s="114"/>
      <c r="L5221" s="114"/>
      <c r="M5221" s="114"/>
      <c r="N5221" s="136"/>
    </row>
    <row r="5222" spans="10:14">
      <c r="J5222" s="135"/>
      <c r="K5222" s="114"/>
      <c r="L5222" s="114"/>
      <c r="M5222" s="114"/>
      <c r="N5222" s="136"/>
    </row>
    <row r="5223" spans="10:14">
      <c r="J5223" s="135"/>
      <c r="K5223" s="114"/>
      <c r="L5223" s="114"/>
      <c r="M5223" s="114"/>
      <c r="N5223" s="136"/>
    </row>
    <row r="5224" spans="10:14">
      <c r="J5224" s="135"/>
      <c r="K5224" s="114"/>
      <c r="L5224" s="114"/>
      <c r="M5224" s="114"/>
      <c r="N5224" s="136"/>
    </row>
    <row r="5225" spans="10:14">
      <c r="J5225" s="135"/>
      <c r="K5225" s="114"/>
      <c r="L5225" s="114"/>
      <c r="M5225" s="114"/>
      <c r="N5225" s="136"/>
    </row>
    <row r="5226" spans="10:14">
      <c r="J5226" s="135"/>
      <c r="K5226" s="114"/>
      <c r="L5226" s="114"/>
      <c r="M5226" s="114"/>
      <c r="N5226" s="136"/>
    </row>
    <row r="5227" spans="10:14">
      <c r="J5227" s="135"/>
      <c r="K5227" s="114"/>
      <c r="L5227" s="114"/>
      <c r="M5227" s="114"/>
      <c r="N5227" s="136"/>
    </row>
    <row r="5228" spans="10:14">
      <c r="J5228" s="135"/>
      <c r="K5228" s="114"/>
      <c r="L5228" s="114"/>
      <c r="M5228" s="114"/>
      <c r="N5228" s="136"/>
    </row>
    <row r="5229" spans="10:14">
      <c r="J5229" s="135"/>
      <c r="K5229" s="114"/>
      <c r="L5229" s="114"/>
      <c r="M5229" s="114"/>
      <c r="N5229" s="136"/>
    </row>
    <row r="5230" spans="10:14">
      <c r="J5230" s="135"/>
      <c r="K5230" s="114"/>
      <c r="L5230" s="114"/>
      <c r="M5230" s="114"/>
      <c r="N5230" s="136"/>
    </row>
    <row r="5231" spans="10:14">
      <c r="J5231" s="135"/>
      <c r="K5231" s="114"/>
      <c r="L5231" s="114"/>
      <c r="M5231" s="114"/>
      <c r="N5231" s="136"/>
    </row>
    <row r="5232" spans="10:14">
      <c r="J5232" s="135"/>
      <c r="K5232" s="114"/>
      <c r="L5232" s="114"/>
      <c r="M5232" s="114"/>
      <c r="N5232" s="136"/>
    </row>
    <row r="5233" spans="10:14">
      <c r="J5233" s="135"/>
      <c r="K5233" s="114"/>
      <c r="L5233" s="114"/>
      <c r="M5233" s="114"/>
      <c r="N5233" s="136"/>
    </row>
    <row r="5234" spans="10:14">
      <c r="J5234" s="135"/>
      <c r="K5234" s="114"/>
      <c r="L5234" s="114"/>
      <c r="M5234" s="114"/>
      <c r="N5234" s="136"/>
    </row>
    <row r="5235" spans="10:14">
      <c r="J5235" s="135"/>
      <c r="K5235" s="114"/>
      <c r="L5235" s="114"/>
      <c r="M5235" s="114"/>
      <c r="N5235" s="136"/>
    </row>
    <row r="5236" spans="10:14">
      <c r="J5236" s="135"/>
      <c r="K5236" s="114"/>
      <c r="L5236" s="114"/>
      <c r="M5236" s="114"/>
      <c r="N5236" s="136"/>
    </row>
    <row r="5237" spans="10:14">
      <c r="J5237" s="135"/>
      <c r="K5237" s="114"/>
      <c r="L5237" s="114"/>
      <c r="M5237" s="114"/>
      <c r="N5237" s="136"/>
    </row>
    <row r="5238" spans="10:14">
      <c r="J5238" s="135"/>
      <c r="K5238" s="114"/>
      <c r="L5238" s="114"/>
      <c r="M5238" s="114"/>
      <c r="N5238" s="136"/>
    </row>
    <row r="5239" spans="10:14">
      <c r="J5239" s="135"/>
      <c r="K5239" s="114"/>
      <c r="L5239" s="114"/>
      <c r="M5239" s="114"/>
      <c r="N5239" s="136"/>
    </row>
    <row r="5240" spans="10:14">
      <c r="J5240" s="135"/>
      <c r="K5240" s="114"/>
      <c r="L5240" s="114"/>
      <c r="M5240" s="114"/>
      <c r="N5240" s="136"/>
    </row>
    <row r="5241" spans="10:14">
      <c r="J5241" s="135"/>
      <c r="K5241" s="114"/>
      <c r="L5241" s="114"/>
      <c r="M5241" s="114"/>
      <c r="N5241" s="136"/>
    </row>
    <row r="5242" spans="10:14">
      <c r="J5242" s="135"/>
      <c r="K5242" s="114"/>
      <c r="L5242" s="114"/>
      <c r="M5242" s="114"/>
      <c r="N5242" s="136"/>
    </row>
    <row r="5243" spans="10:14">
      <c r="J5243" s="135"/>
      <c r="K5243" s="114"/>
      <c r="L5243" s="114"/>
      <c r="M5243" s="114"/>
      <c r="N5243" s="136"/>
    </row>
    <row r="5244" spans="10:14">
      <c r="J5244" s="135"/>
      <c r="K5244" s="114"/>
      <c r="L5244" s="114"/>
      <c r="M5244" s="114"/>
      <c r="N5244" s="136"/>
    </row>
    <row r="5245" spans="10:14">
      <c r="J5245" s="135"/>
      <c r="K5245" s="114"/>
      <c r="L5245" s="114"/>
      <c r="M5245" s="114"/>
      <c r="N5245" s="136"/>
    </row>
    <row r="5246" spans="10:14">
      <c r="J5246" s="135"/>
      <c r="K5246" s="114"/>
      <c r="L5246" s="114"/>
      <c r="M5246" s="114"/>
      <c r="N5246" s="136"/>
    </row>
    <row r="5247" spans="10:14">
      <c r="J5247" s="135"/>
      <c r="K5247" s="114"/>
      <c r="L5247" s="114"/>
      <c r="M5247" s="114"/>
      <c r="N5247" s="136"/>
    </row>
    <row r="5248" spans="10:14">
      <c r="J5248" s="135"/>
      <c r="K5248" s="114"/>
      <c r="L5248" s="114"/>
      <c r="M5248" s="114"/>
      <c r="N5248" s="136"/>
    </row>
    <row r="5249" spans="10:14">
      <c r="J5249" s="135"/>
      <c r="K5249" s="114"/>
      <c r="L5249" s="114"/>
      <c r="M5249" s="114"/>
      <c r="N5249" s="136"/>
    </row>
    <row r="5250" spans="10:14">
      <c r="J5250" s="135"/>
      <c r="K5250" s="114"/>
      <c r="L5250" s="114"/>
      <c r="M5250" s="114"/>
      <c r="N5250" s="136"/>
    </row>
    <row r="5251" spans="10:14">
      <c r="J5251" s="135"/>
      <c r="K5251" s="114"/>
      <c r="L5251" s="114"/>
      <c r="M5251" s="114"/>
      <c r="N5251" s="136"/>
    </row>
    <row r="5252" spans="10:14">
      <c r="J5252" s="135"/>
      <c r="K5252" s="114"/>
      <c r="L5252" s="114"/>
      <c r="M5252" s="114"/>
      <c r="N5252" s="136"/>
    </row>
    <row r="5253" spans="10:14">
      <c r="J5253" s="135"/>
      <c r="K5253" s="114"/>
      <c r="L5253" s="114"/>
      <c r="M5253" s="114"/>
      <c r="N5253" s="136"/>
    </row>
    <row r="5254" spans="10:14">
      <c r="J5254" s="135"/>
      <c r="K5254" s="114"/>
      <c r="L5254" s="114"/>
      <c r="M5254" s="114"/>
      <c r="N5254" s="136"/>
    </row>
    <row r="5255" spans="10:14">
      <c r="J5255" s="135"/>
      <c r="K5255" s="114"/>
      <c r="L5255" s="114"/>
      <c r="M5255" s="114"/>
      <c r="N5255" s="136"/>
    </row>
    <row r="5256" spans="10:14">
      <c r="J5256" s="135"/>
      <c r="K5256" s="114"/>
      <c r="L5256" s="114"/>
      <c r="M5256" s="114"/>
      <c r="N5256" s="136"/>
    </row>
    <row r="5257" spans="10:14">
      <c r="J5257" s="135"/>
      <c r="K5257" s="114"/>
      <c r="L5257" s="114"/>
      <c r="M5257" s="114"/>
      <c r="N5257" s="136"/>
    </row>
    <row r="5258" spans="10:14">
      <c r="J5258" s="135"/>
      <c r="K5258" s="114"/>
      <c r="L5258" s="114"/>
      <c r="M5258" s="114"/>
      <c r="N5258" s="136"/>
    </row>
    <row r="5259" spans="10:14">
      <c r="J5259" s="135"/>
      <c r="K5259" s="114"/>
      <c r="L5259" s="114"/>
      <c r="M5259" s="114"/>
      <c r="N5259" s="136"/>
    </row>
    <row r="5260" spans="10:14">
      <c r="J5260" s="135"/>
      <c r="K5260" s="114"/>
      <c r="L5260" s="114"/>
      <c r="M5260" s="114"/>
      <c r="N5260" s="136"/>
    </row>
    <row r="5261" spans="10:14">
      <c r="J5261" s="135"/>
      <c r="K5261" s="114"/>
      <c r="L5261" s="114"/>
      <c r="M5261" s="114"/>
      <c r="N5261" s="136"/>
    </row>
    <row r="5262" spans="10:14">
      <c r="J5262" s="135"/>
      <c r="K5262" s="114"/>
      <c r="L5262" s="114"/>
      <c r="M5262" s="114"/>
      <c r="N5262" s="136"/>
    </row>
    <row r="5263" spans="10:14">
      <c r="J5263" s="135"/>
      <c r="K5263" s="114"/>
      <c r="L5263" s="114"/>
      <c r="M5263" s="114"/>
      <c r="N5263" s="136"/>
    </row>
    <row r="5264" spans="10:14">
      <c r="J5264" s="135"/>
      <c r="K5264" s="114"/>
      <c r="L5264" s="114"/>
      <c r="M5264" s="114"/>
      <c r="N5264" s="136"/>
    </row>
    <row r="5265" spans="10:14">
      <c r="J5265" s="135"/>
      <c r="K5265" s="114"/>
      <c r="L5265" s="114"/>
      <c r="M5265" s="114"/>
      <c r="N5265" s="136"/>
    </row>
    <row r="5266" spans="10:14">
      <c r="J5266" s="135"/>
      <c r="K5266" s="114"/>
      <c r="L5266" s="114"/>
      <c r="M5266" s="114"/>
      <c r="N5266" s="136"/>
    </row>
    <row r="5267" spans="10:14">
      <c r="J5267" s="135"/>
      <c r="K5267" s="114"/>
      <c r="L5267" s="114"/>
      <c r="M5267" s="114"/>
      <c r="N5267" s="136"/>
    </row>
    <row r="5268" spans="10:14">
      <c r="J5268" s="135"/>
      <c r="K5268" s="114"/>
      <c r="L5268" s="114"/>
      <c r="M5268" s="114"/>
      <c r="N5268" s="136"/>
    </row>
    <row r="5269" spans="10:14">
      <c r="J5269" s="135"/>
      <c r="K5269" s="114"/>
      <c r="L5269" s="114"/>
      <c r="M5269" s="114"/>
      <c r="N5269" s="136"/>
    </row>
    <row r="5270" spans="10:14">
      <c r="J5270" s="135"/>
      <c r="K5270" s="114"/>
      <c r="L5270" s="114"/>
      <c r="M5270" s="114"/>
      <c r="N5270" s="136"/>
    </row>
    <row r="5271" spans="10:14">
      <c r="J5271" s="135"/>
      <c r="K5271" s="114"/>
      <c r="L5271" s="114"/>
      <c r="M5271" s="114"/>
      <c r="N5271" s="136"/>
    </row>
    <row r="5272" spans="10:14">
      <c r="J5272" s="135"/>
      <c r="K5272" s="114"/>
      <c r="L5272" s="114"/>
      <c r="M5272" s="114"/>
      <c r="N5272" s="136"/>
    </row>
    <row r="5273" spans="10:14">
      <c r="J5273" s="135"/>
      <c r="K5273" s="114"/>
      <c r="L5273" s="114"/>
      <c r="M5273" s="114"/>
      <c r="N5273" s="136"/>
    </row>
    <row r="5274" spans="10:14">
      <c r="J5274" s="135"/>
      <c r="K5274" s="114"/>
      <c r="L5274" s="114"/>
      <c r="M5274" s="114"/>
      <c r="N5274" s="136"/>
    </row>
    <row r="5275" spans="10:14">
      <c r="J5275" s="135"/>
      <c r="K5275" s="114"/>
      <c r="L5275" s="114"/>
      <c r="M5275" s="114"/>
      <c r="N5275" s="136"/>
    </row>
    <row r="5276" spans="10:14">
      <c r="J5276" s="135"/>
      <c r="K5276" s="114"/>
      <c r="L5276" s="114"/>
      <c r="M5276" s="114"/>
      <c r="N5276" s="136"/>
    </row>
    <row r="5277" spans="10:14">
      <c r="J5277" s="135"/>
      <c r="K5277" s="114"/>
      <c r="L5277" s="114"/>
      <c r="M5277" s="114"/>
      <c r="N5277" s="136"/>
    </row>
    <row r="5278" spans="10:14">
      <c r="J5278" s="135"/>
      <c r="K5278" s="114"/>
      <c r="L5278" s="114"/>
      <c r="M5278" s="114"/>
      <c r="N5278" s="136"/>
    </row>
    <row r="5279" spans="10:14">
      <c r="J5279" s="135"/>
      <c r="K5279" s="114"/>
      <c r="L5279" s="114"/>
      <c r="M5279" s="114"/>
      <c r="N5279" s="136"/>
    </row>
    <row r="5280" spans="10:14">
      <c r="J5280" s="135"/>
      <c r="K5280" s="114"/>
      <c r="L5280" s="114"/>
      <c r="M5280" s="114"/>
      <c r="N5280" s="136"/>
    </row>
    <row r="5281" spans="10:14">
      <c r="J5281" s="135"/>
      <c r="K5281" s="114"/>
      <c r="L5281" s="114"/>
      <c r="M5281" s="114"/>
      <c r="N5281" s="136"/>
    </row>
    <row r="5282" spans="10:14">
      <c r="J5282" s="135"/>
      <c r="K5282" s="114"/>
      <c r="L5282" s="114"/>
      <c r="M5282" s="114"/>
      <c r="N5282" s="136"/>
    </row>
    <row r="5283" spans="10:14">
      <c r="J5283" s="135"/>
      <c r="K5283" s="114"/>
      <c r="L5283" s="114"/>
      <c r="M5283" s="114"/>
      <c r="N5283" s="136"/>
    </row>
    <row r="5284" spans="10:14">
      <c r="J5284" s="135"/>
      <c r="K5284" s="114"/>
      <c r="L5284" s="114"/>
      <c r="M5284" s="114"/>
      <c r="N5284" s="136"/>
    </row>
    <row r="5285" spans="10:14">
      <c r="J5285" s="135"/>
      <c r="K5285" s="114"/>
      <c r="L5285" s="114"/>
      <c r="M5285" s="114"/>
      <c r="N5285" s="136"/>
    </row>
    <row r="5286" spans="10:14">
      <c r="J5286" s="135"/>
      <c r="K5286" s="114"/>
      <c r="L5286" s="114"/>
      <c r="M5286" s="114"/>
      <c r="N5286" s="136"/>
    </row>
    <row r="5287" spans="10:14">
      <c r="J5287" s="135"/>
      <c r="K5287" s="114"/>
      <c r="L5287" s="114"/>
      <c r="M5287" s="114"/>
      <c r="N5287" s="136"/>
    </row>
    <row r="5288" spans="10:14">
      <c r="J5288" s="135"/>
      <c r="K5288" s="114"/>
      <c r="L5288" s="114"/>
      <c r="M5288" s="114"/>
      <c r="N5288" s="136"/>
    </row>
    <row r="5289" spans="10:14">
      <c r="J5289" s="135"/>
      <c r="K5289" s="114"/>
      <c r="L5289" s="114"/>
      <c r="M5289" s="114"/>
      <c r="N5289" s="136"/>
    </row>
    <row r="5290" spans="10:14">
      <c r="J5290" s="135"/>
      <c r="K5290" s="114"/>
      <c r="L5290" s="114"/>
      <c r="M5290" s="114"/>
      <c r="N5290" s="136"/>
    </row>
    <row r="5291" spans="10:14">
      <c r="J5291" s="135"/>
      <c r="K5291" s="114"/>
      <c r="L5291" s="114"/>
      <c r="M5291" s="114"/>
      <c r="N5291" s="136"/>
    </row>
    <row r="5292" spans="10:14">
      <c r="J5292" s="135"/>
      <c r="K5292" s="114"/>
      <c r="L5292" s="114"/>
      <c r="M5292" s="114"/>
      <c r="N5292" s="136"/>
    </row>
    <row r="5293" spans="10:14">
      <c r="J5293" s="135"/>
      <c r="K5293" s="114"/>
      <c r="L5293" s="114"/>
      <c r="M5293" s="114"/>
      <c r="N5293" s="136"/>
    </row>
    <row r="5294" spans="10:14">
      <c r="J5294" s="135"/>
      <c r="K5294" s="114"/>
      <c r="L5294" s="114"/>
      <c r="M5294" s="114"/>
      <c r="N5294" s="136"/>
    </row>
    <row r="5295" spans="10:14">
      <c r="J5295" s="135"/>
      <c r="K5295" s="114"/>
      <c r="L5295" s="114"/>
      <c r="M5295" s="114"/>
      <c r="N5295" s="136"/>
    </row>
    <row r="5296" spans="10:14">
      <c r="J5296" s="135"/>
      <c r="K5296" s="114"/>
      <c r="L5296" s="114"/>
      <c r="M5296" s="114"/>
      <c r="N5296" s="136"/>
    </row>
    <row r="5297" spans="10:14">
      <c r="J5297" s="135"/>
      <c r="K5297" s="114"/>
      <c r="L5297" s="114"/>
      <c r="M5297" s="114"/>
      <c r="N5297" s="136"/>
    </row>
    <row r="5298" spans="10:14">
      <c r="J5298" s="135"/>
      <c r="K5298" s="114"/>
      <c r="L5298" s="114"/>
      <c r="M5298" s="114"/>
      <c r="N5298" s="136"/>
    </row>
    <row r="5299" spans="10:14">
      <c r="J5299" s="135"/>
      <c r="K5299" s="114"/>
      <c r="L5299" s="114"/>
      <c r="M5299" s="114"/>
      <c r="N5299" s="136"/>
    </row>
    <row r="5300" spans="10:14">
      <c r="J5300" s="135"/>
      <c r="K5300" s="114"/>
      <c r="L5300" s="114"/>
      <c r="M5300" s="114"/>
      <c r="N5300" s="136"/>
    </row>
    <row r="5301" spans="10:14">
      <c r="J5301" s="135"/>
      <c r="K5301" s="114"/>
      <c r="L5301" s="114"/>
      <c r="M5301" s="114"/>
      <c r="N5301" s="136"/>
    </row>
    <row r="5302" spans="10:14">
      <c r="J5302" s="135"/>
      <c r="K5302" s="114"/>
      <c r="L5302" s="114"/>
      <c r="M5302" s="114"/>
      <c r="N5302" s="136"/>
    </row>
    <row r="5303" spans="10:14">
      <c r="J5303" s="135"/>
      <c r="K5303" s="114"/>
      <c r="L5303" s="114"/>
      <c r="M5303" s="114"/>
      <c r="N5303" s="136"/>
    </row>
    <row r="5304" spans="10:14">
      <c r="J5304" s="135"/>
      <c r="K5304" s="114"/>
      <c r="L5304" s="114"/>
      <c r="M5304" s="114"/>
      <c r="N5304" s="136"/>
    </row>
    <row r="5305" spans="10:14">
      <c r="J5305" s="135"/>
      <c r="K5305" s="114"/>
      <c r="L5305" s="114"/>
      <c r="M5305" s="114"/>
      <c r="N5305" s="136"/>
    </row>
    <row r="5306" spans="10:14">
      <c r="J5306" s="135"/>
      <c r="K5306" s="114"/>
      <c r="L5306" s="114"/>
      <c r="M5306" s="114"/>
      <c r="N5306" s="136"/>
    </row>
    <row r="5307" spans="10:14">
      <c r="J5307" s="135"/>
      <c r="K5307" s="114"/>
      <c r="L5307" s="114"/>
      <c r="M5307" s="114"/>
      <c r="N5307" s="136"/>
    </row>
    <row r="5308" spans="10:14">
      <c r="J5308" s="135"/>
      <c r="K5308" s="114"/>
      <c r="L5308" s="114"/>
      <c r="M5308" s="114"/>
      <c r="N5308" s="136"/>
    </row>
    <row r="5309" spans="10:14">
      <c r="J5309" s="135"/>
      <c r="K5309" s="114"/>
      <c r="L5309" s="114"/>
      <c r="M5309" s="114"/>
      <c r="N5309" s="136"/>
    </row>
    <row r="5310" spans="10:14">
      <c r="J5310" s="135"/>
      <c r="K5310" s="114"/>
      <c r="L5310" s="114"/>
      <c r="M5310" s="114"/>
      <c r="N5310" s="136"/>
    </row>
    <row r="5311" spans="10:14">
      <c r="J5311" s="135"/>
      <c r="K5311" s="114"/>
      <c r="L5311" s="114"/>
      <c r="M5311" s="114"/>
      <c r="N5311" s="136"/>
    </row>
    <row r="5312" spans="10:14">
      <c r="J5312" s="135"/>
      <c r="K5312" s="114"/>
      <c r="L5312" s="114"/>
      <c r="M5312" s="114"/>
      <c r="N5312" s="136"/>
    </row>
    <row r="5313" spans="10:14">
      <c r="J5313" s="135"/>
      <c r="K5313" s="114"/>
      <c r="L5313" s="114"/>
      <c r="M5313" s="114"/>
      <c r="N5313" s="136"/>
    </row>
    <row r="5314" spans="10:14">
      <c r="J5314" s="135"/>
      <c r="K5314" s="114"/>
      <c r="L5314" s="114"/>
      <c r="M5314" s="114"/>
      <c r="N5314" s="136"/>
    </row>
    <row r="5315" spans="10:14">
      <c r="J5315" s="135"/>
      <c r="K5315" s="114"/>
      <c r="L5315" s="114"/>
      <c r="M5315" s="114"/>
      <c r="N5315" s="136"/>
    </row>
    <row r="5316" spans="10:14">
      <c r="J5316" s="135"/>
      <c r="K5316" s="114"/>
      <c r="L5316" s="114"/>
      <c r="M5316" s="114"/>
      <c r="N5316" s="136"/>
    </row>
    <row r="5317" spans="10:14">
      <c r="J5317" s="135"/>
      <c r="K5317" s="114"/>
      <c r="L5317" s="114"/>
      <c r="M5317" s="114"/>
      <c r="N5317" s="136"/>
    </row>
    <row r="5318" spans="10:14">
      <c r="J5318" s="135"/>
      <c r="K5318" s="114"/>
      <c r="L5318" s="114"/>
      <c r="M5318" s="114"/>
      <c r="N5318" s="136"/>
    </row>
    <row r="5319" spans="10:14">
      <c r="J5319" s="135"/>
      <c r="K5319" s="114"/>
      <c r="L5319" s="114"/>
      <c r="M5319" s="114"/>
      <c r="N5319" s="136"/>
    </row>
    <row r="5320" spans="10:14">
      <c r="J5320" s="135"/>
      <c r="K5320" s="114"/>
      <c r="L5320" s="114"/>
      <c r="M5320" s="114"/>
      <c r="N5320" s="136"/>
    </row>
    <row r="5321" spans="10:14">
      <c r="J5321" s="135"/>
      <c r="K5321" s="114"/>
      <c r="L5321" s="114"/>
      <c r="M5321" s="114"/>
      <c r="N5321" s="136"/>
    </row>
    <row r="5322" spans="10:14">
      <c r="J5322" s="135"/>
      <c r="K5322" s="114"/>
      <c r="L5322" s="114"/>
      <c r="M5322" s="114"/>
      <c r="N5322" s="136"/>
    </row>
    <row r="5323" spans="10:14">
      <c r="J5323" s="135"/>
      <c r="K5323" s="114"/>
      <c r="L5323" s="114"/>
      <c r="M5323" s="114"/>
      <c r="N5323" s="136"/>
    </row>
    <row r="5324" spans="10:14">
      <c r="J5324" s="135"/>
      <c r="K5324" s="114"/>
      <c r="L5324" s="114"/>
      <c r="M5324" s="114"/>
      <c r="N5324" s="136"/>
    </row>
    <row r="5325" spans="10:14">
      <c r="J5325" s="135"/>
      <c r="K5325" s="114"/>
      <c r="L5325" s="114"/>
      <c r="M5325" s="114"/>
      <c r="N5325" s="136"/>
    </row>
    <row r="5326" spans="10:14">
      <c r="J5326" s="135"/>
      <c r="K5326" s="114"/>
      <c r="L5326" s="114"/>
      <c r="M5326" s="114"/>
      <c r="N5326" s="136"/>
    </row>
    <row r="5327" spans="10:14">
      <c r="J5327" s="135"/>
      <c r="K5327" s="114"/>
      <c r="L5327" s="114"/>
      <c r="M5327" s="114"/>
      <c r="N5327" s="136"/>
    </row>
    <row r="5328" spans="10:14">
      <c r="J5328" s="135"/>
      <c r="K5328" s="114"/>
      <c r="L5328" s="114"/>
      <c r="M5328" s="114"/>
      <c r="N5328" s="136"/>
    </row>
    <row r="5329" spans="10:14">
      <c r="J5329" s="135"/>
      <c r="K5329" s="114"/>
      <c r="L5329" s="114"/>
      <c r="M5329" s="114"/>
      <c r="N5329" s="136"/>
    </row>
    <row r="5330" spans="10:14">
      <c r="J5330" s="135"/>
      <c r="K5330" s="114"/>
      <c r="L5330" s="114"/>
      <c r="M5330" s="114"/>
      <c r="N5330" s="136"/>
    </row>
    <row r="5331" spans="10:14">
      <c r="J5331" s="135"/>
      <c r="K5331" s="114"/>
      <c r="L5331" s="114"/>
      <c r="M5331" s="114"/>
      <c r="N5331" s="136"/>
    </row>
    <row r="5332" spans="10:14">
      <c r="J5332" s="135"/>
      <c r="K5332" s="114"/>
      <c r="L5332" s="114"/>
      <c r="M5332" s="114"/>
      <c r="N5332" s="136"/>
    </row>
    <row r="5333" spans="10:14">
      <c r="J5333" s="135"/>
      <c r="K5333" s="114"/>
      <c r="L5333" s="114"/>
      <c r="M5333" s="114"/>
      <c r="N5333" s="136"/>
    </row>
    <row r="5334" spans="10:14">
      <c r="J5334" s="135"/>
      <c r="K5334" s="114"/>
      <c r="L5334" s="114"/>
      <c r="M5334" s="114"/>
      <c r="N5334" s="136"/>
    </row>
    <row r="5335" spans="10:14">
      <c r="J5335" s="135"/>
      <c r="K5335" s="114"/>
      <c r="L5335" s="114"/>
      <c r="M5335" s="114"/>
      <c r="N5335" s="136"/>
    </row>
    <row r="5336" spans="10:14">
      <c r="J5336" s="135"/>
      <c r="K5336" s="114"/>
      <c r="L5336" s="114"/>
      <c r="M5336" s="114"/>
      <c r="N5336" s="136"/>
    </row>
    <row r="5337" spans="10:14">
      <c r="J5337" s="135"/>
      <c r="K5337" s="114"/>
      <c r="L5337" s="114"/>
      <c r="M5337" s="114"/>
      <c r="N5337" s="136"/>
    </row>
    <row r="5338" spans="10:14">
      <c r="J5338" s="135"/>
      <c r="K5338" s="114"/>
      <c r="L5338" s="114"/>
      <c r="M5338" s="114"/>
      <c r="N5338" s="136"/>
    </row>
    <row r="5339" spans="10:14">
      <c r="J5339" s="135"/>
      <c r="K5339" s="114"/>
      <c r="L5339" s="114"/>
      <c r="M5339" s="114"/>
      <c r="N5339" s="136"/>
    </row>
    <row r="5340" spans="10:14">
      <c r="J5340" s="135"/>
      <c r="K5340" s="114"/>
      <c r="L5340" s="114"/>
      <c r="M5340" s="114"/>
      <c r="N5340" s="136"/>
    </row>
    <row r="5341" spans="10:14">
      <c r="J5341" s="135"/>
      <c r="K5341" s="114"/>
      <c r="L5341" s="114"/>
      <c r="M5341" s="114"/>
      <c r="N5341" s="136"/>
    </row>
    <row r="5342" spans="10:14">
      <c r="J5342" s="135"/>
      <c r="K5342" s="114"/>
      <c r="L5342" s="114"/>
      <c r="M5342" s="114"/>
      <c r="N5342" s="136"/>
    </row>
    <row r="5343" spans="10:14">
      <c r="J5343" s="135"/>
      <c r="K5343" s="114"/>
      <c r="L5343" s="114"/>
      <c r="M5343" s="114"/>
      <c r="N5343" s="136"/>
    </row>
    <row r="5344" spans="10:14">
      <c r="J5344" s="135"/>
      <c r="K5344" s="114"/>
      <c r="L5344" s="114"/>
      <c r="M5344" s="114"/>
      <c r="N5344" s="136"/>
    </row>
    <row r="5345" spans="10:14">
      <c r="J5345" s="135"/>
      <c r="K5345" s="114"/>
      <c r="L5345" s="114"/>
      <c r="M5345" s="114"/>
      <c r="N5345" s="136"/>
    </row>
    <row r="5346" spans="10:14">
      <c r="J5346" s="135"/>
      <c r="K5346" s="114"/>
      <c r="L5346" s="114"/>
      <c r="M5346" s="114"/>
      <c r="N5346" s="136"/>
    </row>
    <row r="5347" spans="10:14">
      <c r="J5347" s="135"/>
      <c r="K5347" s="114"/>
      <c r="L5347" s="114"/>
      <c r="M5347" s="114"/>
      <c r="N5347" s="136"/>
    </row>
    <row r="5348" spans="10:14">
      <c r="J5348" s="135"/>
      <c r="K5348" s="114"/>
      <c r="L5348" s="114"/>
      <c r="M5348" s="114"/>
      <c r="N5348" s="136"/>
    </row>
    <row r="5349" spans="10:14">
      <c r="J5349" s="135"/>
      <c r="K5349" s="114"/>
      <c r="L5349" s="114"/>
      <c r="M5349" s="114"/>
      <c r="N5349" s="136"/>
    </row>
    <row r="5350" spans="10:14">
      <c r="J5350" s="135"/>
      <c r="K5350" s="114"/>
      <c r="L5350" s="114"/>
      <c r="M5350" s="114"/>
      <c r="N5350" s="136"/>
    </row>
    <row r="5351" spans="10:14">
      <c r="J5351" s="135"/>
      <c r="K5351" s="114"/>
      <c r="L5351" s="114"/>
      <c r="M5351" s="114"/>
      <c r="N5351" s="136"/>
    </row>
    <row r="5352" spans="10:14">
      <c r="J5352" s="135"/>
      <c r="K5352" s="114"/>
      <c r="L5352" s="114"/>
      <c r="M5352" s="114"/>
      <c r="N5352" s="136"/>
    </row>
    <row r="5353" spans="10:14">
      <c r="J5353" s="135"/>
      <c r="K5353" s="114"/>
      <c r="L5353" s="114"/>
      <c r="M5353" s="114"/>
      <c r="N5353" s="136"/>
    </row>
    <row r="5354" spans="10:14">
      <c r="J5354" s="135"/>
      <c r="K5354" s="114"/>
      <c r="L5354" s="114"/>
      <c r="M5354" s="114"/>
      <c r="N5354" s="136"/>
    </row>
    <row r="5355" spans="10:14">
      <c r="J5355" s="135"/>
      <c r="K5355" s="114"/>
      <c r="L5355" s="114"/>
      <c r="M5355" s="114"/>
      <c r="N5355" s="136"/>
    </row>
    <row r="5356" spans="10:14">
      <c r="J5356" s="135"/>
      <c r="K5356" s="114"/>
      <c r="L5356" s="114"/>
      <c r="M5356" s="114"/>
      <c r="N5356" s="136"/>
    </row>
    <row r="5357" spans="10:14">
      <c r="J5357" s="135"/>
      <c r="K5357" s="114"/>
      <c r="L5357" s="114"/>
      <c r="M5357" s="114"/>
      <c r="N5357" s="136"/>
    </row>
    <row r="5358" spans="10:14">
      <c r="J5358" s="135"/>
      <c r="K5358" s="114"/>
      <c r="L5358" s="114"/>
      <c r="M5358" s="114"/>
      <c r="N5358" s="136"/>
    </row>
    <row r="5359" spans="10:14">
      <c r="J5359" s="135"/>
      <c r="K5359" s="114"/>
      <c r="L5359" s="114"/>
      <c r="M5359" s="114"/>
      <c r="N5359" s="136"/>
    </row>
    <row r="5360" spans="10:14">
      <c r="J5360" s="135"/>
      <c r="K5360" s="114"/>
      <c r="L5360" s="114"/>
      <c r="M5360" s="114"/>
      <c r="N5360" s="136"/>
    </row>
    <row r="5361" spans="10:14">
      <c r="J5361" s="135"/>
      <c r="K5361" s="114"/>
      <c r="L5361" s="114"/>
      <c r="M5361" s="114"/>
      <c r="N5361" s="136"/>
    </row>
    <row r="5362" spans="10:14">
      <c r="J5362" s="135"/>
      <c r="K5362" s="114"/>
      <c r="L5362" s="114"/>
      <c r="M5362" s="114"/>
      <c r="N5362" s="136"/>
    </row>
    <row r="5363" spans="10:14">
      <c r="J5363" s="135"/>
      <c r="K5363" s="114"/>
      <c r="L5363" s="114"/>
      <c r="M5363" s="114"/>
      <c r="N5363" s="136"/>
    </row>
    <row r="5364" spans="10:14">
      <c r="J5364" s="135"/>
      <c r="K5364" s="114"/>
      <c r="L5364" s="114"/>
      <c r="M5364" s="114"/>
      <c r="N5364" s="136"/>
    </row>
    <row r="5365" spans="10:14">
      <c r="J5365" s="135"/>
      <c r="K5365" s="114"/>
      <c r="L5365" s="114"/>
      <c r="M5365" s="114"/>
      <c r="N5365" s="136"/>
    </row>
    <row r="5366" spans="10:14">
      <c r="J5366" s="135"/>
      <c r="K5366" s="114"/>
      <c r="L5366" s="114"/>
      <c r="M5366" s="114"/>
      <c r="N5366" s="136"/>
    </row>
    <row r="5367" spans="10:14">
      <c r="J5367" s="135"/>
      <c r="K5367" s="114"/>
      <c r="L5367" s="114"/>
      <c r="M5367" s="114"/>
      <c r="N5367" s="136"/>
    </row>
    <row r="5368" spans="10:14">
      <c r="J5368" s="135"/>
      <c r="K5368" s="114"/>
      <c r="L5368" s="114"/>
      <c r="M5368" s="114"/>
      <c r="N5368" s="136"/>
    </row>
    <row r="5369" spans="10:14">
      <c r="J5369" s="135"/>
      <c r="K5369" s="114"/>
      <c r="L5369" s="114"/>
      <c r="M5369" s="114"/>
      <c r="N5369" s="136"/>
    </row>
    <row r="5370" spans="10:14">
      <c r="J5370" s="135"/>
      <c r="K5370" s="114"/>
      <c r="L5370" s="114"/>
      <c r="M5370" s="114"/>
      <c r="N5370" s="136"/>
    </row>
    <row r="5371" spans="10:14">
      <c r="J5371" s="135"/>
      <c r="K5371" s="114"/>
      <c r="L5371" s="114"/>
      <c r="M5371" s="114"/>
      <c r="N5371" s="136"/>
    </row>
    <row r="5372" spans="10:14">
      <c r="J5372" s="135"/>
      <c r="K5372" s="114"/>
      <c r="L5372" s="114"/>
      <c r="M5372" s="114"/>
      <c r="N5372" s="136"/>
    </row>
    <row r="5373" spans="10:14">
      <c r="J5373" s="135"/>
      <c r="K5373" s="114"/>
      <c r="L5373" s="114"/>
      <c r="M5373" s="114"/>
      <c r="N5373" s="136"/>
    </row>
    <row r="5374" spans="10:14">
      <c r="J5374" s="135"/>
      <c r="K5374" s="114"/>
      <c r="L5374" s="114"/>
      <c r="M5374" s="114"/>
      <c r="N5374" s="136"/>
    </row>
    <row r="5375" spans="10:14">
      <c r="J5375" s="135"/>
      <c r="K5375" s="114"/>
      <c r="L5375" s="114"/>
      <c r="M5375" s="114"/>
      <c r="N5375" s="136"/>
    </row>
    <row r="5376" spans="10:14">
      <c r="J5376" s="135"/>
      <c r="K5376" s="114"/>
      <c r="L5376" s="114"/>
      <c r="M5376" s="114"/>
      <c r="N5376" s="136"/>
    </row>
    <row r="5377" spans="10:14">
      <c r="J5377" s="135"/>
      <c r="K5377" s="114"/>
      <c r="L5377" s="114"/>
      <c r="M5377" s="114"/>
      <c r="N5377" s="136"/>
    </row>
    <row r="5378" spans="10:14">
      <c r="J5378" s="135"/>
      <c r="K5378" s="114"/>
      <c r="L5378" s="114"/>
      <c r="M5378" s="114"/>
      <c r="N5378" s="136"/>
    </row>
    <row r="5379" spans="10:14">
      <c r="J5379" s="135"/>
      <c r="K5379" s="114"/>
      <c r="L5379" s="114"/>
      <c r="M5379" s="114"/>
      <c r="N5379" s="136"/>
    </row>
    <row r="5380" spans="10:14">
      <c r="J5380" s="135"/>
      <c r="K5380" s="114"/>
      <c r="L5380" s="114"/>
      <c r="M5380" s="114"/>
      <c r="N5380" s="136"/>
    </row>
    <row r="5381" spans="10:14">
      <c r="J5381" s="135"/>
      <c r="K5381" s="114"/>
      <c r="L5381" s="114"/>
      <c r="M5381" s="114"/>
      <c r="N5381" s="136"/>
    </row>
    <row r="5382" spans="10:14">
      <c r="J5382" s="135"/>
      <c r="K5382" s="114"/>
      <c r="L5382" s="114"/>
      <c r="M5382" s="114"/>
      <c r="N5382" s="136"/>
    </row>
    <row r="5383" spans="10:14">
      <c r="J5383" s="135"/>
      <c r="K5383" s="114"/>
      <c r="L5383" s="114"/>
      <c r="M5383" s="114"/>
      <c r="N5383" s="136"/>
    </row>
    <row r="5384" spans="10:14">
      <c r="J5384" s="135"/>
      <c r="K5384" s="114"/>
      <c r="L5384" s="114"/>
      <c r="M5384" s="114"/>
      <c r="N5384" s="136"/>
    </row>
    <row r="5385" spans="10:14">
      <c r="J5385" s="135"/>
      <c r="K5385" s="114"/>
      <c r="L5385" s="114"/>
      <c r="M5385" s="114"/>
      <c r="N5385" s="136"/>
    </row>
    <row r="5386" spans="10:14">
      <c r="J5386" s="135"/>
      <c r="K5386" s="114"/>
      <c r="L5386" s="114"/>
      <c r="M5386" s="114"/>
      <c r="N5386" s="136"/>
    </row>
    <row r="5387" spans="10:14">
      <c r="J5387" s="135"/>
      <c r="K5387" s="114"/>
      <c r="L5387" s="114"/>
      <c r="M5387" s="114"/>
      <c r="N5387" s="136"/>
    </row>
    <row r="5388" spans="10:14">
      <c r="J5388" s="135"/>
      <c r="K5388" s="114"/>
      <c r="L5388" s="114"/>
      <c r="M5388" s="114"/>
      <c r="N5388" s="136"/>
    </row>
    <row r="5389" spans="10:14">
      <c r="J5389" s="135"/>
      <c r="K5389" s="114"/>
      <c r="L5389" s="114"/>
      <c r="M5389" s="114"/>
      <c r="N5389" s="136"/>
    </row>
    <row r="5390" spans="10:14">
      <c r="J5390" s="135"/>
      <c r="K5390" s="114"/>
      <c r="L5390" s="114"/>
      <c r="M5390" s="114"/>
      <c r="N5390" s="136"/>
    </row>
    <row r="5391" spans="10:14">
      <c r="J5391" s="135"/>
      <c r="K5391" s="114"/>
      <c r="L5391" s="114"/>
      <c r="M5391" s="114"/>
      <c r="N5391" s="136"/>
    </row>
    <row r="5392" spans="10:14">
      <c r="J5392" s="135"/>
      <c r="K5392" s="114"/>
      <c r="L5392" s="114"/>
      <c r="M5392" s="114"/>
      <c r="N5392" s="136"/>
    </row>
    <row r="5393" spans="10:14">
      <c r="J5393" s="135"/>
      <c r="K5393" s="114"/>
      <c r="L5393" s="114"/>
      <c r="M5393" s="114"/>
      <c r="N5393" s="136"/>
    </row>
    <row r="5394" spans="10:14">
      <c r="J5394" s="135"/>
      <c r="K5394" s="114"/>
      <c r="L5394" s="114"/>
      <c r="M5394" s="114"/>
      <c r="N5394" s="136"/>
    </row>
    <row r="5395" spans="10:14">
      <c r="J5395" s="135"/>
      <c r="K5395" s="114"/>
      <c r="L5395" s="114"/>
      <c r="M5395" s="114"/>
      <c r="N5395" s="136"/>
    </row>
    <row r="5396" spans="10:14">
      <c r="J5396" s="135"/>
      <c r="K5396" s="114"/>
      <c r="L5396" s="114"/>
      <c r="M5396" s="114"/>
      <c r="N5396" s="136"/>
    </row>
    <row r="5397" spans="10:14">
      <c r="J5397" s="135"/>
      <c r="K5397" s="114"/>
      <c r="L5397" s="114"/>
      <c r="M5397" s="114"/>
      <c r="N5397" s="136"/>
    </row>
    <row r="5398" spans="10:14">
      <c r="J5398" s="135"/>
      <c r="K5398" s="114"/>
      <c r="L5398" s="114"/>
      <c r="M5398" s="114"/>
      <c r="N5398" s="136"/>
    </row>
    <row r="5399" spans="10:14">
      <c r="J5399" s="135"/>
      <c r="K5399" s="114"/>
      <c r="L5399" s="114"/>
      <c r="M5399" s="114"/>
      <c r="N5399" s="136"/>
    </row>
    <row r="5400" spans="10:14">
      <c r="J5400" s="135"/>
      <c r="K5400" s="114"/>
      <c r="L5400" s="114"/>
      <c r="M5400" s="114"/>
      <c r="N5400" s="136"/>
    </row>
    <row r="5401" spans="10:14">
      <c r="J5401" s="135"/>
      <c r="K5401" s="114"/>
      <c r="L5401" s="114"/>
      <c r="M5401" s="114"/>
      <c r="N5401" s="136"/>
    </row>
    <row r="5402" spans="10:14">
      <c r="J5402" s="135"/>
      <c r="K5402" s="114"/>
      <c r="L5402" s="114"/>
      <c r="M5402" s="114"/>
      <c r="N5402" s="136"/>
    </row>
    <row r="5403" spans="10:14">
      <c r="J5403" s="135"/>
      <c r="K5403" s="114"/>
      <c r="L5403" s="114"/>
      <c r="M5403" s="114"/>
      <c r="N5403" s="136"/>
    </row>
    <row r="5404" spans="10:14">
      <c r="J5404" s="135"/>
      <c r="K5404" s="114"/>
      <c r="L5404" s="114"/>
      <c r="M5404" s="114"/>
      <c r="N5404" s="136"/>
    </row>
    <row r="5405" spans="10:14">
      <c r="J5405" s="135"/>
      <c r="K5405" s="114"/>
      <c r="L5405" s="114"/>
      <c r="M5405" s="114"/>
      <c r="N5405" s="136"/>
    </row>
    <row r="5406" spans="10:14">
      <c r="J5406" s="135"/>
      <c r="K5406" s="114"/>
      <c r="L5406" s="114"/>
      <c r="M5406" s="114"/>
      <c r="N5406" s="136"/>
    </row>
    <row r="5407" spans="10:14">
      <c r="J5407" s="135"/>
      <c r="K5407" s="114"/>
      <c r="L5407" s="114"/>
      <c r="M5407" s="114"/>
      <c r="N5407" s="136"/>
    </row>
    <row r="5408" spans="10:14">
      <c r="J5408" s="135"/>
      <c r="K5408" s="114"/>
      <c r="L5408" s="114"/>
      <c r="M5408" s="114"/>
      <c r="N5408" s="136"/>
    </row>
    <row r="5409" spans="10:14">
      <c r="J5409" s="135"/>
      <c r="K5409" s="114"/>
      <c r="L5409" s="114"/>
      <c r="M5409" s="114"/>
      <c r="N5409" s="136"/>
    </row>
    <row r="5410" spans="10:14">
      <c r="J5410" s="135"/>
      <c r="K5410" s="114"/>
      <c r="L5410" s="114"/>
      <c r="M5410" s="114"/>
      <c r="N5410" s="136"/>
    </row>
    <row r="5411" spans="10:14">
      <c r="J5411" s="135"/>
      <c r="K5411" s="114"/>
      <c r="L5411" s="114"/>
      <c r="M5411" s="114"/>
      <c r="N5411" s="136"/>
    </row>
    <row r="5412" spans="10:14">
      <c r="J5412" s="135"/>
      <c r="K5412" s="114"/>
      <c r="L5412" s="114"/>
      <c r="M5412" s="114"/>
      <c r="N5412" s="136"/>
    </row>
    <row r="5413" spans="10:14">
      <c r="J5413" s="135"/>
      <c r="K5413" s="114"/>
      <c r="L5413" s="114"/>
      <c r="M5413" s="114"/>
      <c r="N5413" s="136"/>
    </row>
    <row r="5414" spans="10:14">
      <c r="J5414" s="135"/>
      <c r="K5414" s="114"/>
      <c r="L5414" s="114"/>
      <c r="M5414" s="114"/>
      <c r="N5414" s="136"/>
    </row>
    <row r="5415" spans="10:14">
      <c r="J5415" s="135"/>
      <c r="K5415" s="114"/>
      <c r="L5415" s="114"/>
      <c r="M5415" s="114"/>
      <c r="N5415" s="136"/>
    </row>
    <row r="5416" spans="10:14">
      <c r="J5416" s="135"/>
      <c r="K5416" s="114"/>
      <c r="L5416" s="114"/>
      <c r="M5416" s="114"/>
      <c r="N5416" s="136"/>
    </row>
    <row r="5417" spans="10:14">
      <c r="J5417" s="135"/>
      <c r="K5417" s="114"/>
      <c r="L5417" s="114"/>
      <c r="M5417" s="114"/>
      <c r="N5417" s="136"/>
    </row>
    <row r="5418" spans="10:14">
      <c r="J5418" s="135"/>
      <c r="K5418" s="114"/>
      <c r="L5418" s="114"/>
      <c r="M5418" s="114"/>
      <c r="N5418" s="136"/>
    </row>
    <row r="5419" spans="10:14">
      <c r="J5419" s="135"/>
      <c r="K5419" s="114"/>
      <c r="L5419" s="114"/>
      <c r="M5419" s="114"/>
      <c r="N5419" s="136"/>
    </row>
    <row r="5420" spans="10:14">
      <c r="J5420" s="135"/>
      <c r="K5420" s="114"/>
      <c r="L5420" s="114"/>
      <c r="M5420" s="114"/>
      <c r="N5420" s="136"/>
    </row>
    <row r="5421" spans="10:14">
      <c r="J5421" s="135"/>
      <c r="K5421" s="114"/>
      <c r="L5421" s="114"/>
      <c r="M5421" s="114"/>
      <c r="N5421" s="136"/>
    </row>
    <row r="5422" spans="10:14">
      <c r="J5422" s="135"/>
      <c r="K5422" s="114"/>
      <c r="L5422" s="114"/>
      <c r="M5422" s="114"/>
      <c r="N5422" s="136"/>
    </row>
    <row r="5423" spans="10:14">
      <c r="J5423" s="135"/>
      <c r="K5423" s="114"/>
      <c r="L5423" s="114"/>
      <c r="M5423" s="114"/>
      <c r="N5423" s="136"/>
    </row>
    <row r="5424" spans="10:14">
      <c r="J5424" s="135"/>
      <c r="K5424" s="114"/>
      <c r="L5424" s="114"/>
      <c r="M5424" s="114"/>
      <c r="N5424" s="136"/>
    </row>
    <row r="5425" spans="10:14">
      <c r="J5425" s="135"/>
      <c r="K5425" s="114"/>
      <c r="L5425" s="114"/>
      <c r="M5425" s="114"/>
      <c r="N5425" s="136"/>
    </row>
    <row r="5426" spans="10:14">
      <c r="J5426" s="135"/>
      <c r="K5426" s="114"/>
      <c r="L5426" s="114"/>
      <c r="M5426" s="114"/>
      <c r="N5426" s="136"/>
    </row>
    <row r="5427" spans="10:14">
      <c r="J5427" s="135"/>
      <c r="K5427" s="114"/>
      <c r="L5427" s="114"/>
      <c r="M5427" s="114"/>
      <c r="N5427" s="136"/>
    </row>
    <row r="5428" spans="10:14">
      <c r="J5428" s="135"/>
      <c r="K5428" s="114"/>
      <c r="L5428" s="114"/>
      <c r="M5428" s="114"/>
      <c r="N5428" s="136"/>
    </row>
    <row r="5429" spans="10:14">
      <c r="J5429" s="135"/>
      <c r="K5429" s="114"/>
      <c r="L5429" s="114"/>
      <c r="M5429" s="114"/>
      <c r="N5429" s="136"/>
    </row>
    <row r="5430" spans="10:14">
      <c r="J5430" s="135"/>
      <c r="K5430" s="114"/>
      <c r="L5430" s="114"/>
      <c r="M5430" s="114"/>
      <c r="N5430" s="136"/>
    </row>
    <row r="5431" spans="10:14">
      <c r="J5431" s="135"/>
      <c r="K5431" s="114"/>
      <c r="L5431" s="114"/>
      <c r="M5431" s="114"/>
      <c r="N5431" s="136"/>
    </row>
    <row r="5432" spans="10:14">
      <c r="J5432" s="135"/>
      <c r="K5432" s="114"/>
      <c r="L5432" s="114"/>
      <c r="M5432" s="114"/>
      <c r="N5432" s="136"/>
    </row>
    <row r="5433" spans="10:14">
      <c r="J5433" s="135"/>
      <c r="K5433" s="114"/>
      <c r="L5433" s="114"/>
      <c r="M5433" s="114"/>
      <c r="N5433" s="136"/>
    </row>
    <row r="5434" spans="10:14">
      <c r="J5434" s="135"/>
      <c r="K5434" s="114"/>
      <c r="L5434" s="114"/>
      <c r="M5434" s="114"/>
      <c r="N5434" s="136"/>
    </row>
    <row r="5435" spans="10:14">
      <c r="J5435" s="135"/>
      <c r="K5435" s="114"/>
      <c r="L5435" s="114"/>
      <c r="M5435" s="114"/>
      <c r="N5435" s="136"/>
    </row>
    <row r="5436" spans="10:14">
      <c r="J5436" s="135"/>
      <c r="K5436" s="114"/>
      <c r="L5436" s="114"/>
      <c r="M5436" s="114"/>
      <c r="N5436" s="136"/>
    </row>
    <row r="5437" spans="10:14">
      <c r="J5437" s="135"/>
      <c r="K5437" s="114"/>
      <c r="L5437" s="114"/>
      <c r="M5437" s="114"/>
      <c r="N5437" s="136"/>
    </row>
    <row r="5438" spans="10:14">
      <c r="J5438" s="135"/>
      <c r="K5438" s="114"/>
      <c r="L5438" s="114"/>
      <c r="M5438" s="114"/>
      <c r="N5438" s="136"/>
    </row>
    <row r="5439" spans="10:14">
      <c r="J5439" s="135"/>
      <c r="K5439" s="114"/>
      <c r="L5439" s="114"/>
      <c r="M5439" s="114"/>
      <c r="N5439" s="136"/>
    </row>
    <row r="5440" spans="10:14">
      <c r="J5440" s="135"/>
      <c r="K5440" s="114"/>
      <c r="L5440" s="114"/>
      <c r="M5440" s="114"/>
      <c r="N5440" s="136"/>
    </row>
    <row r="5441" spans="10:14">
      <c r="J5441" s="135"/>
      <c r="K5441" s="114"/>
      <c r="L5441" s="114"/>
      <c r="M5441" s="114"/>
      <c r="N5441" s="136"/>
    </row>
    <row r="5442" spans="10:14">
      <c r="J5442" s="135"/>
      <c r="K5442" s="114"/>
      <c r="L5442" s="114"/>
      <c r="M5442" s="114"/>
      <c r="N5442" s="136"/>
    </row>
    <row r="5443" spans="10:14">
      <c r="J5443" s="135"/>
      <c r="K5443" s="114"/>
      <c r="L5443" s="114"/>
      <c r="M5443" s="114"/>
      <c r="N5443" s="136"/>
    </row>
    <row r="5444" spans="10:14">
      <c r="J5444" s="135"/>
      <c r="K5444" s="114"/>
      <c r="L5444" s="114"/>
      <c r="M5444" s="114"/>
      <c r="N5444" s="136"/>
    </row>
    <row r="5445" spans="10:14">
      <c r="J5445" s="135"/>
      <c r="K5445" s="114"/>
      <c r="L5445" s="114"/>
      <c r="M5445" s="114"/>
      <c r="N5445" s="136"/>
    </row>
    <row r="5446" spans="10:14">
      <c r="J5446" s="135"/>
      <c r="K5446" s="114"/>
      <c r="L5446" s="114"/>
      <c r="M5446" s="114"/>
      <c r="N5446" s="136"/>
    </row>
    <row r="5447" spans="10:14">
      <c r="J5447" s="135"/>
      <c r="K5447" s="114"/>
      <c r="L5447" s="114"/>
      <c r="M5447" s="114"/>
      <c r="N5447" s="136"/>
    </row>
    <row r="5448" spans="10:14">
      <c r="J5448" s="135"/>
      <c r="K5448" s="114"/>
      <c r="L5448" s="114"/>
      <c r="M5448" s="114"/>
      <c r="N5448" s="136"/>
    </row>
    <row r="5449" spans="10:14">
      <c r="J5449" s="135"/>
      <c r="K5449" s="114"/>
      <c r="L5449" s="114"/>
      <c r="M5449" s="114"/>
      <c r="N5449" s="136"/>
    </row>
    <row r="5450" spans="10:14">
      <c r="J5450" s="135"/>
      <c r="K5450" s="114"/>
      <c r="L5450" s="114"/>
      <c r="M5450" s="114"/>
      <c r="N5450" s="136"/>
    </row>
    <row r="5451" spans="10:14">
      <c r="J5451" s="135"/>
      <c r="K5451" s="114"/>
      <c r="L5451" s="114"/>
      <c r="M5451" s="114"/>
      <c r="N5451" s="136"/>
    </row>
    <row r="5452" spans="10:14">
      <c r="J5452" s="135"/>
      <c r="K5452" s="114"/>
      <c r="L5452" s="114"/>
      <c r="M5452" s="114"/>
      <c r="N5452" s="136"/>
    </row>
    <row r="5453" spans="10:14">
      <c r="J5453" s="135"/>
      <c r="K5453" s="114"/>
      <c r="L5453" s="114"/>
      <c r="M5453" s="114"/>
      <c r="N5453" s="136"/>
    </row>
    <row r="5454" spans="10:14">
      <c r="J5454" s="135"/>
      <c r="K5454" s="114"/>
      <c r="L5454" s="114"/>
      <c r="M5454" s="114"/>
      <c r="N5454" s="136"/>
    </row>
    <row r="5455" spans="10:14">
      <c r="J5455" s="135"/>
      <c r="K5455" s="114"/>
      <c r="L5455" s="114"/>
      <c r="M5455" s="114"/>
      <c r="N5455" s="136"/>
    </row>
    <row r="5456" spans="10:14">
      <c r="J5456" s="135"/>
      <c r="K5456" s="114"/>
      <c r="L5456" s="114"/>
      <c r="M5456" s="114"/>
      <c r="N5456" s="136"/>
    </row>
    <row r="5457" spans="10:14">
      <c r="J5457" s="135"/>
      <c r="K5457" s="114"/>
      <c r="L5457" s="114"/>
      <c r="M5457" s="114"/>
      <c r="N5457" s="136"/>
    </row>
    <row r="5458" spans="10:14">
      <c r="J5458" s="135"/>
      <c r="K5458" s="114"/>
      <c r="L5458" s="114"/>
      <c r="M5458" s="114"/>
      <c r="N5458" s="136"/>
    </row>
    <row r="5459" spans="10:14">
      <c r="J5459" s="135"/>
      <c r="K5459" s="114"/>
      <c r="L5459" s="114"/>
      <c r="M5459" s="114"/>
      <c r="N5459" s="136"/>
    </row>
    <row r="5460" spans="10:14">
      <c r="J5460" s="135"/>
      <c r="K5460" s="114"/>
      <c r="L5460" s="114"/>
      <c r="M5460" s="114"/>
      <c r="N5460" s="136"/>
    </row>
    <row r="5461" spans="10:14">
      <c r="J5461" s="135"/>
      <c r="K5461" s="114"/>
      <c r="L5461" s="114"/>
      <c r="M5461" s="114"/>
      <c r="N5461" s="136"/>
    </row>
    <row r="5462" spans="10:14">
      <c r="J5462" s="135"/>
      <c r="K5462" s="114"/>
      <c r="L5462" s="114"/>
      <c r="M5462" s="114"/>
      <c r="N5462" s="136"/>
    </row>
    <row r="5463" spans="10:14">
      <c r="J5463" s="135"/>
      <c r="K5463" s="114"/>
      <c r="L5463" s="114"/>
      <c r="M5463" s="114"/>
      <c r="N5463" s="136"/>
    </row>
    <row r="5464" spans="10:14">
      <c r="J5464" s="135"/>
      <c r="K5464" s="114"/>
      <c r="L5464" s="114"/>
      <c r="M5464" s="114"/>
      <c r="N5464" s="136"/>
    </row>
    <row r="5465" spans="10:14">
      <c r="J5465" s="135"/>
      <c r="K5465" s="114"/>
      <c r="L5465" s="114"/>
      <c r="M5465" s="114"/>
      <c r="N5465" s="136"/>
    </row>
    <row r="5466" spans="10:14">
      <c r="J5466" s="135"/>
      <c r="K5466" s="114"/>
      <c r="L5466" s="114"/>
      <c r="M5466" s="114"/>
      <c r="N5466" s="136"/>
    </row>
    <row r="5467" spans="10:14">
      <c r="J5467" s="135"/>
      <c r="K5467" s="114"/>
      <c r="L5467" s="114"/>
      <c r="M5467" s="114"/>
      <c r="N5467" s="136"/>
    </row>
    <row r="5468" spans="10:14">
      <c r="J5468" s="135"/>
      <c r="K5468" s="114"/>
      <c r="L5468" s="114"/>
      <c r="M5468" s="114"/>
      <c r="N5468" s="136"/>
    </row>
    <row r="5469" spans="10:14">
      <c r="J5469" s="135"/>
      <c r="K5469" s="114"/>
      <c r="L5469" s="114"/>
      <c r="M5469" s="114"/>
      <c r="N5469" s="136"/>
    </row>
    <row r="5470" spans="10:14">
      <c r="J5470" s="135"/>
      <c r="K5470" s="114"/>
      <c r="L5470" s="114"/>
      <c r="M5470" s="114"/>
      <c r="N5470" s="136"/>
    </row>
    <row r="5471" spans="10:14">
      <c r="J5471" s="135"/>
      <c r="K5471" s="114"/>
      <c r="L5471" s="114"/>
      <c r="M5471" s="114"/>
      <c r="N5471" s="136"/>
    </row>
    <row r="5472" spans="10:14">
      <c r="J5472" s="135"/>
      <c r="K5472" s="114"/>
      <c r="L5472" s="114"/>
      <c r="M5472" s="114"/>
      <c r="N5472" s="136"/>
    </row>
    <row r="5473" spans="10:14">
      <c r="J5473" s="135"/>
      <c r="K5473" s="114"/>
      <c r="L5473" s="114"/>
      <c r="M5473" s="114"/>
      <c r="N5473" s="136"/>
    </row>
    <row r="5474" spans="10:14">
      <c r="J5474" s="135"/>
      <c r="K5474" s="114"/>
      <c r="L5474" s="114"/>
      <c r="M5474" s="114"/>
      <c r="N5474" s="136"/>
    </row>
    <row r="5475" spans="10:14">
      <c r="J5475" s="135"/>
      <c r="K5475" s="114"/>
      <c r="L5475" s="114"/>
      <c r="M5475" s="114"/>
      <c r="N5475" s="136"/>
    </row>
    <row r="5476" spans="10:14">
      <c r="J5476" s="135"/>
      <c r="K5476" s="114"/>
      <c r="L5476" s="114"/>
      <c r="M5476" s="114"/>
      <c r="N5476" s="136"/>
    </row>
    <row r="5477" spans="10:14">
      <c r="J5477" s="135"/>
      <c r="K5477" s="114"/>
      <c r="L5477" s="114"/>
      <c r="M5477" s="114"/>
      <c r="N5477" s="136"/>
    </row>
    <row r="5478" spans="10:14">
      <c r="J5478" s="135"/>
      <c r="K5478" s="114"/>
      <c r="L5478" s="114"/>
      <c r="M5478" s="114"/>
      <c r="N5478" s="136"/>
    </row>
    <row r="5479" spans="10:14">
      <c r="J5479" s="135"/>
      <c r="K5479" s="114"/>
      <c r="L5479" s="114"/>
      <c r="M5479" s="114"/>
      <c r="N5479" s="136"/>
    </row>
    <row r="5480" spans="10:14">
      <c r="J5480" s="135"/>
      <c r="K5480" s="114"/>
      <c r="L5480" s="114"/>
      <c r="M5480" s="114"/>
      <c r="N5480" s="136"/>
    </row>
    <row r="5481" spans="10:14">
      <c r="J5481" s="135"/>
      <c r="K5481" s="114"/>
      <c r="L5481" s="114"/>
      <c r="M5481" s="114"/>
      <c r="N5481" s="136"/>
    </row>
    <row r="5482" spans="10:14">
      <c r="J5482" s="135"/>
      <c r="K5482" s="114"/>
      <c r="L5482" s="114"/>
      <c r="M5482" s="114"/>
      <c r="N5482" s="136"/>
    </row>
    <row r="5483" spans="10:14">
      <c r="J5483" s="135"/>
      <c r="K5483" s="114"/>
      <c r="L5483" s="114"/>
      <c r="M5483" s="114"/>
      <c r="N5483" s="136"/>
    </row>
    <row r="5484" spans="10:14">
      <c r="J5484" s="135"/>
      <c r="K5484" s="114"/>
      <c r="L5484" s="114"/>
      <c r="M5484" s="114"/>
      <c r="N5484" s="136"/>
    </row>
    <row r="5485" spans="10:14">
      <c r="J5485" s="135"/>
      <c r="K5485" s="114"/>
      <c r="L5485" s="114"/>
      <c r="M5485" s="114"/>
      <c r="N5485" s="136"/>
    </row>
    <row r="5486" spans="10:14">
      <c r="J5486" s="135"/>
      <c r="K5486" s="114"/>
      <c r="L5486" s="114"/>
      <c r="M5486" s="114"/>
      <c r="N5486" s="136"/>
    </row>
    <row r="5487" spans="10:14">
      <c r="J5487" s="135"/>
      <c r="K5487" s="114"/>
      <c r="L5487" s="114"/>
      <c r="M5487" s="114"/>
      <c r="N5487" s="136"/>
    </row>
    <row r="5488" spans="10:14">
      <c r="J5488" s="135"/>
      <c r="K5488" s="114"/>
      <c r="L5488" s="114"/>
      <c r="M5488" s="114"/>
      <c r="N5488" s="136"/>
    </row>
    <row r="5489" spans="10:14">
      <c r="J5489" s="135"/>
      <c r="K5489" s="114"/>
      <c r="L5489" s="114"/>
      <c r="M5489" s="114"/>
      <c r="N5489" s="136"/>
    </row>
    <row r="5490" spans="10:14">
      <c r="J5490" s="135"/>
      <c r="K5490" s="114"/>
      <c r="L5490" s="114"/>
      <c r="M5490" s="114"/>
      <c r="N5490" s="136"/>
    </row>
    <row r="5491" spans="10:14">
      <c r="J5491" s="135"/>
      <c r="K5491" s="114"/>
      <c r="L5491" s="114"/>
      <c r="M5491" s="114"/>
      <c r="N5491" s="136"/>
    </row>
    <row r="5492" spans="10:14">
      <c r="J5492" s="135"/>
      <c r="K5492" s="114"/>
      <c r="L5492" s="114"/>
      <c r="M5492" s="114"/>
      <c r="N5492" s="136"/>
    </row>
    <row r="5493" spans="10:14">
      <c r="J5493" s="135"/>
      <c r="K5493" s="114"/>
      <c r="L5493" s="114"/>
      <c r="M5493" s="114"/>
      <c r="N5493" s="136"/>
    </row>
    <row r="5494" spans="10:14">
      <c r="J5494" s="135"/>
      <c r="K5494" s="114"/>
      <c r="L5494" s="114"/>
      <c r="M5494" s="114"/>
      <c r="N5494" s="136"/>
    </row>
    <row r="5495" spans="10:14">
      <c r="J5495" s="135"/>
      <c r="K5495" s="114"/>
      <c r="L5495" s="114"/>
      <c r="M5495" s="114"/>
      <c r="N5495" s="136"/>
    </row>
    <row r="5496" spans="10:14">
      <c r="J5496" s="135"/>
      <c r="K5496" s="114"/>
      <c r="L5496" s="114"/>
      <c r="M5496" s="114"/>
      <c r="N5496" s="136"/>
    </row>
    <row r="5497" spans="10:14">
      <c r="J5497" s="135"/>
      <c r="K5497" s="114"/>
      <c r="L5497" s="114"/>
      <c r="M5497" s="114"/>
      <c r="N5497" s="136"/>
    </row>
    <row r="5498" spans="10:14">
      <c r="J5498" s="135"/>
      <c r="K5498" s="114"/>
      <c r="L5498" s="114"/>
      <c r="M5498" s="114"/>
      <c r="N5498" s="136"/>
    </row>
    <row r="5499" spans="10:14">
      <c r="J5499" s="135"/>
      <c r="K5499" s="114"/>
      <c r="L5499" s="114"/>
      <c r="M5499" s="114"/>
      <c r="N5499" s="136"/>
    </row>
    <row r="5500" spans="10:14">
      <c r="J5500" s="135"/>
      <c r="K5500" s="114"/>
      <c r="L5500" s="114"/>
      <c r="M5500" s="114"/>
      <c r="N5500" s="136"/>
    </row>
    <row r="5501" spans="10:14">
      <c r="J5501" s="135"/>
      <c r="K5501" s="114"/>
      <c r="L5501" s="114"/>
      <c r="M5501" s="114"/>
      <c r="N5501" s="136"/>
    </row>
    <row r="5502" spans="10:14">
      <c r="J5502" s="135"/>
      <c r="K5502" s="114"/>
      <c r="L5502" s="114"/>
      <c r="M5502" s="114"/>
      <c r="N5502" s="136"/>
    </row>
    <row r="5503" spans="10:14">
      <c r="J5503" s="135"/>
      <c r="K5503" s="114"/>
      <c r="L5503" s="114"/>
      <c r="M5503" s="114"/>
      <c r="N5503" s="136"/>
    </row>
    <row r="5504" spans="10:14">
      <c r="J5504" s="135"/>
      <c r="K5504" s="114"/>
      <c r="L5504" s="114"/>
      <c r="M5504" s="114"/>
      <c r="N5504" s="136"/>
    </row>
    <row r="5505" spans="10:14">
      <c r="J5505" s="135"/>
      <c r="K5505" s="114"/>
      <c r="L5505" s="114"/>
      <c r="M5505" s="114"/>
      <c r="N5505" s="136"/>
    </row>
    <row r="5506" spans="10:14">
      <c r="J5506" s="135"/>
      <c r="K5506" s="114"/>
      <c r="L5506" s="114"/>
      <c r="M5506" s="114"/>
      <c r="N5506" s="136"/>
    </row>
    <row r="5507" spans="10:14">
      <c r="J5507" s="135"/>
      <c r="K5507" s="114"/>
      <c r="L5507" s="114"/>
      <c r="M5507" s="114"/>
      <c r="N5507" s="136"/>
    </row>
    <row r="5508" spans="10:14">
      <c r="J5508" s="135"/>
      <c r="K5508" s="114"/>
      <c r="L5508" s="114"/>
      <c r="M5508" s="114"/>
      <c r="N5508" s="136"/>
    </row>
    <row r="5509" spans="10:14">
      <c r="J5509" s="135"/>
      <c r="K5509" s="114"/>
      <c r="L5509" s="114"/>
      <c r="M5509" s="114"/>
      <c r="N5509" s="136"/>
    </row>
    <row r="5510" spans="10:14">
      <c r="J5510" s="135"/>
      <c r="K5510" s="114"/>
      <c r="L5510" s="114"/>
      <c r="M5510" s="114"/>
      <c r="N5510" s="136"/>
    </row>
    <row r="5511" spans="10:14">
      <c r="J5511" s="135"/>
      <c r="K5511" s="114"/>
      <c r="L5511" s="114"/>
      <c r="M5511" s="114"/>
      <c r="N5511" s="136"/>
    </row>
    <row r="5512" spans="10:14">
      <c r="J5512" s="135"/>
      <c r="K5512" s="114"/>
      <c r="L5512" s="114"/>
      <c r="M5512" s="114"/>
      <c r="N5512" s="136"/>
    </row>
    <row r="5513" spans="10:14">
      <c r="J5513" s="135"/>
      <c r="K5513" s="114"/>
      <c r="L5513" s="114"/>
      <c r="M5513" s="114"/>
      <c r="N5513" s="136"/>
    </row>
    <row r="5514" spans="10:14">
      <c r="J5514" s="135"/>
      <c r="K5514" s="114"/>
      <c r="L5514" s="114"/>
      <c r="M5514" s="114"/>
      <c r="N5514" s="136"/>
    </row>
    <row r="5515" spans="10:14">
      <c r="J5515" s="135"/>
      <c r="K5515" s="114"/>
      <c r="L5515" s="114"/>
      <c r="M5515" s="114"/>
      <c r="N5515" s="136"/>
    </row>
    <row r="5516" spans="10:14">
      <c r="J5516" s="135"/>
      <c r="K5516" s="114"/>
      <c r="L5516" s="114"/>
      <c r="M5516" s="114"/>
      <c r="N5516" s="136"/>
    </row>
    <row r="5517" spans="10:14">
      <c r="J5517" s="135"/>
      <c r="K5517" s="114"/>
      <c r="L5517" s="114"/>
      <c r="M5517" s="114"/>
      <c r="N5517" s="136"/>
    </row>
    <row r="5518" spans="10:14">
      <c r="J5518" s="135"/>
      <c r="K5518" s="114"/>
      <c r="L5518" s="114"/>
      <c r="M5518" s="114"/>
      <c r="N5518" s="136"/>
    </row>
    <row r="5519" spans="10:14">
      <c r="J5519" s="135"/>
      <c r="K5519" s="114"/>
      <c r="L5519" s="114"/>
      <c r="M5519" s="114"/>
      <c r="N5519" s="136"/>
    </row>
    <row r="5520" spans="10:14">
      <c r="J5520" s="135"/>
      <c r="K5520" s="114"/>
      <c r="L5520" s="114"/>
      <c r="M5520" s="114"/>
      <c r="N5520" s="136"/>
    </row>
    <row r="5521" spans="10:14">
      <c r="J5521" s="135"/>
      <c r="K5521" s="114"/>
      <c r="L5521" s="114"/>
      <c r="M5521" s="114"/>
      <c r="N5521" s="136"/>
    </row>
    <row r="5522" spans="10:14">
      <c r="J5522" s="135"/>
      <c r="K5522" s="114"/>
      <c r="L5522" s="114"/>
      <c r="M5522" s="114"/>
      <c r="N5522" s="136"/>
    </row>
    <row r="5523" spans="10:14">
      <c r="J5523" s="135"/>
      <c r="K5523" s="114"/>
      <c r="L5523" s="114"/>
      <c r="M5523" s="114"/>
      <c r="N5523" s="136"/>
    </row>
    <row r="5524" spans="10:14">
      <c r="J5524" s="135"/>
      <c r="K5524" s="114"/>
      <c r="L5524" s="114"/>
      <c r="M5524" s="114"/>
      <c r="N5524" s="136"/>
    </row>
    <row r="5525" spans="10:14">
      <c r="J5525" s="135"/>
      <c r="K5525" s="114"/>
      <c r="L5525" s="114"/>
      <c r="M5525" s="114"/>
      <c r="N5525" s="136"/>
    </row>
    <row r="5526" spans="10:14">
      <c r="J5526" s="135"/>
      <c r="K5526" s="114"/>
      <c r="L5526" s="114"/>
      <c r="M5526" s="114"/>
      <c r="N5526" s="136"/>
    </row>
    <row r="5527" spans="10:14">
      <c r="J5527" s="135"/>
      <c r="K5527" s="114"/>
      <c r="L5527" s="114"/>
      <c r="M5527" s="114"/>
      <c r="N5527" s="136"/>
    </row>
    <row r="5528" spans="10:14">
      <c r="J5528" s="135"/>
      <c r="K5528" s="114"/>
      <c r="L5528" s="114"/>
      <c r="M5528" s="114"/>
      <c r="N5528" s="136"/>
    </row>
    <row r="5529" spans="10:14">
      <c r="J5529" s="135"/>
      <c r="K5529" s="114"/>
      <c r="L5529" s="114"/>
      <c r="M5529" s="114"/>
      <c r="N5529" s="136"/>
    </row>
    <row r="5530" spans="10:14">
      <c r="J5530" s="135"/>
      <c r="K5530" s="114"/>
      <c r="L5530" s="114"/>
      <c r="M5530" s="114"/>
      <c r="N5530" s="136"/>
    </row>
    <row r="5531" spans="10:14">
      <c r="J5531" s="135"/>
      <c r="K5531" s="114"/>
      <c r="L5531" s="114"/>
      <c r="M5531" s="114"/>
      <c r="N5531" s="136"/>
    </row>
    <row r="5532" spans="10:14">
      <c r="J5532" s="135"/>
      <c r="K5532" s="114"/>
      <c r="L5532" s="114"/>
      <c r="M5532" s="114"/>
      <c r="N5532" s="136"/>
    </row>
    <row r="5533" spans="10:14">
      <c r="J5533" s="135"/>
      <c r="K5533" s="114"/>
      <c r="L5533" s="114"/>
      <c r="M5533" s="114"/>
      <c r="N5533" s="136"/>
    </row>
    <row r="5534" spans="10:14">
      <c r="J5534" s="135"/>
      <c r="K5534" s="114"/>
      <c r="L5534" s="114"/>
      <c r="M5534" s="114"/>
      <c r="N5534" s="136"/>
    </row>
    <row r="5535" spans="10:14">
      <c r="J5535" s="135"/>
      <c r="K5535" s="114"/>
      <c r="L5535" s="114"/>
      <c r="M5535" s="114"/>
      <c r="N5535" s="136"/>
    </row>
    <row r="5536" spans="10:14">
      <c r="J5536" s="135"/>
      <c r="K5536" s="114"/>
      <c r="L5536" s="114"/>
      <c r="M5536" s="114"/>
      <c r="N5536" s="136"/>
    </row>
    <row r="5537" spans="10:14">
      <c r="J5537" s="135"/>
      <c r="K5537" s="114"/>
      <c r="L5537" s="114"/>
      <c r="M5537" s="114"/>
      <c r="N5537" s="136"/>
    </row>
    <row r="5538" spans="10:14">
      <c r="J5538" s="135"/>
      <c r="K5538" s="114"/>
      <c r="L5538" s="114"/>
      <c r="M5538" s="114"/>
      <c r="N5538" s="136"/>
    </row>
    <row r="5539" spans="10:14">
      <c r="J5539" s="135"/>
      <c r="K5539" s="114"/>
      <c r="L5539" s="114"/>
      <c r="M5539" s="114"/>
      <c r="N5539" s="136"/>
    </row>
    <row r="5540" spans="10:14">
      <c r="J5540" s="135"/>
      <c r="K5540" s="114"/>
      <c r="L5540" s="114"/>
      <c r="M5540" s="114"/>
      <c r="N5540" s="136"/>
    </row>
    <row r="5541" spans="10:14">
      <c r="J5541" s="135"/>
      <c r="K5541" s="114"/>
      <c r="L5541" s="114"/>
      <c r="M5541" s="114"/>
      <c r="N5541" s="136"/>
    </row>
    <row r="5542" spans="10:14">
      <c r="J5542" s="135"/>
      <c r="K5542" s="114"/>
      <c r="L5542" s="114"/>
      <c r="M5542" s="114"/>
      <c r="N5542" s="136"/>
    </row>
    <row r="5543" spans="10:14">
      <c r="J5543" s="135"/>
      <c r="K5543" s="114"/>
      <c r="L5543" s="114"/>
      <c r="M5543" s="114"/>
      <c r="N5543" s="136"/>
    </row>
    <row r="5544" spans="10:14">
      <c r="J5544" s="135"/>
      <c r="K5544" s="114"/>
      <c r="L5544" s="114"/>
      <c r="M5544" s="114"/>
      <c r="N5544" s="136"/>
    </row>
    <row r="5545" spans="10:14">
      <c r="J5545" s="135"/>
      <c r="K5545" s="114"/>
      <c r="L5545" s="114"/>
      <c r="M5545" s="114"/>
      <c r="N5545" s="136"/>
    </row>
    <row r="5546" spans="10:14">
      <c r="J5546" s="135"/>
      <c r="K5546" s="114"/>
      <c r="L5546" s="114"/>
      <c r="M5546" s="114"/>
      <c r="N5546" s="136"/>
    </row>
    <row r="5547" spans="10:14">
      <c r="J5547" s="135"/>
      <c r="K5547" s="114"/>
      <c r="L5547" s="114"/>
      <c r="M5547" s="114"/>
      <c r="N5547" s="136"/>
    </row>
    <row r="5548" spans="10:14">
      <c r="J5548" s="135"/>
      <c r="K5548" s="114"/>
      <c r="L5548" s="114"/>
      <c r="M5548" s="114"/>
      <c r="N5548" s="136"/>
    </row>
    <row r="5549" spans="10:14">
      <c r="J5549" s="135"/>
      <c r="K5549" s="114"/>
      <c r="L5549" s="114"/>
      <c r="M5549" s="114"/>
      <c r="N5549" s="136"/>
    </row>
    <row r="5550" spans="10:14">
      <c r="J5550" s="135"/>
      <c r="K5550" s="114"/>
      <c r="L5550" s="114"/>
      <c r="M5550" s="114"/>
      <c r="N5550" s="136"/>
    </row>
    <row r="5551" spans="10:14">
      <c r="J5551" s="135"/>
      <c r="K5551" s="114"/>
      <c r="L5551" s="114"/>
      <c r="M5551" s="114"/>
      <c r="N5551" s="136"/>
    </row>
    <row r="5552" spans="10:14">
      <c r="J5552" s="135"/>
      <c r="K5552" s="114"/>
      <c r="L5552" s="114"/>
      <c r="M5552" s="114"/>
      <c r="N5552" s="136"/>
    </row>
    <row r="5553" spans="10:14">
      <c r="J5553" s="135"/>
      <c r="K5553" s="114"/>
      <c r="L5553" s="114"/>
      <c r="M5553" s="114"/>
      <c r="N5553" s="136"/>
    </row>
    <row r="5554" spans="10:14">
      <c r="J5554" s="135"/>
      <c r="K5554" s="114"/>
      <c r="L5554" s="114"/>
      <c r="M5554" s="114"/>
      <c r="N5554" s="136"/>
    </row>
    <row r="5555" spans="10:14">
      <c r="J5555" s="135"/>
      <c r="K5555" s="114"/>
      <c r="L5555" s="114"/>
      <c r="M5555" s="114"/>
      <c r="N5555" s="136"/>
    </row>
    <row r="5556" spans="10:14">
      <c r="J5556" s="135"/>
      <c r="K5556" s="114"/>
      <c r="L5556" s="114"/>
      <c r="M5556" s="114"/>
      <c r="N5556" s="136"/>
    </row>
    <row r="5557" spans="10:14">
      <c r="J5557" s="135"/>
      <c r="K5557" s="114"/>
      <c r="L5557" s="114"/>
      <c r="M5557" s="114"/>
      <c r="N5557" s="136"/>
    </row>
    <row r="5558" spans="10:14">
      <c r="J5558" s="135"/>
      <c r="K5558" s="114"/>
      <c r="L5558" s="114"/>
      <c r="M5558" s="114"/>
      <c r="N5558" s="136"/>
    </row>
    <row r="5559" spans="10:14">
      <c r="J5559" s="135"/>
      <c r="K5559" s="114"/>
      <c r="L5559" s="114"/>
      <c r="M5559" s="114"/>
      <c r="N5559" s="136"/>
    </row>
    <row r="5560" spans="10:14">
      <c r="J5560" s="135"/>
      <c r="K5560" s="114"/>
      <c r="L5560" s="114"/>
      <c r="M5560" s="114"/>
      <c r="N5560" s="136"/>
    </row>
    <row r="5561" spans="10:14">
      <c r="J5561" s="135"/>
      <c r="K5561" s="114"/>
      <c r="L5561" s="114"/>
      <c r="M5561" s="114"/>
      <c r="N5561" s="136"/>
    </row>
    <row r="5562" spans="10:14">
      <c r="J5562" s="135"/>
      <c r="K5562" s="114"/>
      <c r="L5562" s="114"/>
      <c r="M5562" s="114"/>
      <c r="N5562" s="136"/>
    </row>
    <row r="5563" spans="10:14">
      <c r="J5563" s="135"/>
      <c r="K5563" s="114"/>
      <c r="L5563" s="114"/>
      <c r="M5563" s="114"/>
      <c r="N5563" s="136"/>
    </row>
    <row r="5564" spans="10:14">
      <c r="J5564" s="135"/>
      <c r="K5564" s="114"/>
      <c r="L5564" s="114"/>
      <c r="M5564" s="114"/>
      <c r="N5564" s="136"/>
    </row>
    <row r="5565" spans="10:14">
      <c r="J5565" s="135"/>
      <c r="K5565" s="114"/>
      <c r="L5565" s="114"/>
      <c r="M5565" s="114"/>
      <c r="N5565" s="136"/>
    </row>
    <row r="5566" spans="10:14">
      <c r="J5566" s="135"/>
      <c r="K5566" s="114"/>
      <c r="L5566" s="114"/>
      <c r="M5566" s="114"/>
      <c r="N5566" s="136"/>
    </row>
    <row r="5567" spans="10:14">
      <c r="J5567" s="135"/>
      <c r="K5567" s="114"/>
      <c r="L5567" s="114"/>
      <c r="M5567" s="114"/>
      <c r="N5567" s="136"/>
    </row>
    <row r="5568" spans="10:14">
      <c r="J5568" s="135"/>
      <c r="K5568" s="114"/>
      <c r="L5568" s="114"/>
      <c r="M5568" s="114"/>
      <c r="N5568" s="136"/>
    </row>
    <row r="5569" spans="10:14">
      <c r="J5569" s="135"/>
      <c r="K5569" s="114"/>
      <c r="L5569" s="114"/>
      <c r="M5569" s="114"/>
      <c r="N5569" s="136"/>
    </row>
    <row r="5570" spans="10:14">
      <c r="J5570" s="135"/>
      <c r="K5570" s="114"/>
      <c r="L5570" s="114"/>
      <c r="M5570" s="114"/>
      <c r="N5570" s="136"/>
    </row>
    <row r="5571" spans="10:14">
      <c r="J5571" s="135"/>
      <c r="K5571" s="114"/>
      <c r="L5571" s="114"/>
      <c r="M5571" s="114"/>
      <c r="N5571" s="136"/>
    </row>
    <row r="5572" spans="10:14">
      <c r="J5572" s="135"/>
      <c r="K5572" s="114"/>
      <c r="L5572" s="114"/>
      <c r="M5572" s="114"/>
      <c r="N5572" s="136"/>
    </row>
    <row r="5573" spans="10:14">
      <c r="J5573" s="135"/>
      <c r="K5573" s="114"/>
      <c r="L5573" s="114"/>
      <c r="M5573" s="114"/>
      <c r="N5573" s="136"/>
    </row>
    <row r="5574" spans="10:14">
      <c r="J5574" s="135"/>
      <c r="K5574" s="114"/>
      <c r="L5574" s="114"/>
      <c r="M5574" s="114"/>
      <c r="N5574" s="136"/>
    </row>
    <row r="5575" spans="10:14">
      <c r="J5575" s="135"/>
      <c r="K5575" s="114"/>
      <c r="L5575" s="114"/>
      <c r="M5575" s="114"/>
      <c r="N5575" s="136"/>
    </row>
    <row r="5576" spans="10:14">
      <c r="J5576" s="135"/>
      <c r="K5576" s="114"/>
      <c r="L5576" s="114"/>
      <c r="M5576" s="114"/>
      <c r="N5576" s="136"/>
    </row>
    <row r="5577" spans="10:14">
      <c r="J5577" s="135"/>
      <c r="K5577" s="114"/>
      <c r="L5577" s="114"/>
      <c r="M5577" s="114"/>
      <c r="N5577" s="136"/>
    </row>
    <row r="5578" spans="10:14">
      <c r="J5578" s="135"/>
      <c r="K5578" s="114"/>
      <c r="L5578" s="114"/>
      <c r="M5578" s="114"/>
      <c r="N5578" s="136"/>
    </row>
    <row r="5579" spans="10:14">
      <c r="J5579" s="135"/>
      <c r="K5579" s="114"/>
      <c r="L5579" s="114"/>
      <c r="M5579" s="114"/>
      <c r="N5579" s="136"/>
    </row>
    <row r="5580" spans="10:14">
      <c r="J5580" s="135"/>
      <c r="K5580" s="114"/>
      <c r="L5580" s="114"/>
      <c r="M5580" s="114"/>
      <c r="N5580" s="136"/>
    </row>
    <row r="5581" spans="10:14">
      <c r="J5581" s="135"/>
      <c r="K5581" s="114"/>
      <c r="L5581" s="114"/>
      <c r="M5581" s="114"/>
      <c r="N5581" s="136"/>
    </row>
    <row r="5582" spans="10:14">
      <c r="J5582" s="135"/>
      <c r="K5582" s="114"/>
      <c r="L5582" s="114"/>
      <c r="M5582" s="114"/>
      <c r="N5582" s="136"/>
    </row>
    <row r="5583" spans="10:14">
      <c r="J5583" s="135"/>
      <c r="K5583" s="114"/>
      <c r="L5583" s="114"/>
      <c r="M5583" s="114"/>
      <c r="N5583" s="136"/>
    </row>
    <row r="5584" spans="10:14">
      <c r="J5584" s="135"/>
      <c r="K5584" s="114"/>
      <c r="L5584" s="114"/>
      <c r="M5584" s="114"/>
      <c r="N5584" s="136"/>
    </row>
    <row r="5585" spans="10:14">
      <c r="J5585" s="135"/>
      <c r="K5585" s="114"/>
      <c r="L5585" s="114"/>
      <c r="M5585" s="114"/>
      <c r="N5585" s="136"/>
    </row>
    <row r="5586" spans="10:14">
      <c r="J5586" s="135"/>
      <c r="K5586" s="114"/>
      <c r="L5586" s="114"/>
      <c r="M5586" s="114"/>
      <c r="N5586" s="136"/>
    </row>
    <row r="5587" spans="10:14">
      <c r="J5587" s="135"/>
      <c r="K5587" s="114"/>
      <c r="L5587" s="114"/>
      <c r="M5587" s="114"/>
      <c r="N5587" s="136"/>
    </row>
    <row r="5588" spans="10:14">
      <c r="J5588" s="135"/>
      <c r="K5588" s="114"/>
      <c r="L5588" s="114"/>
      <c r="M5588" s="114"/>
      <c r="N5588" s="136"/>
    </row>
    <row r="5589" spans="10:14">
      <c r="J5589" s="135"/>
      <c r="K5589" s="114"/>
      <c r="L5589" s="114"/>
      <c r="M5589" s="114"/>
      <c r="N5589" s="136"/>
    </row>
    <row r="5590" spans="10:14">
      <c r="J5590" s="135"/>
      <c r="K5590" s="114"/>
      <c r="L5590" s="114"/>
      <c r="M5590" s="114"/>
      <c r="N5590" s="136"/>
    </row>
    <row r="5591" spans="10:14">
      <c r="J5591" s="135"/>
      <c r="K5591" s="114"/>
      <c r="L5591" s="114"/>
      <c r="M5591" s="114"/>
      <c r="N5591" s="136"/>
    </row>
    <row r="5592" spans="10:14">
      <c r="J5592" s="135"/>
      <c r="K5592" s="114"/>
      <c r="L5592" s="114"/>
      <c r="M5592" s="114"/>
      <c r="N5592" s="136"/>
    </row>
    <row r="5593" spans="10:14">
      <c r="J5593" s="135"/>
      <c r="K5593" s="114"/>
      <c r="L5593" s="114"/>
      <c r="M5593" s="114"/>
      <c r="N5593" s="136"/>
    </row>
    <row r="5594" spans="10:14">
      <c r="J5594" s="135"/>
      <c r="K5594" s="114"/>
      <c r="L5594" s="114"/>
      <c r="M5594" s="114"/>
      <c r="N5594" s="136"/>
    </row>
    <row r="5595" spans="10:14">
      <c r="J5595" s="135"/>
      <c r="K5595" s="114"/>
      <c r="L5595" s="114"/>
      <c r="M5595" s="114"/>
      <c r="N5595" s="136"/>
    </row>
    <row r="5596" spans="10:14">
      <c r="J5596" s="135"/>
      <c r="K5596" s="114"/>
      <c r="L5596" s="114"/>
      <c r="M5596" s="114"/>
      <c r="N5596" s="136"/>
    </row>
    <row r="5597" spans="10:14">
      <c r="J5597" s="135"/>
      <c r="K5597" s="114"/>
      <c r="L5597" s="114"/>
      <c r="M5597" s="114"/>
      <c r="N5597" s="136"/>
    </row>
    <row r="5598" spans="10:14">
      <c r="J5598" s="135"/>
      <c r="K5598" s="114"/>
      <c r="L5598" s="114"/>
      <c r="M5598" s="114"/>
      <c r="N5598" s="136"/>
    </row>
    <row r="5599" spans="10:14">
      <c r="J5599" s="135"/>
      <c r="K5599" s="114"/>
      <c r="L5599" s="114"/>
      <c r="M5599" s="114"/>
      <c r="N5599" s="136"/>
    </row>
    <row r="5600" spans="10:14">
      <c r="J5600" s="135"/>
      <c r="K5600" s="114"/>
      <c r="L5600" s="114"/>
      <c r="M5600" s="114"/>
      <c r="N5600" s="136"/>
    </row>
    <row r="5601" spans="10:14">
      <c r="J5601" s="135"/>
      <c r="K5601" s="114"/>
      <c r="L5601" s="114"/>
      <c r="M5601" s="114"/>
      <c r="N5601" s="136"/>
    </row>
    <row r="5602" spans="10:14">
      <c r="J5602" s="135"/>
      <c r="K5602" s="114"/>
      <c r="L5602" s="114"/>
      <c r="M5602" s="114"/>
      <c r="N5602" s="136"/>
    </row>
    <row r="5603" spans="10:14">
      <c r="J5603" s="135"/>
      <c r="K5603" s="114"/>
      <c r="L5603" s="114"/>
      <c r="M5603" s="114"/>
      <c r="N5603" s="136"/>
    </row>
    <row r="5604" spans="10:14">
      <c r="J5604" s="135"/>
      <c r="K5604" s="114"/>
      <c r="L5604" s="114"/>
      <c r="M5604" s="114"/>
      <c r="N5604" s="136"/>
    </row>
    <row r="5605" spans="10:14">
      <c r="J5605" s="135"/>
      <c r="K5605" s="114"/>
      <c r="L5605" s="114"/>
      <c r="M5605" s="114"/>
      <c r="N5605" s="136"/>
    </row>
    <row r="5606" spans="10:14">
      <c r="J5606" s="135"/>
      <c r="K5606" s="114"/>
      <c r="L5606" s="114"/>
      <c r="M5606" s="114"/>
      <c r="N5606" s="136"/>
    </row>
    <row r="5607" spans="10:14">
      <c r="J5607" s="135"/>
      <c r="K5607" s="114"/>
      <c r="L5607" s="114"/>
      <c r="M5607" s="114"/>
      <c r="N5607" s="136"/>
    </row>
    <row r="5608" spans="10:14">
      <c r="J5608" s="135"/>
      <c r="K5608" s="114"/>
      <c r="L5608" s="114"/>
      <c r="M5608" s="114"/>
      <c r="N5608" s="136"/>
    </row>
    <row r="5609" spans="10:14">
      <c r="J5609" s="135"/>
      <c r="K5609" s="114"/>
      <c r="L5609" s="114"/>
      <c r="M5609" s="114"/>
      <c r="N5609" s="136"/>
    </row>
    <row r="5610" spans="10:14">
      <c r="J5610" s="135"/>
      <c r="K5610" s="114"/>
      <c r="L5610" s="114"/>
      <c r="M5610" s="114"/>
      <c r="N5610" s="136"/>
    </row>
    <row r="5611" spans="10:14">
      <c r="J5611" s="135"/>
      <c r="K5611" s="114"/>
      <c r="L5611" s="114"/>
      <c r="M5611" s="114"/>
      <c r="N5611" s="136"/>
    </row>
    <row r="5612" spans="10:14">
      <c r="J5612" s="135"/>
      <c r="K5612" s="114"/>
      <c r="L5612" s="114"/>
      <c r="M5612" s="114"/>
      <c r="N5612" s="136"/>
    </row>
    <row r="5613" spans="10:14">
      <c r="J5613" s="135"/>
      <c r="K5613" s="114"/>
      <c r="L5613" s="114"/>
      <c r="M5613" s="114"/>
      <c r="N5613" s="136"/>
    </row>
    <row r="5614" spans="10:14">
      <c r="J5614" s="135"/>
      <c r="K5614" s="114"/>
      <c r="L5614" s="114"/>
      <c r="M5614" s="114"/>
      <c r="N5614" s="136"/>
    </row>
    <row r="5615" spans="10:14">
      <c r="J5615" s="135"/>
      <c r="K5615" s="114"/>
      <c r="L5615" s="114"/>
      <c r="M5615" s="114"/>
      <c r="N5615" s="136"/>
    </row>
    <row r="5616" spans="10:14">
      <c r="J5616" s="135"/>
      <c r="K5616" s="114"/>
      <c r="L5616" s="114"/>
      <c r="M5616" s="114"/>
      <c r="N5616" s="136"/>
    </row>
    <row r="5617" spans="10:14">
      <c r="J5617" s="135"/>
      <c r="K5617" s="114"/>
      <c r="L5617" s="114"/>
      <c r="M5617" s="114"/>
      <c r="N5617" s="136"/>
    </row>
    <row r="5618" spans="10:14">
      <c r="J5618" s="135"/>
      <c r="K5618" s="114"/>
      <c r="L5618" s="114"/>
      <c r="M5618" s="114"/>
      <c r="N5618" s="136"/>
    </row>
    <row r="5619" spans="10:14">
      <c r="J5619" s="135"/>
      <c r="K5619" s="114"/>
      <c r="L5619" s="114"/>
      <c r="M5619" s="114"/>
      <c r="N5619" s="136"/>
    </row>
    <row r="5620" spans="10:14">
      <c r="J5620" s="135"/>
      <c r="K5620" s="114"/>
      <c r="L5620" s="114"/>
      <c r="M5620" s="114"/>
      <c r="N5620" s="136"/>
    </row>
    <row r="5621" spans="10:14">
      <c r="J5621" s="135"/>
      <c r="K5621" s="114"/>
      <c r="L5621" s="114"/>
      <c r="M5621" s="114"/>
      <c r="N5621" s="136"/>
    </row>
    <row r="5622" spans="10:14">
      <c r="J5622" s="135"/>
      <c r="K5622" s="114"/>
      <c r="L5622" s="114"/>
      <c r="M5622" s="114"/>
      <c r="N5622" s="136"/>
    </row>
    <row r="5623" spans="10:14">
      <c r="J5623" s="135"/>
      <c r="K5623" s="114"/>
      <c r="L5623" s="114"/>
      <c r="M5623" s="114"/>
      <c r="N5623" s="136"/>
    </row>
    <row r="5624" spans="10:14">
      <c r="J5624" s="135"/>
      <c r="K5624" s="114"/>
      <c r="L5624" s="114"/>
      <c r="M5624" s="114"/>
      <c r="N5624" s="136"/>
    </row>
    <row r="5625" spans="10:14">
      <c r="J5625" s="135"/>
      <c r="K5625" s="114"/>
      <c r="L5625" s="114"/>
      <c r="M5625" s="114"/>
      <c r="N5625" s="136"/>
    </row>
    <row r="5626" spans="10:14">
      <c r="J5626" s="135"/>
      <c r="K5626" s="114"/>
      <c r="L5626" s="114"/>
      <c r="M5626" s="114"/>
      <c r="N5626" s="136"/>
    </row>
    <row r="5627" spans="10:14">
      <c r="J5627" s="135"/>
      <c r="K5627" s="114"/>
      <c r="L5627" s="114"/>
      <c r="M5627" s="114"/>
      <c r="N5627" s="136"/>
    </row>
    <row r="5628" spans="10:14">
      <c r="J5628" s="135"/>
      <c r="K5628" s="114"/>
      <c r="L5628" s="114"/>
      <c r="M5628" s="114"/>
      <c r="N5628" s="136"/>
    </row>
    <row r="5629" spans="10:14">
      <c r="J5629" s="135"/>
      <c r="K5629" s="114"/>
      <c r="L5629" s="114"/>
      <c r="M5629" s="114"/>
      <c r="N5629" s="136"/>
    </row>
    <row r="5630" spans="10:14">
      <c r="J5630" s="135"/>
      <c r="K5630" s="114"/>
      <c r="L5630" s="114"/>
      <c r="M5630" s="114"/>
      <c r="N5630" s="136"/>
    </row>
    <row r="5631" spans="10:14">
      <c r="J5631" s="135"/>
      <c r="K5631" s="114"/>
      <c r="L5631" s="114"/>
      <c r="M5631" s="114"/>
      <c r="N5631" s="136"/>
    </row>
    <row r="5632" spans="10:14">
      <c r="J5632" s="135"/>
      <c r="K5632" s="114"/>
      <c r="L5632" s="114"/>
      <c r="M5632" s="114"/>
      <c r="N5632" s="136"/>
    </row>
    <row r="5633" spans="10:14">
      <c r="J5633" s="135"/>
      <c r="K5633" s="114"/>
      <c r="L5633" s="114"/>
      <c r="M5633" s="114"/>
      <c r="N5633" s="136"/>
    </row>
    <row r="5634" spans="10:14">
      <c r="J5634" s="135"/>
      <c r="K5634" s="114"/>
      <c r="L5634" s="114"/>
      <c r="M5634" s="114"/>
      <c r="N5634" s="136"/>
    </row>
    <row r="5635" spans="10:14">
      <c r="J5635" s="135"/>
      <c r="K5635" s="114"/>
      <c r="L5635" s="114"/>
      <c r="M5635" s="114"/>
      <c r="N5635" s="136"/>
    </row>
    <row r="5636" spans="10:14">
      <c r="J5636" s="135"/>
      <c r="K5636" s="114"/>
      <c r="L5636" s="114"/>
      <c r="M5636" s="114"/>
      <c r="N5636" s="136"/>
    </row>
    <row r="5637" spans="10:14">
      <c r="J5637" s="135"/>
      <c r="K5637" s="114"/>
      <c r="L5637" s="114"/>
      <c r="M5637" s="114"/>
      <c r="N5637" s="136"/>
    </row>
    <row r="5638" spans="10:14">
      <c r="J5638" s="135"/>
      <c r="K5638" s="114"/>
      <c r="L5638" s="114"/>
      <c r="M5638" s="114"/>
      <c r="N5638" s="136"/>
    </row>
    <row r="5639" spans="10:14">
      <c r="J5639" s="135"/>
      <c r="K5639" s="114"/>
      <c r="L5639" s="114"/>
      <c r="M5639" s="114"/>
      <c r="N5639" s="136"/>
    </row>
    <row r="5640" spans="10:14">
      <c r="J5640" s="135"/>
      <c r="K5640" s="114"/>
      <c r="L5640" s="114"/>
      <c r="M5640" s="114"/>
      <c r="N5640" s="136"/>
    </row>
    <row r="5641" spans="10:14">
      <c r="J5641" s="135"/>
      <c r="K5641" s="114"/>
      <c r="L5641" s="114"/>
      <c r="M5641" s="114"/>
      <c r="N5641" s="136"/>
    </row>
    <row r="5642" spans="10:14">
      <c r="J5642" s="135"/>
      <c r="K5642" s="114"/>
      <c r="L5642" s="114"/>
      <c r="M5642" s="114"/>
      <c r="N5642" s="136"/>
    </row>
    <row r="5643" spans="10:14">
      <c r="J5643" s="135"/>
      <c r="K5643" s="114"/>
      <c r="L5643" s="114"/>
      <c r="M5643" s="114"/>
      <c r="N5643" s="136"/>
    </row>
    <row r="5644" spans="10:14">
      <c r="J5644" s="135"/>
      <c r="K5644" s="114"/>
      <c r="L5644" s="114"/>
      <c r="M5644" s="114"/>
      <c r="N5644" s="136"/>
    </row>
    <row r="5645" spans="10:14">
      <c r="J5645" s="135"/>
      <c r="K5645" s="114"/>
      <c r="L5645" s="114"/>
      <c r="M5645" s="114"/>
      <c r="N5645" s="136"/>
    </row>
    <row r="5646" spans="10:14">
      <c r="J5646" s="135"/>
      <c r="K5646" s="114"/>
      <c r="L5646" s="114"/>
      <c r="M5646" s="114"/>
      <c r="N5646" s="136"/>
    </row>
    <row r="5647" spans="10:14">
      <c r="J5647" s="135"/>
      <c r="K5647" s="114"/>
      <c r="L5647" s="114"/>
      <c r="M5647" s="114"/>
      <c r="N5647" s="136"/>
    </row>
    <row r="5648" spans="10:14">
      <c r="J5648" s="135"/>
      <c r="K5648" s="114"/>
      <c r="L5648" s="114"/>
      <c r="M5648" s="114"/>
      <c r="N5648" s="136"/>
    </row>
    <row r="5649" spans="10:14">
      <c r="J5649" s="135"/>
      <c r="K5649" s="114"/>
      <c r="L5649" s="114"/>
      <c r="M5649" s="114"/>
      <c r="N5649" s="136"/>
    </row>
    <row r="5650" spans="10:14">
      <c r="J5650" s="135"/>
      <c r="K5650" s="114"/>
      <c r="L5650" s="114"/>
      <c r="M5650" s="114"/>
      <c r="N5650" s="136"/>
    </row>
    <row r="5651" spans="10:14">
      <c r="J5651" s="135"/>
      <c r="K5651" s="114"/>
      <c r="L5651" s="114"/>
      <c r="M5651" s="114"/>
      <c r="N5651" s="136"/>
    </row>
    <row r="5652" spans="10:14">
      <c r="J5652" s="135"/>
      <c r="K5652" s="114"/>
      <c r="L5652" s="114"/>
      <c r="M5652" s="114"/>
      <c r="N5652" s="136"/>
    </row>
    <row r="5653" spans="10:14">
      <c r="J5653" s="135"/>
      <c r="K5653" s="114"/>
      <c r="L5653" s="114"/>
      <c r="M5653" s="114"/>
      <c r="N5653" s="136"/>
    </row>
    <row r="5654" spans="10:14">
      <c r="J5654" s="135"/>
      <c r="K5654" s="114"/>
      <c r="L5654" s="114"/>
      <c r="M5654" s="114"/>
      <c r="N5654" s="136"/>
    </row>
    <row r="5655" spans="10:14">
      <c r="J5655" s="135"/>
      <c r="K5655" s="114"/>
      <c r="L5655" s="114"/>
      <c r="M5655" s="114"/>
      <c r="N5655" s="136"/>
    </row>
    <row r="5656" spans="10:14">
      <c r="J5656" s="135"/>
      <c r="K5656" s="114"/>
      <c r="L5656" s="114"/>
      <c r="M5656" s="114"/>
      <c r="N5656" s="136"/>
    </row>
    <row r="5657" spans="10:14">
      <c r="J5657" s="135"/>
      <c r="K5657" s="114"/>
      <c r="L5657" s="114"/>
      <c r="M5657" s="114"/>
      <c r="N5657" s="136"/>
    </row>
    <row r="5658" spans="10:14">
      <c r="J5658" s="135"/>
      <c r="K5658" s="114"/>
      <c r="L5658" s="114"/>
      <c r="M5658" s="114"/>
      <c r="N5658" s="136"/>
    </row>
    <row r="5659" spans="10:14">
      <c r="J5659" s="135"/>
      <c r="K5659" s="114"/>
      <c r="L5659" s="114"/>
      <c r="M5659" s="114"/>
      <c r="N5659" s="136"/>
    </row>
    <row r="5660" spans="10:14">
      <c r="J5660" s="135"/>
      <c r="K5660" s="114"/>
      <c r="L5660" s="114"/>
      <c r="M5660" s="114"/>
      <c r="N5660" s="136"/>
    </row>
    <row r="5661" spans="10:14">
      <c r="J5661" s="135"/>
      <c r="K5661" s="114"/>
      <c r="L5661" s="114"/>
      <c r="M5661" s="114"/>
      <c r="N5661" s="136"/>
    </row>
    <row r="5662" spans="10:14">
      <c r="J5662" s="135"/>
      <c r="K5662" s="114"/>
      <c r="L5662" s="114"/>
      <c r="M5662" s="114"/>
      <c r="N5662" s="136"/>
    </row>
    <row r="5663" spans="10:14">
      <c r="J5663" s="135"/>
      <c r="K5663" s="114"/>
      <c r="L5663" s="114"/>
      <c r="M5663" s="114"/>
      <c r="N5663" s="136"/>
    </row>
    <row r="5664" spans="10:14">
      <c r="J5664" s="135"/>
      <c r="K5664" s="114"/>
      <c r="L5664" s="114"/>
      <c r="M5664" s="114"/>
      <c r="N5664" s="136"/>
    </row>
    <row r="5665" spans="10:14">
      <c r="J5665" s="135"/>
      <c r="K5665" s="114"/>
      <c r="L5665" s="114"/>
      <c r="M5665" s="114"/>
      <c r="N5665" s="136"/>
    </row>
    <row r="5666" spans="10:14">
      <c r="J5666" s="135"/>
      <c r="K5666" s="114"/>
      <c r="L5666" s="114"/>
      <c r="M5666" s="114"/>
      <c r="N5666" s="136"/>
    </row>
    <row r="5667" spans="10:14">
      <c r="J5667" s="135"/>
      <c r="K5667" s="114"/>
      <c r="L5667" s="114"/>
      <c r="M5667" s="114"/>
      <c r="N5667" s="136"/>
    </row>
    <row r="5668" spans="10:14">
      <c r="J5668" s="135"/>
      <c r="K5668" s="114"/>
      <c r="L5668" s="114"/>
      <c r="M5668" s="114"/>
      <c r="N5668" s="136"/>
    </row>
    <row r="5669" spans="10:14">
      <c r="J5669" s="135"/>
      <c r="K5669" s="114"/>
      <c r="L5669" s="114"/>
      <c r="M5669" s="114"/>
      <c r="N5669" s="136"/>
    </row>
    <row r="5670" spans="10:14">
      <c r="J5670" s="135"/>
      <c r="K5670" s="114"/>
      <c r="L5670" s="114"/>
      <c r="M5670" s="114"/>
      <c r="N5670" s="136"/>
    </row>
    <row r="5671" spans="10:14">
      <c r="J5671" s="135"/>
      <c r="K5671" s="114"/>
      <c r="L5671" s="114"/>
      <c r="M5671" s="114"/>
      <c r="N5671" s="136"/>
    </row>
    <row r="5672" spans="10:14">
      <c r="J5672" s="135"/>
      <c r="K5672" s="114"/>
      <c r="L5672" s="114"/>
      <c r="M5672" s="114"/>
      <c r="N5672" s="136"/>
    </row>
    <row r="5673" spans="10:14">
      <c r="J5673" s="135"/>
      <c r="K5673" s="114"/>
      <c r="L5673" s="114"/>
      <c r="M5673" s="114"/>
      <c r="N5673" s="136"/>
    </row>
    <row r="5674" spans="10:14">
      <c r="J5674" s="135"/>
      <c r="K5674" s="114"/>
      <c r="L5674" s="114"/>
      <c r="M5674" s="114"/>
      <c r="N5674" s="136"/>
    </row>
    <row r="5675" spans="10:14">
      <c r="J5675" s="135"/>
      <c r="K5675" s="114"/>
      <c r="L5675" s="114"/>
      <c r="M5675" s="114"/>
      <c r="N5675" s="136"/>
    </row>
    <row r="5676" spans="10:14">
      <c r="J5676" s="135"/>
      <c r="K5676" s="114"/>
      <c r="L5676" s="114"/>
      <c r="M5676" s="114"/>
      <c r="N5676" s="136"/>
    </row>
    <row r="5677" spans="10:14">
      <c r="J5677" s="135"/>
      <c r="K5677" s="114"/>
      <c r="L5677" s="114"/>
      <c r="M5677" s="114"/>
      <c r="N5677" s="136"/>
    </row>
    <row r="5678" spans="10:14">
      <c r="J5678" s="135"/>
      <c r="K5678" s="114"/>
      <c r="L5678" s="114"/>
      <c r="M5678" s="114"/>
      <c r="N5678" s="136"/>
    </row>
    <row r="5679" spans="10:14">
      <c r="J5679" s="135"/>
      <c r="K5679" s="114"/>
      <c r="L5679" s="114"/>
      <c r="M5679" s="114"/>
      <c r="N5679" s="136"/>
    </row>
    <row r="5680" spans="10:14">
      <c r="J5680" s="135"/>
      <c r="K5680" s="114"/>
      <c r="L5680" s="114"/>
      <c r="M5680" s="114"/>
      <c r="N5680" s="136"/>
    </row>
    <row r="5681" spans="10:14">
      <c r="J5681" s="135"/>
      <c r="K5681" s="114"/>
      <c r="L5681" s="114"/>
      <c r="M5681" s="114"/>
      <c r="N5681" s="136"/>
    </row>
    <row r="5682" spans="10:14">
      <c r="J5682" s="135"/>
      <c r="K5682" s="114"/>
      <c r="L5682" s="114"/>
      <c r="M5682" s="114"/>
      <c r="N5682" s="136"/>
    </row>
    <row r="5683" spans="10:14">
      <c r="J5683" s="135"/>
      <c r="K5683" s="114"/>
      <c r="L5683" s="114"/>
      <c r="M5683" s="114"/>
      <c r="N5683" s="136"/>
    </row>
    <row r="5684" spans="10:14">
      <c r="J5684" s="135"/>
      <c r="K5684" s="114"/>
      <c r="L5684" s="114"/>
      <c r="M5684" s="114"/>
      <c r="N5684" s="136"/>
    </row>
    <row r="5685" spans="10:14">
      <c r="J5685" s="135"/>
      <c r="K5685" s="114"/>
      <c r="L5685" s="114"/>
      <c r="M5685" s="114"/>
      <c r="N5685" s="136"/>
    </row>
    <row r="5686" spans="10:14">
      <c r="J5686" s="135"/>
      <c r="K5686" s="114"/>
      <c r="L5686" s="114"/>
      <c r="M5686" s="114"/>
      <c r="N5686" s="136"/>
    </row>
    <row r="5687" spans="10:14">
      <c r="J5687" s="135"/>
      <c r="K5687" s="114"/>
      <c r="L5687" s="114"/>
      <c r="M5687" s="114"/>
      <c r="N5687" s="136"/>
    </row>
    <row r="5688" spans="10:14">
      <c r="J5688" s="135"/>
      <c r="K5688" s="114"/>
      <c r="L5688" s="114"/>
      <c r="M5688" s="114"/>
      <c r="N5688" s="136"/>
    </row>
    <row r="5689" spans="10:14">
      <c r="J5689" s="135"/>
      <c r="K5689" s="114"/>
      <c r="L5689" s="114"/>
      <c r="M5689" s="114"/>
      <c r="N5689" s="136"/>
    </row>
    <row r="5690" spans="10:14">
      <c r="J5690" s="135"/>
      <c r="K5690" s="114"/>
      <c r="L5690" s="114"/>
      <c r="M5690" s="114"/>
      <c r="N5690" s="136"/>
    </row>
    <row r="5691" spans="10:14">
      <c r="J5691" s="135"/>
      <c r="K5691" s="114"/>
      <c r="L5691" s="114"/>
      <c r="M5691" s="114"/>
      <c r="N5691" s="136"/>
    </row>
    <row r="5692" spans="10:14">
      <c r="J5692" s="135"/>
      <c r="K5692" s="114"/>
      <c r="L5692" s="114"/>
      <c r="M5692" s="114"/>
      <c r="N5692" s="136"/>
    </row>
    <row r="5693" spans="10:14">
      <c r="J5693" s="135"/>
      <c r="K5693" s="114"/>
      <c r="L5693" s="114"/>
      <c r="M5693" s="114"/>
      <c r="N5693" s="136"/>
    </row>
    <row r="5694" spans="10:14">
      <c r="J5694" s="135"/>
      <c r="K5694" s="114"/>
      <c r="L5694" s="114"/>
      <c r="M5694" s="114"/>
      <c r="N5694" s="136"/>
    </row>
    <row r="5695" spans="10:14">
      <c r="J5695" s="135"/>
      <c r="K5695" s="114"/>
      <c r="L5695" s="114"/>
      <c r="M5695" s="114"/>
      <c r="N5695" s="136"/>
    </row>
    <row r="5696" spans="10:14">
      <c r="J5696" s="135"/>
      <c r="K5696" s="114"/>
      <c r="L5696" s="114"/>
      <c r="M5696" s="114"/>
      <c r="N5696" s="136"/>
    </row>
    <row r="5697" spans="10:14">
      <c r="J5697" s="135"/>
      <c r="K5697" s="114"/>
      <c r="L5697" s="114"/>
      <c r="M5697" s="114"/>
      <c r="N5697" s="136"/>
    </row>
    <row r="5698" spans="10:14">
      <c r="J5698" s="135"/>
      <c r="K5698" s="114"/>
      <c r="L5698" s="114"/>
      <c r="M5698" s="114"/>
      <c r="N5698" s="136"/>
    </row>
    <row r="5699" spans="10:14">
      <c r="J5699" s="135"/>
      <c r="K5699" s="114"/>
      <c r="L5699" s="114"/>
      <c r="M5699" s="114"/>
      <c r="N5699" s="136"/>
    </row>
    <row r="5700" spans="10:14">
      <c r="J5700" s="135"/>
      <c r="K5700" s="114"/>
      <c r="L5700" s="114"/>
      <c r="M5700" s="114"/>
      <c r="N5700" s="136"/>
    </row>
    <row r="5701" spans="10:14">
      <c r="J5701" s="135"/>
      <c r="K5701" s="114"/>
      <c r="L5701" s="114"/>
      <c r="M5701" s="114"/>
      <c r="N5701" s="136"/>
    </row>
    <row r="5702" spans="10:14">
      <c r="J5702" s="135"/>
      <c r="K5702" s="114"/>
      <c r="L5702" s="114"/>
      <c r="M5702" s="114"/>
      <c r="N5702" s="136"/>
    </row>
    <row r="5703" spans="10:14">
      <c r="J5703" s="135"/>
      <c r="K5703" s="114"/>
      <c r="L5703" s="114"/>
      <c r="M5703" s="114"/>
      <c r="N5703" s="136"/>
    </row>
    <row r="5704" spans="10:14">
      <c r="J5704" s="135"/>
      <c r="K5704" s="114"/>
      <c r="L5704" s="114"/>
      <c r="M5704" s="114"/>
      <c r="N5704" s="136"/>
    </row>
    <row r="5705" spans="10:14">
      <c r="J5705" s="135"/>
      <c r="K5705" s="114"/>
      <c r="L5705" s="114"/>
      <c r="M5705" s="114"/>
      <c r="N5705" s="136"/>
    </row>
    <row r="5706" spans="10:14">
      <c r="J5706" s="135"/>
      <c r="K5706" s="114"/>
      <c r="L5706" s="114"/>
      <c r="M5706" s="114"/>
      <c r="N5706" s="136"/>
    </row>
    <row r="5707" spans="10:14">
      <c r="J5707" s="135"/>
      <c r="K5707" s="114"/>
      <c r="L5707" s="114"/>
      <c r="M5707" s="114"/>
      <c r="N5707" s="136"/>
    </row>
    <row r="5708" spans="10:14">
      <c r="J5708" s="135"/>
      <c r="K5708" s="114"/>
      <c r="L5708" s="114"/>
      <c r="M5708" s="114"/>
      <c r="N5708" s="136"/>
    </row>
    <row r="5709" spans="10:14">
      <c r="J5709" s="135"/>
      <c r="K5709" s="114"/>
      <c r="L5709" s="114"/>
      <c r="M5709" s="114"/>
      <c r="N5709" s="136"/>
    </row>
    <row r="5710" spans="10:14">
      <c r="J5710" s="135"/>
      <c r="K5710" s="114"/>
      <c r="L5710" s="114"/>
      <c r="M5710" s="114"/>
      <c r="N5710" s="136"/>
    </row>
    <row r="5711" spans="10:14">
      <c r="J5711" s="135"/>
      <c r="K5711" s="114"/>
      <c r="L5711" s="114"/>
      <c r="M5711" s="114"/>
      <c r="N5711" s="136"/>
    </row>
    <row r="5712" spans="10:14">
      <c r="J5712" s="135"/>
      <c r="K5712" s="114"/>
      <c r="L5712" s="114"/>
      <c r="M5712" s="114"/>
      <c r="N5712" s="136"/>
    </row>
    <row r="5713" spans="10:14">
      <c r="J5713" s="135"/>
      <c r="K5713" s="114"/>
      <c r="L5713" s="114"/>
      <c r="M5713" s="114"/>
      <c r="N5713" s="136"/>
    </row>
    <row r="5714" spans="10:14">
      <c r="J5714" s="135"/>
      <c r="K5714" s="114"/>
      <c r="L5714" s="114"/>
      <c r="M5714" s="114"/>
      <c r="N5714" s="136"/>
    </row>
    <row r="5715" spans="10:14">
      <c r="J5715" s="135"/>
      <c r="K5715" s="114"/>
      <c r="L5715" s="114"/>
      <c r="M5715" s="114"/>
      <c r="N5715" s="136"/>
    </row>
    <row r="5716" spans="10:14">
      <c r="J5716" s="135"/>
      <c r="K5716" s="114"/>
      <c r="L5716" s="114"/>
      <c r="M5716" s="114"/>
      <c r="N5716" s="136"/>
    </row>
    <row r="5717" spans="10:14">
      <c r="J5717" s="135"/>
      <c r="K5717" s="114"/>
      <c r="L5717" s="114"/>
      <c r="M5717" s="114"/>
      <c r="N5717" s="136"/>
    </row>
    <row r="5718" spans="10:14">
      <c r="J5718" s="135"/>
      <c r="K5718" s="114"/>
      <c r="L5718" s="114"/>
      <c r="M5718" s="114"/>
      <c r="N5718" s="136"/>
    </row>
    <row r="5719" spans="10:14">
      <c r="J5719" s="135"/>
      <c r="K5719" s="114"/>
      <c r="L5719" s="114"/>
      <c r="M5719" s="114"/>
      <c r="N5719" s="136"/>
    </row>
    <row r="5720" spans="10:14">
      <c r="J5720" s="135"/>
      <c r="K5720" s="114"/>
      <c r="L5720" s="114"/>
      <c r="M5720" s="114"/>
      <c r="N5720" s="136"/>
    </row>
    <row r="5721" spans="10:14">
      <c r="J5721" s="135"/>
      <c r="K5721" s="114"/>
      <c r="L5721" s="114"/>
      <c r="M5721" s="114"/>
      <c r="N5721" s="136"/>
    </row>
    <row r="5722" spans="10:14">
      <c r="J5722" s="135"/>
      <c r="K5722" s="114"/>
      <c r="L5722" s="114"/>
      <c r="M5722" s="114"/>
      <c r="N5722" s="136"/>
    </row>
    <row r="5723" spans="10:14">
      <c r="J5723" s="135"/>
      <c r="K5723" s="114"/>
      <c r="L5723" s="114"/>
      <c r="M5723" s="114"/>
      <c r="N5723" s="136"/>
    </row>
    <row r="5724" spans="10:14">
      <c r="J5724" s="135"/>
      <c r="K5724" s="114"/>
      <c r="L5724" s="114"/>
      <c r="M5724" s="114"/>
      <c r="N5724" s="136"/>
    </row>
    <row r="5725" spans="10:14">
      <c r="J5725" s="135"/>
      <c r="K5725" s="114"/>
      <c r="L5725" s="114"/>
      <c r="M5725" s="114"/>
      <c r="N5725" s="136"/>
    </row>
    <row r="5726" spans="10:14">
      <c r="J5726" s="135"/>
      <c r="K5726" s="114"/>
      <c r="L5726" s="114"/>
      <c r="M5726" s="114"/>
      <c r="N5726" s="136"/>
    </row>
    <row r="5727" spans="10:14">
      <c r="J5727" s="135"/>
      <c r="K5727" s="114"/>
      <c r="L5727" s="114"/>
      <c r="M5727" s="114"/>
      <c r="N5727" s="136"/>
    </row>
    <row r="5728" spans="10:14">
      <c r="J5728" s="135"/>
      <c r="K5728" s="114"/>
      <c r="L5728" s="114"/>
      <c r="M5728" s="114"/>
      <c r="N5728" s="136"/>
    </row>
    <row r="5729" spans="10:14">
      <c r="J5729" s="135"/>
      <c r="K5729" s="114"/>
      <c r="L5729" s="114"/>
      <c r="M5729" s="114"/>
      <c r="N5729" s="136"/>
    </row>
    <row r="5730" spans="10:14">
      <c r="J5730" s="135"/>
      <c r="K5730" s="114"/>
      <c r="L5730" s="114"/>
      <c r="M5730" s="114"/>
      <c r="N5730" s="136"/>
    </row>
    <row r="5731" spans="10:14">
      <c r="J5731" s="135"/>
      <c r="K5731" s="114"/>
      <c r="L5731" s="114"/>
      <c r="M5731" s="114"/>
      <c r="N5731" s="136"/>
    </row>
    <row r="5732" spans="10:14">
      <c r="J5732" s="135"/>
      <c r="K5732" s="114"/>
      <c r="L5732" s="114"/>
      <c r="M5732" s="114"/>
      <c r="N5732" s="136"/>
    </row>
    <row r="5733" spans="10:14">
      <c r="J5733" s="135"/>
      <c r="K5733" s="114"/>
      <c r="L5733" s="114"/>
      <c r="M5733" s="114"/>
      <c r="N5733" s="136"/>
    </row>
    <row r="5734" spans="10:14">
      <c r="J5734" s="135"/>
      <c r="K5734" s="114"/>
      <c r="L5734" s="114"/>
      <c r="M5734" s="114"/>
      <c r="N5734" s="136"/>
    </row>
    <row r="5735" spans="10:14">
      <c r="J5735" s="135"/>
      <c r="K5735" s="114"/>
      <c r="L5735" s="114"/>
      <c r="M5735" s="114"/>
      <c r="N5735" s="136"/>
    </row>
    <row r="5736" spans="10:14">
      <c r="J5736" s="135"/>
      <c r="K5736" s="114"/>
      <c r="L5736" s="114"/>
      <c r="M5736" s="114"/>
      <c r="N5736" s="136"/>
    </row>
    <row r="5737" spans="10:14">
      <c r="J5737" s="135"/>
      <c r="K5737" s="114"/>
      <c r="L5737" s="114"/>
      <c r="M5737" s="114"/>
      <c r="N5737" s="136"/>
    </row>
    <row r="5738" spans="10:14">
      <c r="J5738" s="135"/>
      <c r="K5738" s="114"/>
      <c r="L5738" s="114"/>
      <c r="M5738" s="114"/>
      <c r="N5738" s="136"/>
    </row>
    <row r="5739" spans="10:14">
      <c r="J5739" s="135"/>
      <c r="K5739" s="114"/>
      <c r="L5739" s="114"/>
      <c r="M5739" s="114"/>
      <c r="N5739" s="136"/>
    </row>
    <row r="5740" spans="10:14">
      <c r="J5740" s="135"/>
      <c r="K5740" s="114"/>
      <c r="L5740" s="114"/>
      <c r="M5740" s="114"/>
      <c r="N5740" s="136"/>
    </row>
    <row r="5741" spans="10:14">
      <c r="J5741" s="135"/>
      <c r="K5741" s="114"/>
      <c r="L5741" s="114"/>
      <c r="M5741" s="114"/>
      <c r="N5741" s="136"/>
    </row>
    <row r="5742" spans="10:14">
      <c r="J5742" s="135"/>
      <c r="K5742" s="114"/>
      <c r="L5742" s="114"/>
      <c r="M5742" s="114"/>
      <c r="N5742" s="136"/>
    </row>
    <row r="5743" spans="10:14">
      <c r="J5743" s="135"/>
      <c r="K5743" s="114"/>
      <c r="L5743" s="114"/>
      <c r="M5743" s="114"/>
      <c r="N5743" s="136"/>
    </row>
    <row r="5744" spans="10:14">
      <c r="J5744" s="135"/>
      <c r="K5744" s="114"/>
      <c r="L5744" s="114"/>
      <c r="M5744" s="114"/>
      <c r="N5744" s="136"/>
    </row>
    <row r="5745" spans="10:14">
      <c r="J5745" s="135"/>
      <c r="K5745" s="114"/>
      <c r="L5745" s="114"/>
      <c r="M5745" s="114"/>
      <c r="N5745" s="136"/>
    </row>
    <row r="5746" spans="10:14">
      <c r="J5746" s="135"/>
      <c r="K5746" s="114"/>
      <c r="L5746" s="114"/>
      <c r="M5746" s="114"/>
      <c r="N5746" s="136"/>
    </row>
    <row r="5747" spans="10:14">
      <c r="J5747" s="135"/>
      <c r="K5747" s="114"/>
      <c r="L5747" s="114"/>
      <c r="M5747" s="114"/>
      <c r="N5747" s="136"/>
    </row>
    <row r="5748" spans="10:14">
      <c r="J5748" s="135"/>
      <c r="K5748" s="114"/>
      <c r="L5748" s="114"/>
      <c r="M5748" s="114"/>
      <c r="N5748" s="136"/>
    </row>
    <row r="5749" spans="10:14">
      <c r="J5749" s="135"/>
      <c r="K5749" s="114"/>
      <c r="L5749" s="114"/>
      <c r="M5749" s="114"/>
      <c r="N5749" s="136"/>
    </row>
    <row r="5750" spans="10:14">
      <c r="J5750" s="135"/>
      <c r="K5750" s="114"/>
      <c r="L5750" s="114"/>
      <c r="M5750" s="114"/>
      <c r="N5750" s="136"/>
    </row>
    <row r="5751" spans="10:14">
      <c r="J5751" s="135"/>
      <c r="K5751" s="114"/>
      <c r="L5751" s="114"/>
      <c r="M5751" s="114"/>
      <c r="N5751" s="136"/>
    </row>
    <row r="5752" spans="10:14">
      <c r="J5752" s="135"/>
      <c r="K5752" s="114"/>
      <c r="L5752" s="114"/>
      <c r="M5752" s="114"/>
      <c r="N5752" s="136"/>
    </row>
    <row r="5753" spans="10:14">
      <c r="J5753" s="135"/>
      <c r="K5753" s="114"/>
      <c r="L5753" s="114"/>
      <c r="M5753" s="114"/>
      <c r="N5753" s="136"/>
    </row>
    <row r="5754" spans="10:14">
      <c r="J5754" s="135"/>
      <c r="K5754" s="114"/>
      <c r="L5754" s="114"/>
      <c r="M5754" s="114"/>
      <c r="N5754" s="136"/>
    </row>
    <row r="5755" spans="10:14">
      <c r="J5755" s="135"/>
      <c r="K5755" s="114"/>
      <c r="L5755" s="114"/>
      <c r="M5755" s="114"/>
      <c r="N5755" s="136"/>
    </row>
    <row r="5756" spans="10:14">
      <c r="J5756" s="135"/>
      <c r="K5756" s="114"/>
      <c r="L5756" s="114"/>
      <c r="M5756" s="114"/>
      <c r="N5756" s="136"/>
    </row>
    <row r="5757" spans="10:14">
      <c r="J5757" s="135"/>
      <c r="K5757" s="114"/>
      <c r="L5757" s="114"/>
      <c r="M5757" s="114"/>
      <c r="N5757" s="136"/>
    </row>
    <row r="5758" spans="10:14">
      <c r="J5758" s="135"/>
      <c r="K5758" s="114"/>
      <c r="L5758" s="114"/>
      <c r="M5758" s="114"/>
      <c r="N5758" s="136"/>
    </row>
    <row r="5759" spans="10:14">
      <c r="J5759" s="135"/>
      <c r="K5759" s="114"/>
      <c r="L5759" s="114"/>
      <c r="M5759" s="114"/>
      <c r="N5759" s="136"/>
    </row>
    <row r="5760" spans="10:14">
      <c r="J5760" s="135"/>
      <c r="K5760" s="114"/>
      <c r="L5760" s="114"/>
      <c r="M5760" s="114"/>
      <c r="N5760" s="136"/>
    </row>
    <row r="5761" spans="10:14">
      <c r="J5761" s="135"/>
      <c r="K5761" s="114"/>
      <c r="L5761" s="114"/>
      <c r="M5761" s="114"/>
      <c r="N5761" s="136"/>
    </row>
    <row r="5762" spans="10:14">
      <c r="J5762" s="135"/>
      <c r="K5762" s="114"/>
      <c r="L5762" s="114"/>
      <c r="M5762" s="114"/>
      <c r="N5762" s="136"/>
    </row>
    <row r="5763" spans="10:14">
      <c r="J5763" s="135"/>
      <c r="K5763" s="114"/>
      <c r="L5763" s="114"/>
      <c r="M5763" s="114"/>
      <c r="N5763" s="136"/>
    </row>
    <row r="5764" spans="10:14">
      <c r="J5764" s="135"/>
      <c r="K5764" s="114"/>
      <c r="L5764" s="114"/>
      <c r="M5764" s="114"/>
      <c r="N5764" s="136"/>
    </row>
    <row r="5765" spans="10:14">
      <c r="J5765" s="135"/>
      <c r="K5765" s="114"/>
      <c r="L5765" s="114"/>
      <c r="M5765" s="114"/>
      <c r="N5765" s="136"/>
    </row>
    <row r="5766" spans="10:14">
      <c r="J5766" s="135"/>
      <c r="K5766" s="114"/>
      <c r="L5766" s="114"/>
      <c r="M5766" s="114"/>
      <c r="N5766" s="136"/>
    </row>
    <row r="5767" spans="10:14">
      <c r="J5767" s="135"/>
      <c r="K5767" s="114"/>
      <c r="L5767" s="114"/>
      <c r="M5767" s="114"/>
      <c r="N5767" s="136"/>
    </row>
    <row r="5768" spans="10:14">
      <c r="J5768" s="135"/>
      <c r="K5768" s="114"/>
      <c r="L5768" s="114"/>
      <c r="M5768" s="114"/>
      <c r="N5768" s="136"/>
    </row>
    <row r="5769" spans="10:14">
      <c r="J5769" s="135"/>
      <c r="K5769" s="114"/>
      <c r="L5769" s="114"/>
      <c r="M5769" s="114"/>
      <c r="N5769" s="136"/>
    </row>
    <row r="5770" spans="10:14">
      <c r="J5770" s="135"/>
      <c r="K5770" s="114"/>
      <c r="L5770" s="114"/>
      <c r="M5770" s="114"/>
      <c r="N5770" s="136"/>
    </row>
    <row r="5771" spans="10:14">
      <c r="J5771" s="135"/>
      <c r="K5771" s="114"/>
      <c r="L5771" s="114"/>
      <c r="M5771" s="114"/>
      <c r="N5771" s="136"/>
    </row>
    <row r="5772" spans="10:14">
      <c r="J5772" s="135"/>
      <c r="K5772" s="114"/>
      <c r="L5772" s="114"/>
      <c r="M5772" s="114"/>
      <c r="N5772" s="136"/>
    </row>
    <row r="5773" spans="10:14">
      <c r="J5773" s="135"/>
      <c r="K5773" s="114"/>
      <c r="L5773" s="114"/>
      <c r="M5773" s="114"/>
      <c r="N5773" s="136"/>
    </row>
    <row r="5774" spans="10:14">
      <c r="J5774" s="135"/>
      <c r="K5774" s="114"/>
      <c r="L5774" s="114"/>
      <c r="M5774" s="114"/>
      <c r="N5774" s="136"/>
    </row>
    <row r="5775" spans="10:14">
      <c r="J5775" s="135"/>
      <c r="K5775" s="114"/>
      <c r="L5775" s="114"/>
      <c r="M5775" s="114"/>
      <c r="N5775" s="136"/>
    </row>
    <row r="5776" spans="10:14">
      <c r="J5776" s="135"/>
      <c r="K5776" s="114"/>
      <c r="L5776" s="114"/>
      <c r="M5776" s="114"/>
      <c r="N5776" s="136"/>
    </row>
    <row r="5777" spans="10:14">
      <c r="J5777" s="135"/>
      <c r="K5777" s="114"/>
      <c r="L5777" s="114"/>
      <c r="M5777" s="114"/>
      <c r="N5777" s="136"/>
    </row>
    <row r="5778" spans="10:14">
      <c r="J5778" s="135"/>
      <c r="K5778" s="114"/>
      <c r="L5778" s="114"/>
      <c r="M5778" s="114"/>
      <c r="N5778" s="136"/>
    </row>
    <row r="5779" spans="10:14">
      <c r="J5779" s="135"/>
      <c r="K5779" s="114"/>
      <c r="L5779" s="114"/>
      <c r="M5779" s="114"/>
      <c r="N5779" s="136"/>
    </row>
    <row r="5780" spans="10:14">
      <c r="J5780" s="135"/>
      <c r="K5780" s="114"/>
      <c r="L5780" s="114"/>
      <c r="M5780" s="114"/>
      <c r="N5780" s="136"/>
    </row>
    <row r="5781" spans="10:14">
      <c r="J5781" s="135"/>
      <c r="K5781" s="114"/>
      <c r="L5781" s="114"/>
      <c r="M5781" s="114"/>
      <c r="N5781" s="136"/>
    </row>
    <row r="5782" spans="10:14">
      <c r="J5782" s="135"/>
      <c r="K5782" s="114"/>
      <c r="L5782" s="114"/>
      <c r="M5782" s="114"/>
      <c r="N5782" s="136"/>
    </row>
    <row r="5783" spans="10:14">
      <c r="J5783" s="135"/>
      <c r="K5783" s="114"/>
      <c r="L5783" s="114"/>
      <c r="M5783" s="114"/>
      <c r="N5783" s="136"/>
    </row>
    <row r="5784" spans="10:14">
      <c r="J5784" s="135"/>
      <c r="K5784" s="114"/>
      <c r="L5784" s="114"/>
      <c r="M5784" s="114"/>
      <c r="N5784" s="136"/>
    </row>
    <row r="5785" spans="10:14">
      <c r="J5785" s="135"/>
      <c r="K5785" s="114"/>
      <c r="L5785" s="114"/>
      <c r="M5785" s="114"/>
      <c r="N5785" s="136"/>
    </row>
    <row r="5786" spans="10:14">
      <c r="J5786" s="135"/>
      <c r="K5786" s="114"/>
      <c r="L5786" s="114"/>
      <c r="M5786" s="114"/>
      <c r="N5786" s="136"/>
    </row>
    <row r="5787" spans="10:14">
      <c r="J5787" s="135"/>
      <c r="K5787" s="114"/>
      <c r="L5787" s="114"/>
      <c r="M5787" s="114"/>
      <c r="N5787" s="136"/>
    </row>
    <row r="5788" spans="10:14">
      <c r="J5788" s="135"/>
      <c r="K5788" s="114"/>
      <c r="L5788" s="114"/>
      <c r="M5788" s="114"/>
      <c r="N5788" s="136"/>
    </row>
    <row r="5789" spans="10:14">
      <c r="J5789" s="135"/>
      <c r="K5789" s="114"/>
      <c r="L5789" s="114"/>
      <c r="M5789" s="114"/>
      <c r="N5789" s="136"/>
    </row>
    <row r="5790" spans="10:14">
      <c r="J5790" s="135"/>
      <c r="K5790" s="114"/>
      <c r="L5790" s="114"/>
      <c r="M5790" s="114"/>
      <c r="N5790" s="136"/>
    </row>
    <row r="5791" spans="10:14">
      <c r="J5791" s="135"/>
      <c r="K5791" s="114"/>
      <c r="L5791" s="114"/>
      <c r="M5791" s="114"/>
      <c r="N5791" s="136"/>
    </row>
    <row r="5792" spans="10:14">
      <c r="J5792" s="135"/>
      <c r="K5792" s="114"/>
      <c r="L5792" s="114"/>
      <c r="M5792" s="114"/>
      <c r="N5792" s="136"/>
    </row>
    <row r="5793" spans="10:14">
      <c r="J5793" s="135"/>
      <c r="K5793" s="114"/>
      <c r="L5793" s="114"/>
      <c r="M5793" s="114"/>
      <c r="N5793" s="136"/>
    </row>
    <row r="5794" spans="10:14">
      <c r="J5794" s="135"/>
      <c r="K5794" s="114"/>
      <c r="L5794" s="114"/>
      <c r="M5794" s="114"/>
      <c r="N5794" s="136"/>
    </row>
    <row r="5795" spans="10:14">
      <c r="J5795" s="135"/>
      <c r="K5795" s="114"/>
      <c r="L5795" s="114"/>
      <c r="M5795" s="114"/>
      <c r="N5795" s="136"/>
    </row>
    <row r="5796" spans="10:14">
      <c r="J5796" s="135"/>
      <c r="K5796" s="114"/>
      <c r="L5796" s="114"/>
      <c r="M5796" s="114"/>
      <c r="N5796" s="136"/>
    </row>
    <row r="5797" spans="10:14">
      <c r="J5797" s="135"/>
      <c r="K5797" s="114"/>
      <c r="L5797" s="114"/>
      <c r="M5797" s="114"/>
      <c r="N5797" s="136"/>
    </row>
    <row r="5798" spans="10:14">
      <c r="J5798" s="135"/>
      <c r="K5798" s="114"/>
      <c r="L5798" s="114"/>
      <c r="M5798" s="114"/>
      <c r="N5798" s="136"/>
    </row>
    <row r="5799" spans="10:14">
      <c r="J5799" s="135"/>
      <c r="K5799" s="114"/>
      <c r="L5799" s="114"/>
      <c r="M5799" s="114"/>
      <c r="N5799" s="136"/>
    </row>
    <row r="5800" spans="10:14">
      <c r="J5800" s="135"/>
      <c r="K5800" s="114"/>
      <c r="L5800" s="114"/>
      <c r="M5800" s="114"/>
      <c r="N5800" s="136"/>
    </row>
    <row r="5801" spans="10:14">
      <c r="J5801" s="135"/>
      <c r="K5801" s="114"/>
      <c r="L5801" s="114"/>
      <c r="M5801" s="114"/>
      <c r="N5801" s="136"/>
    </row>
    <row r="5802" spans="10:14">
      <c r="J5802" s="135"/>
      <c r="K5802" s="114"/>
      <c r="L5802" s="114"/>
      <c r="M5802" s="114"/>
      <c r="N5802" s="136"/>
    </row>
    <row r="5803" spans="10:14">
      <c r="J5803" s="135"/>
      <c r="K5803" s="114"/>
      <c r="L5803" s="114"/>
      <c r="M5803" s="114"/>
      <c r="N5803" s="136"/>
    </row>
    <row r="5804" spans="10:14">
      <c r="J5804" s="135"/>
      <c r="K5804" s="114"/>
      <c r="L5804" s="114"/>
      <c r="M5804" s="114"/>
      <c r="N5804" s="136"/>
    </row>
    <row r="5805" spans="10:14">
      <c r="J5805" s="135"/>
      <c r="K5805" s="114"/>
      <c r="L5805" s="114"/>
      <c r="M5805" s="114"/>
      <c r="N5805" s="136"/>
    </row>
    <row r="5806" spans="10:14">
      <c r="J5806" s="135"/>
      <c r="K5806" s="114"/>
      <c r="L5806" s="114"/>
      <c r="M5806" s="114"/>
      <c r="N5806" s="136"/>
    </row>
    <row r="5807" spans="10:14">
      <c r="J5807" s="135"/>
      <c r="K5807" s="114"/>
      <c r="L5807" s="114"/>
      <c r="M5807" s="114"/>
      <c r="N5807" s="136"/>
    </row>
    <row r="5808" spans="10:14">
      <c r="J5808" s="135"/>
      <c r="K5808" s="114"/>
      <c r="L5808" s="114"/>
      <c r="M5808" s="114"/>
      <c r="N5808" s="136"/>
    </row>
    <row r="5809" spans="10:14">
      <c r="J5809" s="135"/>
      <c r="K5809" s="114"/>
      <c r="L5809" s="114"/>
      <c r="M5809" s="114"/>
      <c r="N5809" s="136"/>
    </row>
    <row r="5810" spans="10:14">
      <c r="J5810" s="135"/>
      <c r="K5810" s="114"/>
      <c r="L5810" s="114"/>
      <c r="M5810" s="114"/>
      <c r="N5810" s="136"/>
    </row>
    <row r="5811" spans="10:14">
      <c r="J5811" s="135"/>
      <c r="K5811" s="114"/>
      <c r="L5811" s="114"/>
      <c r="M5811" s="114"/>
      <c r="N5811" s="136"/>
    </row>
    <row r="5812" spans="10:14">
      <c r="J5812" s="135"/>
      <c r="K5812" s="114"/>
      <c r="L5812" s="114"/>
      <c r="M5812" s="114"/>
      <c r="N5812" s="136"/>
    </row>
    <row r="5813" spans="10:14">
      <c r="J5813" s="135"/>
      <c r="K5813" s="114"/>
      <c r="L5813" s="114"/>
      <c r="M5813" s="114"/>
      <c r="N5813" s="136"/>
    </row>
    <row r="5814" spans="10:14">
      <c r="J5814" s="135"/>
      <c r="K5814" s="114"/>
      <c r="L5814" s="114"/>
      <c r="M5814" s="114"/>
      <c r="N5814" s="136"/>
    </row>
    <row r="5815" spans="10:14">
      <c r="J5815" s="135"/>
      <c r="K5815" s="114"/>
      <c r="L5815" s="114"/>
      <c r="M5815" s="114"/>
      <c r="N5815" s="136"/>
    </row>
    <row r="5816" spans="10:14">
      <c r="J5816" s="135"/>
      <c r="K5816" s="114"/>
      <c r="L5816" s="114"/>
      <c r="M5816" s="114"/>
      <c r="N5816" s="136"/>
    </row>
    <row r="5817" spans="10:14">
      <c r="J5817" s="135"/>
      <c r="K5817" s="114"/>
      <c r="L5817" s="114"/>
      <c r="M5817" s="114"/>
      <c r="N5817" s="136"/>
    </row>
    <row r="5818" spans="10:14">
      <c r="J5818" s="135"/>
      <c r="K5818" s="114"/>
      <c r="L5818" s="114"/>
      <c r="M5818" s="114"/>
      <c r="N5818" s="136"/>
    </row>
    <row r="5819" spans="10:14">
      <c r="J5819" s="135"/>
      <c r="K5819" s="114"/>
      <c r="L5819" s="114"/>
      <c r="M5819" s="114"/>
      <c r="N5819" s="136"/>
    </row>
    <row r="5820" spans="10:14">
      <c r="J5820" s="135"/>
      <c r="K5820" s="114"/>
      <c r="L5820" s="114"/>
      <c r="M5820" s="114"/>
      <c r="N5820" s="136"/>
    </row>
    <row r="5821" spans="10:14">
      <c r="J5821" s="135"/>
      <c r="K5821" s="114"/>
      <c r="L5821" s="114"/>
      <c r="M5821" s="114"/>
      <c r="N5821" s="136"/>
    </row>
    <row r="5822" spans="10:14">
      <c r="J5822" s="135"/>
      <c r="K5822" s="114"/>
      <c r="L5822" s="114"/>
      <c r="M5822" s="114"/>
      <c r="N5822" s="136"/>
    </row>
    <row r="5823" spans="10:14">
      <c r="J5823" s="135"/>
      <c r="K5823" s="114"/>
      <c r="L5823" s="114"/>
      <c r="M5823" s="114"/>
      <c r="N5823" s="136"/>
    </row>
    <row r="5824" spans="10:14">
      <c r="J5824" s="135"/>
      <c r="K5824" s="114"/>
      <c r="L5824" s="114"/>
      <c r="M5824" s="114"/>
      <c r="N5824" s="136"/>
    </row>
    <row r="5825" spans="10:14">
      <c r="J5825" s="135"/>
      <c r="K5825" s="114"/>
      <c r="L5825" s="114"/>
      <c r="M5825" s="114"/>
      <c r="N5825" s="136"/>
    </row>
    <row r="5826" spans="10:14">
      <c r="J5826" s="135"/>
      <c r="K5826" s="114"/>
      <c r="L5826" s="114"/>
      <c r="M5826" s="114"/>
      <c r="N5826" s="136"/>
    </row>
    <row r="5827" spans="10:14">
      <c r="J5827" s="135"/>
      <c r="K5827" s="114"/>
      <c r="L5827" s="114"/>
      <c r="M5827" s="114"/>
      <c r="N5827" s="136"/>
    </row>
    <row r="5828" spans="10:14">
      <c r="J5828" s="135"/>
      <c r="K5828" s="114"/>
      <c r="L5828" s="114"/>
      <c r="M5828" s="114"/>
      <c r="N5828" s="136"/>
    </row>
    <row r="5829" spans="10:14">
      <c r="J5829" s="135"/>
      <c r="K5829" s="114"/>
      <c r="L5829" s="114"/>
      <c r="M5829" s="114"/>
      <c r="N5829" s="136"/>
    </row>
    <row r="5830" spans="10:14">
      <c r="J5830" s="135"/>
      <c r="K5830" s="114"/>
      <c r="L5830" s="114"/>
      <c r="M5830" s="114"/>
      <c r="N5830" s="136"/>
    </row>
    <row r="5831" spans="10:14">
      <c r="J5831" s="135"/>
      <c r="K5831" s="114"/>
      <c r="L5831" s="114"/>
      <c r="M5831" s="114"/>
      <c r="N5831" s="136"/>
    </row>
    <row r="5832" spans="10:14">
      <c r="J5832" s="135"/>
      <c r="K5832" s="114"/>
      <c r="L5832" s="114"/>
      <c r="M5832" s="114"/>
      <c r="N5832" s="136"/>
    </row>
    <row r="5833" spans="10:14">
      <c r="J5833" s="135"/>
      <c r="K5833" s="114"/>
      <c r="L5833" s="114"/>
      <c r="M5833" s="114"/>
      <c r="N5833" s="136"/>
    </row>
    <row r="5834" spans="10:14">
      <c r="J5834" s="135"/>
      <c r="K5834" s="114"/>
      <c r="L5834" s="114"/>
      <c r="M5834" s="114"/>
      <c r="N5834" s="136"/>
    </row>
    <row r="5835" spans="10:14">
      <c r="J5835" s="135"/>
      <c r="K5835" s="114"/>
      <c r="L5835" s="114"/>
      <c r="M5835" s="114"/>
      <c r="N5835" s="136"/>
    </row>
    <row r="5836" spans="10:14">
      <c r="J5836" s="135"/>
      <c r="K5836" s="114"/>
      <c r="L5836" s="114"/>
      <c r="M5836" s="114"/>
      <c r="N5836" s="136"/>
    </row>
    <row r="5837" spans="10:14">
      <c r="J5837" s="135"/>
      <c r="K5837" s="114"/>
      <c r="L5837" s="114"/>
      <c r="M5837" s="114"/>
      <c r="N5837" s="136"/>
    </row>
    <row r="5838" spans="10:14">
      <c r="J5838" s="135"/>
      <c r="K5838" s="114"/>
      <c r="L5838" s="114"/>
      <c r="M5838" s="114"/>
      <c r="N5838" s="136"/>
    </row>
    <row r="5839" spans="10:14">
      <c r="J5839" s="135"/>
      <c r="K5839" s="114"/>
      <c r="L5839" s="114"/>
      <c r="M5839" s="114"/>
      <c r="N5839" s="136"/>
    </row>
    <row r="5840" spans="10:14">
      <c r="J5840" s="135"/>
      <c r="K5840" s="114"/>
      <c r="L5840" s="114"/>
      <c r="M5840" s="114"/>
      <c r="N5840" s="136"/>
    </row>
    <row r="5841" spans="10:14">
      <c r="J5841" s="135"/>
      <c r="K5841" s="114"/>
      <c r="L5841" s="114"/>
      <c r="M5841" s="114"/>
      <c r="N5841" s="136"/>
    </row>
    <row r="5842" spans="10:14">
      <c r="J5842" s="135"/>
      <c r="K5842" s="114"/>
      <c r="L5842" s="114"/>
      <c r="M5842" s="114"/>
      <c r="N5842" s="136"/>
    </row>
    <row r="5843" spans="10:14">
      <c r="J5843" s="135"/>
      <c r="K5843" s="114"/>
      <c r="L5843" s="114"/>
      <c r="M5843" s="114"/>
      <c r="N5843" s="136"/>
    </row>
    <row r="5844" spans="10:14">
      <c r="J5844" s="135"/>
      <c r="K5844" s="114"/>
      <c r="L5844" s="114"/>
      <c r="M5844" s="114"/>
      <c r="N5844" s="136"/>
    </row>
    <row r="5845" spans="10:14">
      <c r="J5845" s="135"/>
      <c r="K5845" s="114"/>
      <c r="L5845" s="114"/>
      <c r="M5845" s="114"/>
      <c r="N5845" s="136"/>
    </row>
    <row r="5846" spans="10:14">
      <c r="J5846" s="135"/>
      <c r="K5846" s="114"/>
      <c r="L5846" s="114"/>
      <c r="M5846" s="114"/>
      <c r="N5846" s="136"/>
    </row>
    <row r="5847" spans="10:14">
      <c r="J5847" s="135"/>
      <c r="K5847" s="114"/>
      <c r="L5847" s="114"/>
      <c r="M5847" s="114"/>
      <c r="N5847" s="136"/>
    </row>
    <row r="5848" spans="10:14">
      <c r="J5848" s="135"/>
      <c r="K5848" s="114"/>
      <c r="L5848" s="114"/>
      <c r="M5848" s="114"/>
      <c r="N5848" s="136"/>
    </row>
    <row r="5849" spans="10:14">
      <c r="J5849" s="135"/>
      <c r="K5849" s="114"/>
      <c r="L5849" s="114"/>
      <c r="M5849" s="114"/>
      <c r="N5849" s="136"/>
    </row>
    <row r="5850" spans="10:14">
      <c r="J5850" s="135"/>
      <c r="K5850" s="114"/>
      <c r="L5850" s="114"/>
      <c r="M5850" s="114"/>
      <c r="N5850" s="136"/>
    </row>
    <row r="5851" spans="10:14">
      <c r="J5851" s="135"/>
      <c r="K5851" s="114"/>
      <c r="L5851" s="114"/>
      <c r="M5851" s="114"/>
      <c r="N5851" s="136"/>
    </row>
    <row r="5852" spans="10:14">
      <c r="J5852" s="135"/>
      <c r="K5852" s="114"/>
      <c r="L5852" s="114"/>
      <c r="M5852" s="114"/>
      <c r="N5852" s="136"/>
    </row>
    <row r="5853" spans="10:14">
      <c r="J5853" s="135"/>
      <c r="K5853" s="114"/>
      <c r="L5853" s="114"/>
      <c r="M5853" s="114"/>
      <c r="N5853" s="136"/>
    </row>
    <row r="5854" spans="10:14">
      <c r="J5854" s="135"/>
      <c r="K5854" s="114"/>
      <c r="L5854" s="114"/>
      <c r="M5854" s="114"/>
      <c r="N5854" s="136"/>
    </row>
    <row r="5855" spans="10:14">
      <c r="J5855" s="135"/>
      <c r="K5855" s="114"/>
      <c r="L5855" s="114"/>
      <c r="M5855" s="114"/>
      <c r="N5855" s="136"/>
    </row>
    <row r="5856" spans="10:14">
      <c r="J5856" s="135"/>
      <c r="K5856" s="114"/>
      <c r="L5856" s="114"/>
      <c r="M5856" s="114"/>
      <c r="N5856" s="136"/>
    </row>
    <row r="5857" spans="10:14">
      <c r="J5857" s="135"/>
      <c r="K5857" s="114"/>
      <c r="L5857" s="114"/>
      <c r="M5857" s="114"/>
      <c r="N5857" s="136"/>
    </row>
    <row r="5858" spans="10:14">
      <c r="J5858" s="135"/>
      <c r="K5858" s="114"/>
      <c r="L5858" s="114"/>
      <c r="M5858" s="114"/>
      <c r="N5858" s="136"/>
    </row>
    <row r="5859" spans="10:14">
      <c r="J5859" s="135"/>
      <c r="K5859" s="114"/>
      <c r="L5859" s="114"/>
      <c r="M5859" s="114"/>
      <c r="N5859" s="136"/>
    </row>
    <row r="5860" spans="10:14">
      <c r="J5860" s="135"/>
      <c r="K5860" s="114"/>
      <c r="L5860" s="114"/>
      <c r="M5860" s="114"/>
      <c r="N5860" s="136"/>
    </row>
    <row r="5861" spans="10:14">
      <c r="J5861" s="135"/>
      <c r="K5861" s="114"/>
      <c r="L5861" s="114"/>
      <c r="M5861" s="114"/>
      <c r="N5861" s="136"/>
    </row>
    <row r="5862" spans="10:14">
      <c r="J5862" s="135"/>
      <c r="K5862" s="114"/>
      <c r="L5862" s="114"/>
      <c r="M5862" s="114"/>
      <c r="N5862" s="136"/>
    </row>
    <row r="5863" spans="10:14">
      <c r="J5863" s="135"/>
      <c r="K5863" s="114"/>
      <c r="L5863" s="114"/>
      <c r="M5863" s="114"/>
      <c r="N5863" s="136"/>
    </row>
    <row r="5864" spans="10:14">
      <c r="J5864" s="135"/>
      <c r="K5864" s="114"/>
      <c r="L5864" s="114"/>
      <c r="M5864" s="114"/>
      <c r="N5864" s="136"/>
    </row>
    <row r="5865" spans="10:14">
      <c r="J5865" s="135"/>
      <c r="K5865" s="114"/>
      <c r="L5865" s="114"/>
      <c r="M5865" s="114"/>
      <c r="N5865" s="136"/>
    </row>
    <row r="5866" spans="10:14">
      <c r="J5866" s="135"/>
      <c r="K5866" s="114"/>
      <c r="L5866" s="114"/>
      <c r="M5866" s="114"/>
      <c r="N5866" s="136"/>
    </row>
    <row r="5867" spans="10:14">
      <c r="J5867" s="135"/>
      <c r="K5867" s="114"/>
      <c r="L5867" s="114"/>
      <c r="M5867" s="114"/>
      <c r="N5867" s="136"/>
    </row>
    <row r="5868" spans="10:14">
      <c r="J5868" s="135"/>
      <c r="K5868" s="114"/>
      <c r="L5868" s="114"/>
      <c r="M5868" s="114"/>
      <c r="N5868" s="136"/>
    </row>
    <row r="5869" spans="10:14">
      <c r="J5869" s="135"/>
      <c r="K5869" s="114"/>
      <c r="L5869" s="114"/>
      <c r="M5869" s="114"/>
      <c r="N5869" s="136"/>
    </row>
    <row r="5870" spans="10:14">
      <c r="J5870" s="135"/>
      <c r="K5870" s="114"/>
      <c r="L5870" s="114"/>
      <c r="M5870" s="114"/>
      <c r="N5870" s="136"/>
    </row>
    <row r="5871" spans="10:14">
      <c r="J5871" s="135"/>
      <c r="K5871" s="114"/>
      <c r="L5871" s="114"/>
      <c r="M5871" s="114"/>
      <c r="N5871" s="136"/>
    </row>
    <row r="5872" spans="10:14">
      <c r="J5872" s="135"/>
      <c r="K5872" s="114"/>
      <c r="L5872" s="114"/>
      <c r="M5872" s="114"/>
      <c r="N5872" s="136"/>
    </row>
    <row r="5873" spans="10:14">
      <c r="J5873" s="135"/>
      <c r="K5873" s="114"/>
      <c r="L5873" s="114"/>
      <c r="M5873" s="114"/>
      <c r="N5873" s="136"/>
    </row>
    <row r="5874" spans="10:14">
      <c r="J5874" s="135"/>
      <c r="K5874" s="114"/>
      <c r="L5874" s="114"/>
      <c r="M5874" s="114"/>
      <c r="N5874" s="136"/>
    </row>
    <row r="5875" spans="10:14">
      <c r="J5875" s="135"/>
      <c r="K5875" s="114"/>
      <c r="L5875" s="114"/>
      <c r="M5875" s="114"/>
      <c r="N5875" s="136"/>
    </row>
    <row r="5876" spans="10:14">
      <c r="J5876" s="135"/>
      <c r="K5876" s="114"/>
      <c r="L5876" s="114"/>
      <c r="M5876" s="114"/>
      <c r="N5876" s="136"/>
    </row>
    <row r="5877" spans="10:14">
      <c r="J5877" s="135"/>
      <c r="K5877" s="114"/>
      <c r="L5877" s="114"/>
      <c r="M5877" s="114"/>
      <c r="N5877" s="136"/>
    </row>
    <row r="5878" spans="10:14">
      <c r="J5878" s="135"/>
      <c r="K5878" s="114"/>
      <c r="L5878" s="114"/>
      <c r="M5878" s="114"/>
      <c r="N5878" s="136"/>
    </row>
    <row r="5879" spans="10:14">
      <c r="J5879" s="135"/>
      <c r="K5879" s="114"/>
      <c r="L5879" s="114"/>
      <c r="M5879" s="114"/>
      <c r="N5879" s="136"/>
    </row>
    <row r="5880" spans="10:14">
      <c r="J5880" s="135"/>
      <c r="K5880" s="114"/>
      <c r="L5880" s="114"/>
      <c r="M5880" s="114"/>
      <c r="N5880" s="136"/>
    </row>
    <row r="5881" spans="10:14">
      <c r="J5881" s="135"/>
      <c r="K5881" s="114"/>
      <c r="L5881" s="114"/>
      <c r="M5881" s="114"/>
      <c r="N5881" s="136"/>
    </row>
    <row r="5882" spans="10:14">
      <c r="J5882" s="135"/>
      <c r="K5882" s="114"/>
      <c r="L5882" s="114"/>
      <c r="M5882" s="114"/>
      <c r="N5882" s="136"/>
    </row>
    <row r="5883" spans="10:14">
      <c r="J5883" s="135"/>
      <c r="K5883" s="114"/>
      <c r="L5883" s="114"/>
      <c r="M5883" s="114"/>
      <c r="N5883" s="136"/>
    </row>
    <row r="5884" spans="10:14">
      <c r="J5884" s="135"/>
      <c r="K5884" s="114"/>
      <c r="L5884" s="114"/>
      <c r="M5884" s="114"/>
      <c r="N5884" s="136"/>
    </row>
    <row r="5885" spans="10:14">
      <c r="J5885" s="135"/>
      <c r="K5885" s="114"/>
      <c r="L5885" s="114"/>
      <c r="M5885" s="114"/>
      <c r="N5885" s="136"/>
    </row>
    <row r="5886" spans="10:14">
      <c r="J5886" s="135"/>
      <c r="K5886" s="114"/>
      <c r="L5886" s="114"/>
      <c r="M5886" s="114"/>
      <c r="N5886" s="136"/>
    </row>
    <row r="5887" spans="10:14">
      <c r="J5887" s="135"/>
      <c r="K5887" s="114"/>
      <c r="L5887" s="114"/>
      <c r="M5887" s="114"/>
      <c r="N5887" s="136"/>
    </row>
    <row r="5888" spans="10:14">
      <c r="J5888" s="135"/>
      <c r="K5888" s="114"/>
      <c r="L5888" s="114"/>
      <c r="M5888" s="114"/>
      <c r="N5888" s="136"/>
    </row>
    <row r="5889" spans="10:14">
      <c r="J5889" s="135"/>
      <c r="K5889" s="114"/>
      <c r="L5889" s="114"/>
      <c r="M5889" s="114"/>
      <c r="N5889" s="136"/>
    </row>
    <row r="5890" spans="10:14">
      <c r="J5890" s="135"/>
      <c r="K5890" s="114"/>
      <c r="L5890" s="114"/>
      <c r="M5890" s="114"/>
      <c r="N5890" s="136"/>
    </row>
    <row r="5891" spans="10:14">
      <c r="J5891" s="135"/>
      <c r="K5891" s="114"/>
      <c r="L5891" s="114"/>
      <c r="M5891" s="114"/>
      <c r="N5891" s="136"/>
    </row>
    <row r="5892" spans="10:14">
      <c r="J5892" s="135"/>
      <c r="K5892" s="114"/>
      <c r="L5892" s="114"/>
      <c r="M5892" s="114"/>
      <c r="N5892" s="136"/>
    </row>
    <row r="5893" spans="10:14">
      <c r="J5893" s="135"/>
      <c r="K5893" s="114"/>
      <c r="L5893" s="114"/>
      <c r="M5893" s="114"/>
      <c r="N5893" s="136"/>
    </row>
    <row r="5894" spans="10:14">
      <c r="J5894" s="135"/>
      <c r="K5894" s="114"/>
      <c r="L5894" s="114"/>
      <c r="M5894" s="114"/>
      <c r="N5894" s="136"/>
    </row>
    <row r="5895" spans="10:14">
      <c r="J5895" s="135"/>
      <c r="K5895" s="114"/>
      <c r="L5895" s="114"/>
      <c r="M5895" s="114"/>
      <c r="N5895" s="136"/>
    </row>
    <row r="5896" spans="10:14">
      <c r="J5896" s="135"/>
      <c r="K5896" s="114"/>
      <c r="L5896" s="114"/>
      <c r="M5896" s="114"/>
      <c r="N5896" s="136"/>
    </row>
    <row r="5897" spans="10:14">
      <c r="J5897" s="135"/>
      <c r="K5897" s="114"/>
      <c r="L5897" s="114"/>
      <c r="M5897" s="114"/>
      <c r="N5897" s="136"/>
    </row>
    <row r="5898" spans="10:14">
      <c r="J5898" s="135"/>
      <c r="K5898" s="114"/>
      <c r="L5898" s="114"/>
      <c r="M5898" s="114"/>
      <c r="N5898" s="136"/>
    </row>
    <row r="5899" spans="10:14">
      <c r="J5899" s="135"/>
      <c r="K5899" s="114"/>
      <c r="L5899" s="114"/>
      <c r="M5899" s="114"/>
      <c r="N5899" s="136"/>
    </row>
    <row r="5900" spans="10:14">
      <c r="J5900" s="135"/>
      <c r="K5900" s="114"/>
      <c r="L5900" s="114"/>
      <c r="M5900" s="114"/>
      <c r="N5900" s="136"/>
    </row>
    <row r="5901" spans="10:14">
      <c r="J5901" s="135"/>
      <c r="K5901" s="114"/>
      <c r="L5901" s="114"/>
      <c r="M5901" s="114"/>
      <c r="N5901" s="136"/>
    </row>
    <row r="5902" spans="10:14">
      <c r="J5902" s="135"/>
      <c r="K5902" s="114"/>
      <c r="L5902" s="114"/>
      <c r="M5902" s="114"/>
      <c r="N5902" s="136"/>
    </row>
    <row r="5903" spans="10:14">
      <c r="J5903" s="135"/>
      <c r="K5903" s="114"/>
      <c r="L5903" s="114"/>
      <c r="M5903" s="114"/>
      <c r="N5903" s="136"/>
    </row>
    <row r="5904" spans="10:14">
      <c r="J5904" s="135"/>
      <c r="K5904" s="114"/>
      <c r="L5904" s="114"/>
      <c r="M5904" s="114"/>
      <c r="N5904" s="136"/>
    </row>
    <row r="5905" spans="10:14">
      <c r="J5905" s="135"/>
      <c r="K5905" s="114"/>
      <c r="L5905" s="114"/>
      <c r="M5905" s="114"/>
      <c r="N5905" s="136"/>
    </row>
    <row r="5906" spans="10:14">
      <c r="J5906" s="135"/>
      <c r="K5906" s="114"/>
      <c r="L5906" s="114"/>
      <c r="M5906" s="114"/>
      <c r="N5906" s="136"/>
    </row>
    <row r="5907" spans="10:14">
      <c r="J5907" s="135"/>
      <c r="K5907" s="114"/>
      <c r="L5907" s="114"/>
      <c r="M5907" s="114"/>
      <c r="N5907" s="136"/>
    </row>
    <row r="5908" spans="10:14">
      <c r="J5908" s="135"/>
      <c r="K5908" s="114"/>
      <c r="L5908" s="114"/>
      <c r="M5908" s="114"/>
      <c r="N5908" s="136"/>
    </row>
    <row r="5909" spans="10:14">
      <c r="J5909" s="135"/>
      <c r="K5909" s="114"/>
      <c r="L5909" s="114"/>
      <c r="M5909" s="114"/>
      <c r="N5909" s="136"/>
    </row>
    <row r="5910" spans="10:14">
      <c r="J5910" s="135"/>
      <c r="K5910" s="114"/>
      <c r="L5910" s="114"/>
      <c r="M5910" s="114"/>
      <c r="N5910" s="136"/>
    </row>
    <row r="5911" spans="10:14">
      <c r="J5911" s="135"/>
      <c r="K5911" s="114"/>
      <c r="L5911" s="114"/>
      <c r="M5911" s="114"/>
      <c r="N5911" s="136"/>
    </row>
    <row r="5912" spans="10:14">
      <c r="J5912" s="135"/>
      <c r="K5912" s="114"/>
      <c r="L5912" s="114"/>
      <c r="M5912" s="114"/>
      <c r="N5912" s="136"/>
    </row>
    <row r="5913" spans="10:14">
      <c r="J5913" s="135"/>
      <c r="K5913" s="114"/>
      <c r="L5913" s="114"/>
      <c r="M5913" s="114"/>
      <c r="N5913" s="136"/>
    </row>
    <row r="5914" spans="10:14">
      <c r="J5914" s="135"/>
      <c r="K5914" s="114"/>
      <c r="L5914" s="114"/>
      <c r="M5914" s="114"/>
      <c r="N5914" s="136"/>
    </row>
    <row r="5915" spans="10:14">
      <c r="J5915" s="135"/>
      <c r="K5915" s="114"/>
      <c r="L5915" s="114"/>
      <c r="M5915" s="114"/>
      <c r="N5915" s="136"/>
    </row>
    <row r="5916" spans="10:14">
      <c r="J5916" s="135"/>
      <c r="K5916" s="114"/>
      <c r="L5916" s="114"/>
      <c r="M5916" s="114"/>
      <c r="N5916" s="136"/>
    </row>
    <row r="5917" spans="10:14">
      <c r="J5917" s="135"/>
      <c r="K5917" s="114"/>
      <c r="L5917" s="114"/>
      <c r="M5917" s="114"/>
      <c r="N5917" s="136"/>
    </row>
    <row r="5918" spans="10:14">
      <c r="J5918" s="135"/>
      <c r="K5918" s="114"/>
      <c r="L5918" s="114"/>
      <c r="M5918" s="114"/>
      <c r="N5918" s="136"/>
    </row>
    <row r="5919" spans="10:14">
      <c r="J5919" s="135"/>
      <c r="K5919" s="114"/>
      <c r="L5919" s="114"/>
      <c r="M5919" s="114"/>
      <c r="N5919" s="136"/>
    </row>
    <row r="5920" spans="10:14">
      <c r="J5920" s="135"/>
      <c r="K5920" s="114"/>
      <c r="L5920" s="114"/>
      <c r="M5920" s="114"/>
      <c r="N5920" s="136"/>
    </row>
    <row r="5921" spans="10:14">
      <c r="J5921" s="135"/>
      <c r="K5921" s="114"/>
      <c r="L5921" s="114"/>
      <c r="M5921" s="114"/>
      <c r="N5921" s="136"/>
    </row>
    <row r="5922" spans="10:14">
      <c r="J5922" s="135"/>
      <c r="K5922" s="114"/>
      <c r="L5922" s="114"/>
      <c r="M5922" s="114"/>
      <c r="N5922" s="136"/>
    </row>
    <row r="5923" spans="10:14">
      <c r="J5923" s="135"/>
      <c r="K5923" s="114"/>
      <c r="L5923" s="114"/>
      <c r="M5923" s="114"/>
      <c r="N5923" s="136"/>
    </row>
    <row r="5924" spans="10:14">
      <c r="J5924" s="135"/>
      <c r="K5924" s="114"/>
      <c r="L5924" s="114"/>
      <c r="M5924" s="114"/>
      <c r="N5924" s="136"/>
    </row>
    <row r="5925" spans="10:14">
      <c r="J5925" s="135"/>
      <c r="K5925" s="114"/>
      <c r="L5925" s="114"/>
      <c r="M5925" s="114"/>
      <c r="N5925" s="136"/>
    </row>
    <row r="5926" spans="10:14">
      <c r="J5926" s="135"/>
      <c r="K5926" s="114"/>
      <c r="L5926" s="114"/>
      <c r="M5926" s="114"/>
      <c r="N5926" s="136"/>
    </row>
    <row r="5927" spans="10:14">
      <c r="J5927" s="135"/>
      <c r="K5927" s="114"/>
      <c r="L5927" s="114"/>
      <c r="M5927" s="114"/>
      <c r="N5927" s="136"/>
    </row>
    <row r="5928" spans="10:14">
      <c r="J5928" s="135"/>
      <c r="K5928" s="114"/>
      <c r="L5928" s="114"/>
      <c r="M5928" s="114"/>
      <c r="N5928" s="136"/>
    </row>
    <row r="5929" spans="10:14">
      <c r="J5929" s="135"/>
      <c r="K5929" s="114"/>
      <c r="L5929" s="114"/>
      <c r="M5929" s="114"/>
      <c r="N5929" s="136"/>
    </row>
    <row r="5930" spans="10:14">
      <c r="J5930" s="135"/>
      <c r="K5930" s="114"/>
      <c r="L5930" s="114"/>
      <c r="M5930" s="114"/>
      <c r="N5930" s="136"/>
    </row>
    <row r="5931" spans="10:14">
      <c r="J5931" s="135"/>
      <c r="K5931" s="114"/>
      <c r="L5931" s="114"/>
      <c r="M5931" s="114"/>
      <c r="N5931" s="136"/>
    </row>
    <row r="5932" spans="10:14">
      <c r="J5932" s="135"/>
      <c r="K5932" s="114"/>
      <c r="L5932" s="114"/>
      <c r="M5932" s="114"/>
      <c r="N5932" s="136"/>
    </row>
    <row r="5933" spans="10:14">
      <c r="J5933" s="135"/>
      <c r="K5933" s="114"/>
      <c r="L5933" s="114"/>
      <c r="M5933" s="114"/>
      <c r="N5933" s="136"/>
    </row>
    <row r="5934" spans="10:14">
      <c r="J5934" s="135"/>
      <c r="K5934" s="114"/>
      <c r="L5934" s="114"/>
      <c r="M5934" s="114"/>
      <c r="N5934" s="136"/>
    </row>
    <row r="5935" spans="10:14">
      <c r="J5935" s="135"/>
      <c r="K5935" s="114"/>
      <c r="L5935" s="114"/>
      <c r="M5935" s="114"/>
      <c r="N5935" s="136"/>
    </row>
    <row r="5936" spans="10:14">
      <c r="J5936" s="135"/>
      <c r="K5936" s="114"/>
      <c r="L5936" s="114"/>
      <c r="M5936" s="114"/>
      <c r="N5936" s="136"/>
    </row>
    <row r="5937" spans="10:14">
      <c r="J5937" s="135"/>
      <c r="K5937" s="114"/>
      <c r="L5937" s="114"/>
      <c r="M5937" s="114"/>
      <c r="N5937" s="136"/>
    </row>
    <row r="5938" spans="10:14">
      <c r="J5938" s="135"/>
      <c r="K5938" s="114"/>
      <c r="L5938" s="114"/>
      <c r="M5938" s="114"/>
      <c r="N5938" s="136"/>
    </row>
    <row r="5939" spans="10:14">
      <c r="J5939" s="135"/>
      <c r="K5939" s="114"/>
      <c r="L5939" s="114"/>
      <c r="M5939" s="114"/>
      <c r="N5939" s="136"/>
    </row>
    <row r="5940" spans="10:14">
      <c r="J5940" s="135"/>
      <c r="K5940" s="114"/>
      <c r="L5940" s="114"/>
      <c r="M5940" s="114"/>
      <c r="N5940" s="136"/>
    </row>
    <row r="5941" spans="10:14">
      <c r="J5941" s="135"/>
      <c r="K5941" s="114"/>
      <c r="L5941" s="114"/>
      <c r="M5941" s="114"/>
      <c r="N5941" s="136"/>
    </row>
    <row r="5942" spans="10:14">
      <c r="J5942" s="135"/>
      <c r="K5942" s="114"/>
      <c r="L5942" s="114"/>
      <c r="M5942" s="114"/>
      <c r="N5942" s="136"/>
    </row>
    <row r="5943" spans="10:14">
      <c r="J5943" s="135"/>
      <c r="K5943" s="114"/>
      <c r="L5943" s="114"/>
      <c r="M5943" s="114"/>
      <c r="N5943" s="136"/>
    </row>
    <row r="5944" spans="10:14">
      <c r="J5944" s="135"/>
      <c r="K5944" s="114"/>
      <c r="L5944" s="114"/>
      <c r="M5944" s="114"/>
      <c r="N5944" s="136"/>
    </row>
    <row r="5945" spans="10:14">
      <c r="J5945" s="135"/>
      <c r="K5945" s="114"/>
      <c r="L5945" s="114"/>
      <c r="M5945" s="114"/>
      <c r="N5945" s="136"/>
    </row>
    <row r="5946" spans="10:14">
      <c r="J5946" s="135"/>
      <c r="K5946" s="114"/>
      <c r="L5946" s="114"/>
      <c r="M5946" s="114"/>
      <c r="N5946" s="136"/>
    </row>
    <row r="5947" spans="10:14">
      <c r="J5947" s="135"/>
      <c r="K5947" s="114"/>
      <c r="L5947" s="114"/>
      <c r="M5947" s="114"/>
      <c r="N5947" s="136"/>
    </row>
    <row r="5948" spans="10:14">
      <c r="J5948" s="135"/>
      <c r="K5948" s="114"/>
      <c r="L5948" s="114"/>
      <c r="M5948" s="114"/>
      <c r="N5948" s="136"/>
    </row>
    <row r="5949" spans="10:14">
      <c r="J5949" s="135"/>
      <c r="K5949" s="114"/>
      <c r="L5949" s="114"/>
      <c r="M5949" s="114"/>
      <c r="N5949" s="136"/>
    </row>
    <row r="5950" spans="10:14">
      <c r="J5950" s="135"/>
      <c r="K5950" s="114"/>
      <c r="L5950" s="114"/>
      <c r="M5950" s="114"/>
      <c r="N5950" s="136"/>
    </row>
    <row r="5951" spans="10:14">
      <c r="J5951" s="135"/>
      <c r="K5951" s="114"/>
      <c r="L5951" s="114"/>
      <c r="M5951" s="114"/>
      <c r="N5951" s="136"/>
    </row>
    <row r="5952" spans="10:14">
      <c r="J5952" s="135"/>
      <c r="K5952" s="114"/>
      <c r="L5952" s="114"/>
      <c r="M5952" s="114"/>
      <c r="N5952" s="136"/>
    </row>
    <row r="5953" spans="10:14">
      <c r="J5953" s="135"/>
      <c r="K5953" s="114"/>
      <c r="L5953" s="114"/>
      <c r="M5953" s="114"/>
      <c r="N5953" s="136"/>
    </row>
    <row r="5954" spans="10:14">
      <c r="J5954" s="135"/>
      <c r="K5954" s="114"/>
      <c r="L5954" s="114"/>
      <c r="M5954" s="114"/>
      <c r="N5954" s="136"/>
    </row>
    <row r="5955" spans="10:14">
      <c r="J5955" s="135"/>
      <c r="K5955" s="114"/>
      <c r="L5955" s="114"/>
      <c r="M5955" s="114"/>
      <c r="N5955" s="136"/>
    </row>
    <row r="5956" spans="10:14">
      <c r="J5956" s="135"/>
      <c r="K5956" s="114"/>
      <c r="L5956" s="114"/>
      <c r="M5956" s="114"/>
      <c r="N5956" s="136"/>
    </row>
    <row r="5957" spans="10:14">
      <c r="J5957" s="135"/>
      <c r="K5957" s="114"/>
      <c r="L5957" s="114"/>
      <c r="M5957" s="114"/>
      <c r="N5957" s="136"/>
    </row>
    <row r="5958" spans="10:14">
      <c r="J5958" s="135"/>
      <c r="K5958" s="114"/>
      <c r="L5958" s="114"/>
      <c r="M5958" s="114"/>
      <c r="N5958" s="136"/>
    </row>
    <row r="5959" spans="10:14">
      <c r="J5959" s="135"/>
      <c r="K5959" s="114"/>
      <c r="L5959" s="114"/>
      <c r="M5959" s="114"/>
      <c r="N5959" s="136"/>
    </row>
    <row r="5960" spans="10:14">
      <c r="J5960" s="135"/>
      <c r="K5960" s="114"/>
      <c r="L5960" s="114"/>
      <c r="M5960" s="114"/>
      <c r="N5960" s="136"/>
    </row>
    <row r="5961" spans="10:14">
      <c r="J5961" s="135"/>
      <c r="K5961" s="114"/>
      <c r="L5961" s="114"/>
      <c r="M5961" s="114"/>
      <c r="N5961" s="136"/>
    </row>
    <row r="5962" spans="10:14">
      <c r="J5962" s="135"/>
      <c r="K5962" s="114"/>
      <c r="L5962" s="114"/>
      <c r="M5962" s="114"/>
      <c r="N5962" s="136"/>
    </row>
    <row r="5963" spans="10:14">
      <c r="J5963" s="135"/>
      <c r="K5963" s="114"/>
      <c r="L5963" s="114"/>
      <c r="M5963" s="114"/>
      <c r="N5963" s="136"/>
    </row>
    <row r="5964" spans="10:14">
      <c r="J5964" s="135"/>
      <c r="K5964" s="114"/>
      <c r="L5964" s="114"/>
      <c r="M5964" s="114"/>
      <c r="N5964" s="136"/>
    </row>
    <row r="5965" spans="10:14">
      <c r="J5965" s="135"/>
      <c r="K5965" s="114"/>
      <c r="L5965" s="114"/>
      <c r="M5965" s="114"/>
      <c r="N5965" s="136"/>
    </row>
    <row r="5966" spans="10:14">
      <c r="J5966" s="135"/>
      <c r="K5966" s="114"/>
      <c r="L5966" s="114"/>
      <c r="M5966" s="114"/>
      <c r="N5966" s="136"/>
    </row>
    <row r="5967" spans="10:14">
      <c r="J5967" s="135"/>
      <c r="K5967" s="114"/>
      <c r="L5967" s="114"/>
      <c r="M5967" s="114"/>
      <c r="N5967" s="136"/>
    </row>
    <row r="5968" spans="10:14">
      <c r="J5968" s="135"/>
      <c r="K5968" s="114"/>
      <c r="L5968" s="114"/>
      <c r="M5968" s="114"/>
      <c r="N5968" s="136"/>
    </row>
    <row r="5969" spans="10:14">
      <c r="J5969" s="135"/>
      <c r="K5969" s="114"/>
      <c r="L5969" s="114"/>
      <c r="M5969" s="114"/>
      <c r="N5969" s="136"/>
    </row>
    <row r="5970" spans="10:14">
      <c r="J5970" s="135"/>
      <c r="K5970" s="114"/>
      <c r="L5970" s="114"/>
      <c r="M5970" s="114"/>
      <c r="N5970" s="136"/>
    </row>
    <row r="5971" spans="10:14">
      <c r="J5971" s="135"/>
      <c r="K5971" s="114"/>
      <c r="L5971" s="114"/>
      <c r="M5971" s="114"/>
      <c r="N5971" s="136"/>
    </row>
    <row r="5972" spans="10:14">
      <c r="J5972" s="135"/>
      <c r="K5972" s="114"/>
      <c r="L5972" s="114"/>
      <c r="M5972" s="114"/>
      <c r="N5972" s="136"/>
    </row>
    <row r="5973" spans="10:14">
      <c r="J5973" s="135"/>
      <c r="K5973" s="114"/>
      <c r="L5973" s="114"/>
      <c r="M5973" s="114"/>
      <c r="N5973" s="136"/>
    </row>
    <row r="5974" spans="10:14">
      <c r="J5974" s="135"/>
      <c r="K5974" s="114"/>
      <c r="L5974" s="114"/>
      <c r="M5974" s="114"/>
      <c r="N5974" s="136"/>
    </row>
    <row r="5975" spans="10:14">
      <c r="J5975" s="135"/>
      <c r="K5975" s="114"/>
      <c r="L5975" s="114"/>
      <c r="M5975" s="114"/>
      <c r="N5975" s="136"/>
    </row>
    <row r="5976" spans="10:14">
      <c r="J5976" s="135"/>
      <c r="K5976" s="114"/>
      <c r="L5976" s="114"/>
      <c r="M5976" s="114"/>
      <c r="N5976" s="136"/>
    </row>
    <row r="5977" spans="10:14">
      <c r="J5977" s="135"/>
      <c r="K5977" s="114"/>
      <c r="L5977" s="114"/>
      <c r="M5977" s="114"/>
      <c r="N5977" s="136"/>
    </row>
    <row r="5978" spans="10:14">
      <c r="J5978" s="135"/>
      <c r="K5978" s="114"/>
      <c r="L5978" s="114"/>
      <c r="M5978" s="114"/>
      <c r="N5978" s="136"/>
    </row>
    <row r="5979" spans="10:14">
      <c r="J5979" s="135"/>
      <c r="K5979" s="114"/>
      <c r="L5979" s="114"/>
      <c r="M5979" s="114"/>
      <c r="N5979" s="136"/>
    </row>
    <row r="5980" spans="10:14">
      <c r="J5980" s="135"/>
      <c r="K5980" s="114"/>
      <c r="L5980" s="114"/>
      <c r="M5980" s="114"/>
      <c r="N5980" s="136"/>
    </row>
    <row r="5981" spans="10:14">
      <c r="J5981" s="135"/>
      <c r="K5981" s="114"/>
      <c r="L5981" s="114"/>
      <c r="M5981" s="114"/>
      <c r="N5981" s="136"/>
    </row>
    <row r="5982" spans="10:14">
      <c r="J5982" s="135"/>
      <c r="K5982" s="114"/>
      <c r="L5982" s="114"/>
      <c r="M5982" s="114"/>
      <c r="N5982" s="136"/>
    </row>
    <row r="5983" spans="10:14">
      <c r="J5983" s="135"/>
      <c r="K5983" s="114"/>
      <c r="L5983" s="114"/>
      <c r="M5983" s="114"/>
      <c r="N5983" s="136"/>
    </row>
    <row r="5984" spans="10:14">
      <c r="J5984" s="135"/>
      <c r="K5984" s="114"/>
      <c r="L5984" s="114"/>
      <c r="M5984" s="114"/>
      <c r="N5984" s="136"/>
    </row>
    <row r="5985" spans="10:14">
      <c r="J5985" s="135"/>
      <c r="K5985" s="114"/>
      <c r="L5985" s="114"/>
      <c r="M5985" s="114"/>
      <c r="N5985" s="136"/>
    </row>
    <row r="5986" spans="10:14">
      <c r="J5986" s="135"/>
      <c r="K5986" s="114"/>
      <c r="L5986" s="114"/>
      <c r="M5986" s="114"/>
      <c r="N5986" s="136"/>
    </row>
    <row r="5987" spans="10:14">
      <c r="J5987" s="135"/>
      <c r="K5987" s="114"/>
      <c r="L5987" s="114"/>
      <c r="M5987" s="114"/>
      <c r="N5987" s="136"/>
    </row>
    <row r="5988" spans="10:14">
      <c r="J5988" s="135"/>
      <c r="K5988" s="114"/>
      <c r="L5988" s="114"/>
      <c r="M5988" s="114"/>
      <c r="N5988" s="136"/>
    </row>
    <row r="5989" spans="10:14">
      <c r="J5989" s="135"/>
      <c r="K5989" s="114"/>
      <c r="L5989" s="114"/>
      <c r="M5989" s="114"/>
      <c r="N5989" s="136"/>
    </row>
    <row r="5990" spans="10:14">
      <c r="J5990" s="135"/>
      <c r="K5990" s="114"/>
      <c r="L5990" s="114"/>
      <c r="M5990" s="114"/>
      <c r="N5990" s="136"/>
    </row>
    <row r="5991" spans="10:14">
      <c r="J5991" s="135"/>
      <c r="K5991" s="114"/>
      <c r="L5991" s="114"/>
      <c r="M5991" s="114"/>
      <c r="N5991" s="136"/>
    </row>
    <row r="5992" spans="10:14">
      <c r="J5992" s="135"/>
      <c r="K5992" s="114"/>
      <c r="L5992" s="114"/>
      <c r="M5992" s="114"/>
      <c r="N5992" s="136"/>
    </row>
    <row r="5993" spans="10:14">
      <c r="J5993" s="135"/>
      <c r="K5993" s="114"/>
      <c r="L5993" s="114"/>
      <c r="M5993" s="114"/>
      <c r="N5993" s="136"/>
    </row>
    <row r="5994" spans="10:14">
      <c r="J5994" s="135"/>
      <c r="K5994" s="114"/>
      <c r="L5994" s="114"/>
      <c r="M5994" s="114"/>
      <c r="N5994" s="136"/>
    </row>
    <row r="5995" spans="10:14">
      <c r="J5995" s="135"/>
      <c r="K5995" s="114"/>
      <c r="L5995" s="114"/>
      <c r="M5995" s="114"/>
      <c r="N5995" s="136"/>
    </row>
    <row r="5996" spans="10:14">
      <c r="J5996" s="135"/>
      <c r="K5996" s="114"/>
      <c r="L5996" s="114"/>
      <c r="M5996" s="114"/>
      <c r="N5996" s="136"/>
    </row>
    <row r="5997" spans="10:14">
      <c r="J5997" s="135"/>
      <c r="K5997" s="114"/>
      <c r="L5997" s="114"/>
      <c r="M5997" s="114"/>
      <c r="N5997" s="136"/>
    </row>
    <row r="5998" spans="10:14">
      <c r="J5998" s="135"/>
      <c r="K5998" s="114"/>
      <c r="L5998" s="114"/>
      <c r="M5998" s="114"/>
      <c r="N5998" s="136"/>
    </row>
    <row r="5999" spans="10:14">
      <c r="J5999" s="135"/>
      <c r="K5999" s="114"/>
      <c r="L5999" s="114"/>
      <c r="M5999" s="114"/>
      <c r="N5999" s="136"/>
    </row>
    <row r="6000" spans="10:14">
      <c r="J6000" s="135"/>
      <c r="K6000" s="114"/>
      <c r="L6000" s="114"/>
      <c r="M6000" s="114"/>
      <c r="N6000" s="136"/>
    </row>
    <row r="6001" spans="10:14">
      <c r="J6001" s="135"/>
      <c r="K6001" s="114"/>
      <c r="L6001" s="114"/>
      <c r="M6001" s="114"/>
      <c r="N6001" s="136"/>
    </row>
    <row r="6002" spans="10:14">
      <c r="J6002" s="135"/>
      <c r="K6002" s="114"/>
      <c r="L6002" s="114"/>
      <c r="M6002" s="114"/>
      <c r="N6002" s="136"/>
    </row>
    <row r="6003" spans="10:14">
      <c r="J6003" s="135"/>
      <c r="K6003" s="114"/>
      <c r="L6003" s="114"/>
      <c r="M6003" s="114"/>
      <c r="N6003" s="136"/>
    </row>
    <row r="6004" spans="10:14">
      <c r="J6004" s="135"/>
      <c r="K6004" s="114"/>
      <c r="L6004" s="114"/>
      <c r="M6004" s="114"/>
      <c r="N6004" s="136"/>
    </row>
    <row r="6005" spans="10:14">
      <c r="J6005" s="135"/>
      <c r="K6005" s="114"/>
      <c r="L6005" s="114"/>
      <c r="M6005" s="114"/>
      <c r="N6005" s="136"/>
    </row>
    <row r="6006" spans="10:14">
      <c r="J6006" s="135"/>
      <c r="K6006" s="114"/>
      <c r="L6006" s="114"/>
      <c r="M6006" s="114"/>
      <c r="N6006" s="136"/>
    </row>
    <row r="6007" spans="10:14">
      <c r="J6007" s="135"/>
      <c r="K6007" s="114"/>
      <c r="L6007" s="114"/>
      <c r="M6007" s="114"/>
      <c r="N6007" s="136"/>
    </row>
    <row r="6008" spans="10:14">
      <c r="J6008" s="135"/>
      <c r="K6008" s="114"/>
      <c r="L6008" s="114"/>
      <c r="M6008" s="114"/>
      <c r="N6008" s="136"/>
    </row>
    <row r="6009" spans="10:14">
      <c r="J6009" s="135"/>
      <c r="K6009" s="114"/>
      <c r="L6009" s="114"/>
      <c r="M6009" s="114"/>
      <c r="N6009" s="136"/>
    </row>
    <row r="6010" spans="10:14">
      <c r="J6010" s="135"/>
      <c r="K6010" s="114"/>
      <c r="L6010" s="114"/>
      <c r="M6010" s="114"/>
      <c r="N6010" s="136"/>
    </row>
    <row r="6011" spans="10:14">
      <c r="J6011" s="135"/>
      <c r="K6011" s="114"/>
      <c r="L6011" s="114"/>
      <c r="M6011" s="114"/>
      <c r="N6011" s="136"/>
    </row>
    <row r="6012" spans="10:14">
      <c r="J6012" s="135"/>
      <c r="K6012" s="114"/>
      <c r="L6012" s="114"/>
      <c r="M6012" s="114"/>
      <c r="N6012" s="136"/>
    </row>
    <row r="6013" spans="10:14">
      <c r="J6013" s="135"/>
      <c r="K6013" s="114"/>
      <c r="L6013" s="114"/>
      <c r="M6013" s="114"/>
      <c r="N6013" s="136"/>
    </row>
    <row r="6014" spans="10:14">
      <c r="J6014" s="135"/>
      <c r="K6014" s="114"/>
      <c r="L6014" s="114"/>
      <c r="M6014" s="114"/>
      <c r="N6014" s="136"/>
    </row>
    <row r="6015" spans="10:14">
      <c r="J6015" s="135"/>
      <c r="K6015" s="114"/>
      <c r="L6015" s="114"/>
      <c r="M6015" s="114"/>
      <c r="N6015" s="136"/>
    </row>
    <row r="6016" spans="10:14">
      <c r="J6016" s="135"/>
      <c r="K6016" s="114"/>
      <c r="L6016" s="114"/>
      <c r="M6016" s="114"/>
      <c r="N6016" s="136"/>
    </row>
    <row r="6017" spans="10:14">
      <c r="J6017" s="135"/>
      <c r="K6017" s="114"/>
      <c r="L6017" s="114"/>
      <c r="M6017" s="114"/>
      <c r="N6017" s="136"/>
    </row>
    <row r="6018" spans="10:14">
      <c r="J6018" s="135"/>
      <c r="K6018" s="114"/>
      <c r="L6018" s="114"/>
      <c r="M6018" s="114"/>
      <c r="N6018" s="136"/>
    </row>
    <row r="6019" spans="10:14">
      <c r="J6019" s="135"/>
      <c r="K6019" s="114"/>
      <c r="L6019" s="114"/>
      <c r="M6019" s="114"/>
      <c r="N6019" s="136"/>
    </row>
    <row r="6020" spans="10:14">
      <c r="J6020" s="135"/>
      <c r="K6020" s="114"/>
      <c r="L6020" s="114"/>
      <c r="M6020" s="114"/>
      <c r="N6020" s="136"/>
    </row>
    <row r="6021" spans="10:14">
      <c r="J6021" s="135"/>
      <c r="K6021" s="114"/>
      <c r="L6021" s="114"/>
      <c r="M6021" s="114"/>
      <c r="N6021" s="136"/>
    </row>
    <row r="6022" spans="10:14">
      <c r="J6022" s="135"/>
      <c r="K6022" s="114"/>
      <c r="L6022" s="114"/>
      <c r="M6022" s="114"/>
      <c r="N6022" s="136"/>
    </row>
    <row r="6023" spans="10:14">
      <c r="J6023" s="135"/>
      <c r="K6023" s="114"/>
      <c r="L6023" s="114"/>
      <c r="M6023" s="114"/>
      <c r="N6023" s="136"/>
    </row>
    <row r="6024" spans="10:14">
      <c r="J6024" s="135"/>
      <c r="K6024" s="114"/>
      <c r="L6024" s="114"/>
      <c r="M6024" s="114"/>
      <c r="N6024" s="136"/>
    </row>
    <row r="6025" spans="10:14">
      <c r="J6025" s="135"/>
      <c r="K6025" s="114"/>
      <c r="L6025" s="114"/>
      <c r="M6025" s="114"/>
      <c r="N6025" s="136"/>
    </row>
    <row r="6026" spans="10:14">
      <c r="J6026" s="135"/>
      <c r="K6026" s="114"/>
      <c r="L6026" s="114"/>
      <c r="M6026" s="114"/>
      <c r="N6026" s="136"/>
    </row>
    <row r="6027" spans="10:14">
      <c r="J6027" s="135"/>
      <c r="K6027" s="114"/>
      <c r="L6027" s="114"/>
      <c r="M6027" s="114"/>
      <c r="N6027" s="136"/>
    </row>
    <row r="6028" spans="10:14">
      <c r="J6028" s="135"/>
      <c r="K6028" s="114"/>
      <c r="L6028" s="114"/>
      <c r="M6028" s="114"/>
      <c r="N6028" s="136"/>
    </row>
    <row r="6029" spans="10:14">
      <c r="J6029" s="135"/>
      <c r="K6029" s="114"/>
      <c r="L6029" s="114"/>
      <c r="M6029" s="114"/>
      <c r="N6029" s="136"/>
    </row>
    <row r="6030" spans="10:14">
      <c r="J6030" s="135"/>
      <c r="K6030" s="114"/>
      <c r="L6030" s="114"/>
      <c r="M6030" s="114"/>
      <c r="N6030" s="136"/>
    </row>
    <row r="6031" spans="10:14">
      <c r="J6031" s="135"/>
      <c r="K6031" s="114"/>
      <c r="L6031" s="114"/>
      <c r="M6031" s="114"/>
      <c r="N6031" s="136"/>
    </row>
    <row r="6032" spans="10:14">
      <c r="J6032" s="135"/>
      <c r="K6032" s="114"/>
      <c r="L6032" s="114"/>
      <c r="M6032" s="114"/>
      <c r="N6032" s="136"/>
    </row>
    <row r="6033" spans="10:14">
      <c r="J6033" s="135"/>
      <c r="K6033" s="114"/>
      <c r="L6033" s="114"/>
      <c r="M6033" s="114"/>
      <c r="N6033" s="136"/>
    </row>
    <row r="6034" spans="10:14">
      <c r="J6034" s="135"/>
      <c r="K6034" s="114"/>
      <c r="L6034" s="114"/>
      <c r="M6034" s="114"/>
      <c r="N6034" s="136"/>
    </row>
    <row r="6035" spans="10:14">
      <c r="J6035" s="135"/>
      <c r="K6035" s="114"/>
      <c r="L6035" s="114"/>
      <c r="M6035" s="114"/>
      <c r="N6035" s="136"/>
    </row>
    <row r="6036" spans="10:14">
      <c r="J6036" s="135"/>
      <c r="K6036" s="114"/>
      <c r="L6036" s="114"/>
      <c r="M6036" s="114"/>
      <c r="N6036" s="136"/>
    </row>
    <row r="6037" spans="10:14">
      <c r="J6037" s="135"/>
      <c r="K6037" s="114"/>
      <c r="L6037" s="114"/>
      <c r="M6037" s="114"/>
      <c r="N6037" s="136"/>
    </row>
    <row r="6038" spans="10:14">
      <c r="J6038" s="135"/>
      <c r="K6038" s="114"/>
      <c r="L6038" s="114"/>
      <c r="M6038" s="114"/>
      <c r="N6038" s="136"/>
    </row>
    <row r="6039" spans="10:14">
      <c r="J6039" s="135"/>
      <c r="K6039" s="114"/>
      <c r="L6039" s="114"/>
      <c r="M6039" s="114"/>
      <c r="N6039" s="136"/>
    </row>
    <row r="6040" spans="10:14">
      <c r="J6040" s="135"/>
      <c r="K6040" s="114"/>
      <c r="L6040" s="114"/>
      <c r="M6040" s="114"/>
      <c r="N6040" s="136"/>
    </row>
    <row r="6041" spans="10:14">
      <c r="J6041" s="135"/>
      <c r="K6041" s="114"/>
      <c r="L6041" s="114"/>
      <c r="M6041" s="114"/>
      <c r="N6041" s="136"/>
    </row>
    <row r="6042" spans="10:14">
      <c r="J6042" s="135"/>
      <c r="K6042" s="114"/>
      <c r="L6042" s="114"/>
      <c r="M6042" s="114"/>
      <c r="N6042" s="136"/>
    </row>
    <row r="6043" spans="10:14">
      <c r="J6043" s="135"/>
      <c r="K6043" s="114"/>
      <c r="L6043" s="114"/>
      <c r="M6043" s="114"/>
      <c r="N6043" s="136"/>
    </row>
    <row r="6044" spans="10:14">
      <c r="J6044" s="135"/>
      <c r="K6044" s="114"/>
      <c r="L6044" s="114"/>
      <c r="M6044" s="114"/>
      <c r="N6044" s="136"/>
    </row>
    <row r="6045" spans="10:14">
      <c r="J6045" s="135"/>
      <c r="K6045" s="114"/>
      <c r="L6045" s="114"/>
      <c r="M6045" s="114"/>
      <c r="N6045" s="136"/>
    </row>
    <row r="6046" spans="10:14">
      <c r="J6046" s="135"/>
      <c r="K6046" s="114"/>
      <c r="L6046" s="114"/>
      <c r="M6046" s="114"/>
      <c r="N6046" s="136"/>
    </row>
    <row r="6047" spans="10:14">
      <c r="J6047" s="135"/>
      <c r="K6047" s="114"/>
      <c r="L6047" s="114"/>
      <c r="M6047" s="114"/>
      <c r="N6047" s="136"/>
    </row>
    <row r="6048" spans="10:14">
      <c r="J6048" s="135"/>
      <c r="K6048" s="114"/>
      <c r="L6048" s="114"/>
      <c r="M6048" s="114"/>
      <c r="N6048" s="136"/>
    </row>
    <row r="6049" spans="10:14">
      <c r="J6049" s="135"/>
      <c r="K6049" s="114"/>
      <c r="L6049" s="114"/>
      <c r="M6049" s="114"/>
      <c r="N6049" s="136"/>
    </row>
    <row r="6050" spans="10:14">
      <c r="J6050" s="135"/>
      <c r="K6050" s="114"/>
      <c r="L6050" s="114"/>
      <c r="M6050" s="114"/>
      <c r="N6050" s="136"/>
    </row>
    <row r="6051" spans="10:14">
      <c r="J6051" s="135"/>
      <c r="K6051" s="114"/>
      <c r="L6051" s="114"/>
      <c r="M6051" s="114"/>
      <c r="N6051" s="136"/>
    </row>
    <row r="6052" spans="10:14">
      <c r="J6052" s="135"/>
      <c r="K6052" s="114"/>
      <c r="L6052" s="114"/>
      <c r="M6052" s="114"/>
      <c r="N6052" s="136"/>
    </row>
    <row r="6053" spans="10:14">
      <c r="J6053" s="135"/>
      <c r="K6053" s="114"/>
      <c r="L6053" s="114"/>
      <c r="M6053" s="114"/>
      <c r="N6053" s="136"/>
    </row>
    <row r="6054" spans="10:14">
      <c r="J6054" s="135"/>
      <c r="K6054" s="114"/>
      <c r="L6054" s="114"/>
      <c r="M6054" s="114"/>
      <c r="N6054" s="136"/>
    </row>
    <row r="6055" spans="10:14">
      <c r="J6055" s="135"/>
      <c r="K6055" s="114"/>
      <c r="L6055" s="114"/>
      <c r="M6055" s="114"/>
      <c r="N6055" s="136"/>
    </row>
    <row r="6056" spans="10:14">
      <c r="J6056" s="135"/>
      <c r="K6056" s="114"/>
      <c r="L6056" s="114"/>
      <c r="M6056" s="114"/>
      <c r="N6056" s="136"/>
    </row>
    <row r="6057" spans="10:14">
      <c r="J6057" s="135"/>
      <c r="K6057" s="114"/>
      <c r="L6057" s="114"/>
      <c r="M6057" s="114"/>
      <c r="N6057" s="136"/>
    </row>
    <row r="6058" spans="10:14">
      <c r="J6058" s="135"/>
      <c r="K6058" s="114"/>
      <c r="L6058" s="114"/>
      <c r="M6058" s="114"/>
      <c r="N6058" s="136"/>
    </row>
    <row r="6059" spans="10:14">
      <c r="J6059" s="135"/>
      <c r="K6059" s="114"/>
      <c r="L6059" s="114"/>
      <c r="M6059" s="114"/>
      <c r="N6059" s="136"/>
    </row>
    <row r="6060" spans="10:14">
      <c r="J6060" s="135"/>
      <c r="K6060" s="114"/>
      <c r="L6060" s="114"/>
      <c r="M6060" s="114"/>
      <c r="N6060" s="136"/>
    </row>
    <row r="6061" spans="10:14">
      <c r="J6061" s="135"/>
      <c r="K6061" s="114"/>
      <c r="L6061" s="114"/>
      <c r="M6061" s="114"/>
      <c r="N6061" s="136"/>
    </row>
    <row r="6062" spans="10:14">
      <c r="J6062" s="135"/>
      <c r="K6062" s="114"/>
      <c r="L6062" s="114"/>
      <c r="M6062" s="114"/>
      <c r="N6062" s="136"/>
    </row>
    <row r="6063" spans="10:14">
      <c r="J6063" s="135"/>
      <c r="K6063" s="114"/>
      <c r="L6063" s="114"/>
      <c r="M6063" s="114"/>
      <c r="N6063" s="136"/>
    </row>
    <row r="6064" spans="10:14">
      <c r="J6064" s="135"/>
      <c r="K6064" s="114"/>
      <c r="L6064" s="114"/>
      <c r="M6064" s="114"/>
      <c r="N6064" s="136"/>
    </row>
    <row r="6065" spans="10:14">
      <c r="J6065" s="135"/>
      <c r="K6065" s="114"/>
      <c r="L6065" s="114"/>
      <c r="M6065" s="114"/>
      <c r="N6065" s="136"/>
    </row>
    <row r="6066" spans="10:14">
      <c r="J6066" s="135"/>
      <c r="K6066" s="114"/>
      <c r="L6066" s="114"/>
      <c r="M6066" s="114"/>
      <c r="N6066" s="136"/>
    </row>
    <row r="6067" spans="10:14">
      <c r="J6067" s="135"/>
      <c r="K6067" s="114"/>
      <c r="L6067" s="114"/>
      <c r="M6067" s="114"/>
      <c r="N6067" s="136"/>
    </row>
    <row r="6068" spans="10:14">
      <c r="J6068" s="135"/>
      <c r="K6068" s="114"/>
      <c r="L6068" s="114"/>
      <c r="M6068" s="114"/>
      <c r="N6068" s="136"/>
    </row>
    <row r="6069" spans="10:14">
      <c r="J6069" s="135"/>
      <c r="K6069" s="114"/>
      <c r="L6069" s="114"/>
      <c r="M6069" s="114"/>
      <c r="N6069" s="136"/>
    </row>
    <row r="6070" spans="10:14">
      <c r="J6070" s="135"/>
      <c r="K6070" s="114"/>
      <c r="L6070" s="114"/>
      <c r="M6070" s="114"/>
      <c r="N6070" s="136"/>
    </row>
    <row r="6071" spans="10:14">
      <c r="J6071" s="135"/>
      <c r="K6071" s="114"/>
      <c r="L6071" s="114"/>
      <c r="M6071" s="114"/>
      <c r="N6071" s="136"/>
    </row>
    <row r="6072" spans="10:14">
      <c r="J6072" s="135"/>
      <c r="K6072" s="114"/>
      <c r="L6072" s="114"/>
      <c r="M6072" s="114"/>
      <c r="N6072" s="136"/>
    </row>
    <row r="6073" spans="10:14">
      <c r="J6073" s="135"/>
      <c r="K6073" s="114"/>
      <c r="L6073" s="114"/>
      <c r="M6073" s="114"/>
      <c r="N6073" s="136"/>
    </row>
    <row r="6074" spans="10:14">
      <c r="J6074" s="135"/>
      <c r="K6074" s="114"/>
      <c r="L6074" s="114"/>
      <c r="M6074" s="114"/>
      <c r="N6074" s="136"/>
    </row>
    <row r="6075" spans="10:14">
      <c r="J6075" s="135"/>
      <c r="K6075" s="114"/>
      <c r="L6075" s="114"/>
      <c r="M6075" s="114"/>
      <c r="N6075" s="136"/>
    </row>
    <row r="6076" spans="10:14">
      <c r="J6076" s="135"/>
      <c r="K6076" s="114"/>
      <c r="L6076" s="114"/>
      <c r="M6076" s="114"/>
      <c r="N6076" s="136"/>
    </row>
    <row r="6077" spans="10:14">
      <c r="J6077" s="135"/>
      <c r="K6077" s="114"/>
      <c r="L6077" s="114"/>
      <c r="M6077" s="114"/>
      <c r="N6077" s="136"/>
    </row>
    <row r="6078" spans="10:14">
      <c r="J6078" s="135"/>
      <c r="K6078" s="114"/>
      <c r="L6078" s="114"/>
      <c r="M6078" s="114"/>
      <c r="N6078" s="136"/>
    </row>
    <row r="6079" spans="10:14">
      <c r="J6079" s="135"/>
      <c r="K6079" s="114"/>
      <c r="L6079" s="114"/>
      <c r="M6079" s="114"/>
      <c r="N6079" s="136"/>
    </row>
    <row r="6080" spans="10:14">
      <c r="J6080" s="135"/>
      <c r="K6080" s="114"/>
      <c r="L6080" s="114"/>
      <c r="M6080" s="114"/>
      <c r="N6080" s="136"/>
    </row>
    <row r="6081" spans="10:14">
      <c r="J6081" s="135"/>
      <c r="K6081" s="114"/>
      <c r="L6081" s="114"/>
      <c r="M6081" s="114"/>
      <c r="N6081" s="136"/>
    </row>
    <row r="6082" spans="10:14">
      <c r="J6082" s="135"/>
      <c r="K6082" s="114"/>
      <c r="L6082" s="114"/>
      <c r="M6082" s="114"/>
      <c r="N6082" s="136"/>
    </row>
    <row r="6083" spans="10:14">
      <c r="J6083" s="135"/>
      <c r="K6083" s="114"/>
      <c r="L6083" s="114"/>
      <c r="M6083" s="114"/>
      <c r="N6083" s="136"/>
    </row>
    <row r="6084" spans="10:14">
      <c r="J6084" s="135"/>
      <c r="K6084" s="114"/>
      <c r="L6084" s="114"/>
      <c r="M6084" s="114"/>
      <c r="N6084" s="136"/>
    </row>
    <row r="6085" spans="10:14">
      <c r="J6085" s="135"/>
      <c r="K6085" s="114"/>
      <c r="L6085" s="114"/>
      <c r="M6085" s="114"/>
      <c r="N6085" s="136"/>
    </row>
    <row r="6086" spans="10:14">
      <c r="J6086" s="135"/>
      <c r="K6086" s="114"/>
      <c r="L6086" s="114"/>
      <c r="M6086" s="114"/>
      <c r="N6086" s="136"/>
    </row>
    <row r="6087" spans="10:14">
      <c r="J6087" s="135"/>
      <c r="K6087" s="114"/>
      <c r="L6087" s="114"/>
      <c r="M6087" s="114"/>
      <c r="N6087" s="136"/>
    </row>
    <row r="6088" spans="10:14">
      <c r="J6088" s="135"/>
      <c r="K6088" s="114"/>
      <c r="L6088" s="114"/>
      <c r="M6088" s="114"/>
      <c r="N6088" s="136"/>
    </row>
    <row r="6089" spans="10:14">
      <c r="J6089" s="135"/>
      <c r="K6089" s="114"/>
      <c r="L6089" s="114"/>
      <c r="M6089" s="114"/>
      <c r="N6089" s="136"/>
    </row>
    <row r="6090" spans="10:14">
      <c r="J6090" s="135"/>
      <c r="K6090" s="114"/>
      <c r="L6090" s="114"/>
      <c r="M6090" s="114"/>
      <c r="N6090" s="136"/>
    </row>
    <row r="6091" spans="10:14">
      <c r="J6091" s="135"/>
      <c r="K6091" s="114"/>
      <c r="L6091" s="114"/>
      <c r="M6091" s="114"/>
      <c r="N6091" s="136"/>
    </row>
    <row r="6092" spans="10:14">
      <c r="J6092" s="135"/>
      <c r="K6092" s="114"/>
      <c r="L6092" s="114"/>
      <c r="M6092" s="114"/>
      <c r="N6092" s="136"/>
    </row>
    <row r="6093" spans="10:14">
      <c r="J6093" s="135"/>
      <c r="K6093" s="114"/>
      <c r="L6093" s="114"/>
      <c r="M6093" s="114"/>
      <c r="N6093" s="136"/>
    </row>
    <row r="6094" spans="10:14">
      <c r="J6094" s="135"/>
      <c r="K6094" s="114"/>
      <c r="L6094" s="114"/>
      <c r="M6094" s="114"/>
      <c r="N6094" s="136"/>
    </row>
    <row r="6095" spans="10:14">
      <c r="J6095" s="135"/>
      <c r="K6095" s="114"/>
      <c r="L6095" s="114"/>
      <c r="M6095" s="114"/>
      <c r="N6095" s="136"/>
    </row>
    <row r="6096" spans="10:14">
      <c r="J6096" s="135"/>
      <c r="K6096" s="114"/>
      <c r="L6096" s="114"/>
      <c r="M6096" s="114"/>
      <c r="N6096" s="136"/>
    </row>
    <row r="6097" spans="10:14">
      <c r="J6097" s="135"/>
      <c r="K6097" s="114"/>
      <c r="L6097" s="114"/>
      <c r="M6097" s="114"/>
      <c r="N6097" s="136"/>
    </row>
    <row r="6098" spans="10:14">
      <c r="J6098" s="135"/>
      <c r="K6098" s="114"/>
      <c r="L6098" s="114"/>
      <c r="M6098" s="114"/>
      <c r="N6098" s="136"/>
    </row>
    <row r="6099" spans="10:14">
      <c r="J6099" s="135"/>
      <c r="K6099" s="114"/>
      <c r="L6099" s="114"/>
      <c r="M6099" s="114"/>
      <c r="N6099" s="136"/>
    </row>
    <row r="6100" spans="10:14">
      <c r="J6100" s="135"/>
      <c r="K6100" s="114"/>
      <c r="L6100" s="114"/>
      <c r="M6100" s="114"/>
      <c r="N6100" s="136"/>
    </row>
    <row r="6101" spans="10:14">
      <c r="J6101" s="135"/>
      <c r="K6101" s="114"/>
      <c r="L6101" s="114"/>
      <c r="M6101" s="114"/>
      <c r="N6101" s="136"/>
    </row>
    <row r="6102" spans="10:14">
      <c r="J6102" s="135"/>
      <c r="K6102" s="114"/>
      <c r="L6102" s="114"/>
      <c r="M6102" s="114"/>
      <c r="N6102" s="136"/>
    </row>
    <row r="6103" spans="10:14">
      <c r="J6103" s="135"/>
      <c r="K6103" s="114"/>
      <c r="L6103" s="114"/>
      <c r="M6103" s="114"/>
      <c r="N6103" s="136"/>
    </row>
    <row r="6104" spans="10:14">
      <c r="J6104" s="135"/>
      <c r="K6104" s="114"/>
      <c r="L6104" s="114"/>
      <c r="M6104" s="114"/>
      <c r="N6104" s="136"/>
    </row>
    <row r="6105" spans="10:14">
      <c r="J6105" s="135"/>
      <c r="K6105" s="114"/>
      <c r="L6105" s="114"/>
      <c r="M6105" s="114"/>
      <c r="N6105" s="136"/>
    </row>
    <row r="6106" spans="10:14">
      <c r="J6106" s="135"/>
      <c r="K6106" s="114"/>
      <c r="L6106" s="114"/>
      <c r="M6106" s="114"/>
      <c r="N6106" s="136"/>
    </row>
    <row r="6107" spans="10:14">
      <c r="J6107" s="135"/>
      <c r="K6107" s="114"/>
      <c r="L6107" s="114"/>
      <c r="M6107" s="114"/>
      <c r="N6107" s="136"/>
    </row>
    <row r="6108" spans="10:14">
      <c r="J6108" s="135"/>
      <c r="K6108" s="114"/>
      <c r="L6108" s="114"/>
      <c r="M6108" s="114"/>
      <c r="N6108" s="136"/>
    </row>
    <row r="6109" spans="10:14">
      <c r="J6109" s="135"/>
      <c r="K6109" s="114"/>
      <c r="L6109" s="114"/>
      <c r="M6109" s="114"/>
      <c r="N6109" s="136"/>
    </row>
    <row r="6110" spans="10:14">
      <c r="J6110" s="135"/>
      <c r="K6110" s="114"/>
      <c r="L6110" s="114"/>
      <c r="M6110" s="114"/>
      <c r="N6110" s="136"/>
    </row>
    <row r="6111" spans="10:14">
      <c r="J6111" s="135"/>
      <c r="K6111" s="114"/>
      <c r="L6111" s="114"/>
      <c r="M6111" s="114"/>
      <c r="N6111" s="136"/>
    </row>
    <row r="6112" spans="10:14">
      <c r="J6112" s="135"/>
      <c r="K6112" s="114"/>
      <c r="L6112" s="114"/>
      <c r="M6112" s="114"/>
      <c r="N6112" s="136"/>
    </row>
    <row r="6113" spans="10:14">
      <c r="J6113" s="135"/>
      <c r="K6113" s="114"/>
      <c r="L6113" s="114"/>
      <c r="M6113" s="114"/>
      <c r="N6113" s="136"/>
    </row>
    <row r="6114" spans="10:14">
      <c r="J6114" s="135"/>
      <c r="K6114" s="114"/>
      <c r="L6114" s="114"/>
      <c r="M6114" s="114"/>
      <c r="N6114" s="136"/>
    </row>
    <row r="6115" spans="10:14">
      <c r="K6115" s="137"/>
      <c r="L6115" s="137"/>
      <c r="M6115" s="137"/>
      <c r="N6115" s="138"/>
    </row>
  </sheetData>
  <autoFilter ref="A2:P2184"/>
  <sortState ref="B3:P99">
    <sortCondition ref="L3:L99"/>
  </sortState>
  <mergeCells count="3">
    <mergeCell ref="B1:N1"/>
    <mergeCell ref="H2:I2"/>
    <mergeCell ref="K978:M979"/>
  </mergeCells>
  <dataValidations count="11">
    <dataValidation type="list" allowBlank="1" sqref="G252 G107 G110 G120 G127 G133 G141 G146:G147 G156 G159 G168 G186 G190 G195 G224 G233 G235 G241 G247 F107:F380 F382:F543 F547:F681 F818:F822 F817:G817 F920:G929 F823:G829 F930:F1948 F2126:F2184">
      <formula1>BenhVien</formula1>
    </dataValidation>
    <dataValidation type="list" allowBlank="1" sqref="G108:G109 G111:G119 G121:G126 G128:G132 G134:G140 G142:G145 G148:G155 G157:G158 G160:G167 G169:G185 G187:G189 G191:G194 G196:G223 G225:G232 G234 G236:G240 G242:G246 G248:G251 G253:G380 F3:G106 HJ3:HJ105 RF3:RF105 ABB3:ABB105 AKX3:AKX105 AUT3:AUT105 BEP3:BEP105 BOL3:BOL105 BYH3:BYH105 CID3:CID105 CRZ3:CRZ105 DBV3:DBV105 DLR3:DLR105 DVN3:DVN105 EFJ3:EFJ105 EPF3:EPF105 EZB3:EZB105 FIX3:FIX105 FST3:FST105 GCP3:GCP105 GML3:GML105 GWH3:GWH105 HGD3:HGD105 HPZ3:HPZ105 HZV3:HZV105 IJR3:IJR105 ITN3:ITN105 JDJ3:JDJ105 JNF3:JNF105 JXB3:JXB105 KGX3:KGX105 KQT3:KQT105 LAP3:LAP105 LKL3:LKL105 LUH3:LUH105 MED3:MED105 MNZ3:MNZ105 MXV3:MXV105 NHR3:NHR105 NRN3:NRN105 OBJ3:OBJ105 OLF3:OLF105 OVB3:OVB105 PEX3:PEX105 POT3:POT105 PYP3:PYP105 QIL3:QIL105 QSH3:QSH105 RCD3:RCD105 RLZ3:RLZ105 RVV3:RVV105 SFR3:SFR105 SPN3:SPN105 SZJ3:SZJ105 TJF3:TJF105 TTB3:TTB105 UCX3:UCX105 UMT3:UMT105 UWP3:UWP105 VGL3:VGL105 VQH3:VQH105 WAD3:WAD105 WJZ3:WJZ105 WTV3:WTV105 F902:G902">
      <formula1>bhyt</formula1>
    </dataValidation>
    <dataValidation type="list" allowBlank="1" sqref="RE3:RE105 ABA3:ABA105 AKW3:AKW105 AUS3:AUS105 BEO3:BEO105 BOK3:BOK105 BYG3:BYG105 CIC3:CIC105 CRY3:CRY105 DBU3:DBU105 DLQ3:DLQ105 DVM3:DVM105 EFI3:EFI105 EPE3:EPE105 EZA3:EZA105 FIW3:FIW105 FSS3:FSS105 GCO3:GCO105 GMK3:GMK105 GWG3:GWG105 HGC3:HGC105 HPY3:HPY105 HZU3:HZU105 IJQ3:IJQ105 ITM3:ITM105 JDI3:JDI105 JNE3:JNE105 JXA3:JXA105 KGW3:KGW105 KQS3:KQS105 LAO3:LAO105 LKK3:LKK105 LUG3:LUG105 MEC3:MEC105 MNY3:MNY105 MXU3:MXU105 NHQ3:NHQ105 NRM3:NRM105 OBI3:OBI105 OLE3:OLE105 OVA3:OVA105 PEW3:PEW105 POS3:POS105 PYO3:PYO105 QIK3:QIK105 QSG3:QSG105 RCC3:RCC105 RLY3:RLY105 RVU3:RVU105 SFQ3:SFQ105 SPM3:SPM105 SZI3:SZI105 TJE3:TJE105 TTA3:TTA105 UCW3:UCW105 UMS3:UMS105 UWO3:UWO105 VGK3:VGK105 VQG3:VQG105 WAC3:WAC105 WJY3:WJY105 WTU3:WTU105 HI3:HI105">
      <formula1>TinhKCB</formula1>
    </dataValidation>
    <dataValidation type="list" allowBlank="1" showInputMessage="1" sqref="RB3:RB105 AAX3:AAX105 AKT3:AKT105 AUP3:AUP105 BEL3:BEL105 BOH3:BOH105 BYD3:BYD105 CHZ3:CHZ105 CRV3:CRV105 DBR3:DBR105 DLN3:DLN105 DVJ3:DVJ105 EFF3:EFF105 EPB3:EPB105 EYX3:EYX105 FIT3:FIT105 FSP3:FSP105 GCL3:GCL105 GMH3:GMH105 GWD3:GWD105 HFZ3:HFZ105 HPV3:HPV105 HZR3:HZR105 IJN3:IJN105 ITJ3:ITJ105 JDF3:JDF105 JNB3:JNB105 JWX3:JWX105 KGT3:KGT105 KQP3:KQP105 LAL3:LAL105 LKH3:LKH105 LUD3:LUD105 MDZ3:MDZ105 MNV3:MNV105 MXR3:MXR105 NHN3:NHN105 NRJ3:NRJ105 OBF3:OBF105 OLB3:OLB105 OUX3:OUX105 PET3:PET105 POP3:POP105 PYL3:PYL105 QIH3:QIH105 QSD3:QSD105 RBZ3:RBZ105 RLV3:RLV105 RVR3:RVR105 SFN3:SFN105 SPJ3:SPJ105 SZF3:SZF105 TJB3:TJB105 TSX3:TSX105 UCT3:UCT105 UMP3:UMP105 UWL3:UWL105 VGH3:VGH105 VQD3:VQD105 VZZ3:VZZ105 WJV3:WJV105 WTR3:WTR105 HF3:HF105">
      <formula1>DM_QuocTich</formula1>
    </dataValidation>
    <dataValidation type="list" allowBlank="1" showInputMessage="1" sqref="QZ3:QZ105 AAV3:AAV105 AKR3:AKR105 AUN3:AUN105 BEJ3:BEJ105 BOF3:BOF105 BYB3:BYB105 CHX3:CHX105 CRT3:CRT105 DBP3:DBP105 DLL3:DLL105 DVH3:DVH105 EFD3:EFD105 EOZ3:EOZ105 EYV3:EYV105 FIR3:FIR105 FSN3:FSN105 GCJ3:GCJ105 GMF3:GMF105 GWB3:GWB105 HFX3:HFX105 HPT3:HPT105 HZP3:HZP105 IJL3:IJL105 ITH3:ITH105 JDD3:JDD105 JMZ3:JMZ105 JWV3:JWV105 KGR3:KGR105 KQN3:KQN105 LAJ3:LAJ105 LKF3:LKF105 LUB3:LUB105 MDX3:MDX105 MNT3:MNT105 MXP3:MXP105 NHL3:NHL105 NRH3:NRH105 OBD3:OBD105 OKZ3:OKZ105 OUV3:OUV105 PER3:PER105 PON3:PON105 PYJ3:PYJ105 QIF3:QIF105 QSB3:QSB105 RBX3:RBX105 RLT3:RLT105 RVP3:RVP105 SFL3:SFL105 SPH3:SPH105 SZD3:SZD105 TIZ3:TIZ105 TSV3:TSV105 UCR3:UCR105 UMN3:UMN105 UWJ3:UWJ105 VGF3:VGF105 VQB3:VQB105 VZX3:VZX105 WJT3:WJT105 WTP3:WTP105 HD3:HD105">
      <formula1>DM_MAVUNG</formula1>
    </dataValidation>
    <dataValidation type="list" allowBlank="1" showInputMessage="1" showErrorMessage="1" sqref="QX3:QX105 AAT3:AAT105 AKP3:AKP105 AUL3:AUL105 BEH3:BEH105 BOD3:BOD105 BXZ3:BXZ105 CHV3:CHV105 CRR3:CRR105 DBN3:DBN105 DLJ3:DLJ105 DVF3:DVF105 EFB3:EFB105 EOX3:EOX105 EYT3:EYT105 FIP3:FIP105 FSL3:FSL105 GCH3:GCH105 GMD3:GMD105 GVZ3:GVZ105 HFV3:HFV105 HPR3:HPR105 HZN3:HZN105 IJJ3:IJJ105 ITF3:ITF105 JDB3:JDB105 JMX3:JMX105 JWT3:JWT105 KGP3:KGP105 KQL3:KQL105 LAH3:LAH105 LKD3:LKD105 LTZ3:LTZ105 MDV3:MDV105 MNR3:MNR105 MXN3:MXN105 NHJ3:NHJ105 NRF3:NRF105 OBB3:OBB105 OKX3:OKX105 OUT3:OUT105 PEP3:PEP105 POL3:POL105 PYH3:PYH105 QID3:QID105 QRZ3:QRZ105 RBV3:RBV105 RLR3:RLR105 RVN3:RVN105 SFJ3:SFJ105 SPF3:SPF105 SZB3:SZB105 TIX3:TIX105 TST3:TST105 UCP3:UCP105 UML3:UML105 UWH3:UWH105 VGD3:VGD105 VPZ3:VPZ105 VZV3:VZV105 WJR3:WJR105 WTN3:WTN105 HB3:HB105">
      <formula1>DM_CONAMSINH</formula1>
    </dataValidation>
    <dataValidation type="list" allowBlank="1" showInputMessage="1" sqref="QY3:QY105 AAU3:AAU105 AKQ3:AKQ105 AUM3:AUM105 BEI3:BEI105 BOE3:BOE105 BYA3:BYA105 CHW3:CHW105 CRS3:CRS105 DBO3:DBO105 DLK3:DLK105 DVG3:DVG105 EFC3:EFC105 EOY3:EOY105 EYU3:EYU105 FIQ3:FIQ105 FSM3:FSM105 GCI3:GCI105 GME3:GME105 GWA3:GWA105 HFW3:HFW105 HPS3:HPS105 HZO3:HZO105 IJK3:IJK105 ITG3:ITG105 JDC3:JDC105 JMY3:JMY105 JWU3:JWU105 KGQ3:KGQ105 KQM3:KQM105 LAI3:LAI105 LKE3:LKE105 LUA3:LUA105 MDW3:MDW105 MNS3:MNS105 MXO3:MXO105 NHK3:NHK105 NRG3:NRG105 OBC3:OBC105 OKY3:OKY105 OUU3:OUU105 PEQ3:PEQ105 POM3:POM105 PYI3:PYI105 QIE3:QIE105 QSA3:QSA105 RBW3:RBW105 RLS3:RLS105 RVO3:RVO105 SFK3:SFK105 SPG3:SPG105 SZC3:SZC105 TIY3:TIY105 TSU3:TSU105 UCQ3:UCQ105 UMM3:UMM105 UWI3:UWI105 VGE3:VGE105 VQA3:VQA105 VZW3:VZW105 WJS3:WJS105 WTO3:WTO105 HC3:HC105">
      <formula1>DM_GioiTinh</formula1>
    </dataValidation>
    <dataValidation type="list" allowBlank="1" showInputMessage="1" sqref="GU3:GU105 QQ3:QQ105 AAM3:AAM105 AKI3:AKI105 AUE3:AUE105 BEA3:BEA105 BNW3:BNW105 BXS3:BXS105 CHO3:CHO105 CRK3:CRK105 DBG3:DBG105 DLC3:DLC105 DUY3:DUY105 EEU3:EEU105 EOQ3:EOQ105 EYM3:EYM105 FII3:FII105 FSE3:FSE105 GCA3:GCA105 GLW3:GLW105 GVS3:GVS105 HFO3:HFO105 HPK3:HPK105 HZG3:HZG105 IJC3:IJC105 ISY3:ISY105 JCU3:JCU105 JMQ3:JMQ105 JWM3:JWM105 KGI3:KGI105 KQE3:KQE105 LAA3:LAA105 LJW3:LJW105 LTS3:LTS105 MDO3:MDO105 MNK3:MNK105 MXG3:MXG105 NHC3:NHC105 NQY3:NQY105 OAU3:OAU105 OKQ3:OKQ105 OUM3:OUM105 PEI3:PEI105 POE3:POE105 PYA3:PYA105 QHW3:QHW105 QRS3:QRS105 RBO3:RBO105 RLK3:RLK105 RVG3:RVG105 SFC3:SFC105 SOY3:SOY105 SYU3:SYU105 TIQ3:TIQ105 TSM3:TSM105 UCI3:UCI105 UME3:UME105 UWA3:UWA105 VFW3:VFW105 VPS3:VPS105 VZO3:VZO105 WJK3:WJK105 B3:B380 WTG3:WTG105 A543 A357 A359 A361 A363 A365 A367 A369 A371 A373 A375 A377 A379 A381 A383 A385 A387 A389 A391 A393 A395 A397 A399 A401 A403 A405 A407 A409 A411 A413 A415 A417 A419 A421 A423 A425 A427 A429 A431 A433 A435 A437 A439 A441 A443 A445 A447 A449 A451 A453 A455 A457 A459 A461 A463 A465 A467 A469 A471 A473 A475 A477 A479 A481 A483 A485 A487 A489 A491 A493 A495 A497 A499 A501 A503 A505 A507 A509 A511 A513 A515 A517 A519 A521 A523 A525 A527 A529 A531 A533 A535 A537 A539 A541 B382:B736 B817:B2184">
      <formula1>DM_PHUONGAN</formula1>
    </dataValidation>
    <dataValidation type="list" allowBlank="1" showInputMessage="1" showErrorMessage="1" sqref="QV3:QV105 AAR3:AAR105 AKN3:AKN105 AUJ3:AUJ105 BEF3:BEF105 BOB3:BOB105 BXX3:BXX105 CHT3:CHT105 CRP3:CRP105 DBL3:DBL105 DLH3:DLH105 DVD3:DVD105 EEZ3:EEZ105 EOV3:EOV105 EYR3:EYR105 FIN3:FIN105 FSJ3:FSJ105 GCF3:GCF105 GMB3:GMB105 GVX3:GVX105 HFT3:HFT105 HPP3:HPP105 HZL3:HZL105 IJH3:IJH105 ITD3:ITD105 JCZ3:JCZ105 JMV3:JMV105 JWR3:JWR105 KGN3:KGN105 KQJ3:KQJ105 LAF3:LAF105 LKB3:LKB105 LTX3:LTX105 MDT3:MDT105 MNP3:MNP105 MXL3:MXL105 NHH3:NHH105 NRD3:NRD105 OAZ3:OAZ105 OKV3:OKV105 OUR3:OUR105 PEN3:PEN105 POJ3:POJ105 PYF3:PYF105 QIB3:QIB105 QRX3:QRX105 RBT3:RBT105 RLP3:RLP105 RVL3:RVL105 SFH3:SFH105 SPD3:SPD105 SYZ3:SYZ105 TIV3:TIV105 TSR3:TSR105 UCN3:UCN105 UMJ3:UMJ105 UWF3:UWF105 VGB3:VGB105 VPX3:VPX105 VZT3:VZT105 WJP3:WJP105 WTL3:WTL105 GZ3:GZ105">
      <formula1>DM_COSO</formula1>
    </dataValidation>
    <dataValidation type="list" allowBlank="1" showInputMessage="1" showErrorMessage="1" sqref="RR3:RR105 ABN3:ABN105 ALJ3:ALJ105 AVF3:AVF105 BFB3:BFB105 BOX3:BOX105 BYT3:BYT105 CIP3:CIP105 CSL3:CSL105 DCH3:DCH105 DMD3:DMD105 DVZ3:DVZ105 EFV3:EFV105 EPR3:EPR105 EZN3:EZN105 FJJ3:FJJ105 FTF3:FTF105 GDB3:GDB105 GMX3:GMX105 GWT3:GWT105 HGP3:HGP105 HQL3:HQL105 IAH3:IAH105 IKD3:IKD105 ITZ3:ITZ105 JDV3:JDV105 JNR3:JNR105 JXN3:JXN105 KHJ3:KHJ105 KRF3:KRF105 LBB3:LBB105 LKX3:LKX105 LUT3:LUT105 MEP3:MEP105 MOL3:MOL105 MYH3:MYH105 NID3:NID105 NRZ3:NRZ105 OBV3:OBV105 OLR3:OLR105 OVN3:OVN105 PFJ3:PFJ105 PPF3:PPF105 PZB3:PZB105 QIX3:QIX105 QST3:QST105 RCP3:RCP105 RML3:RML105 RWH3:RWH105 SGD3:SGD105 SPZ3:SPZ105 SZV3:SZV105 TJR3:TJR105 TTN3:TTN105 UDJ3:UDJ105 UNF3:UNF105 UXB3:UXB105 VGX3:VGX105 VQT3:VQT105 WAP3:WAP105 WKL3:WKL105 WUH3:WUH105 HV3:HV105 N980:N1337 N1538:N2184 M1338:N1537">
      <formula1>DM_MUCHUONG</formula1>
    </dataValidation>
    <dataValidation allowBlank="1" sqref="F381 F545:F546"/>
  </dataValidations>
  <pageMargins left="0.1" right="0.1" top="0.75" bottom="0.75" header="0.3" footer="0.3"/>
  <pageSetup paperSize="9" orientation="landscape" horizontalDpi="2400" verticalDpi="24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1"/>
  <sheetViews>
    <sheetView topLeftCell="A118" workbookViewId="0">
      <selection activeCell="H133" sqref="H133"/>
    </sheetView>
  </sheetViews>
  <sheetFormatPr defaultRowHeight="15"/>
  <cols>
    <col min="1" max="1" width="3.42578125" customWidth="1"/>
    <col min="2" max="2" width="4.5703125" customWidth="1"/>
    <col min="3" max="3" width="25.42578125" customWidth="1"/>
    <col min="4" max="4" width="18" customWidth="1"/>
    <col min="5" max="5" width="10.140625" customWidth="1"/>
    <col min="6" max="6" width="10.42578125" customWidth="1"/>
    <col min="7" max="7" width="6.85546875" customWidth="1"/>
    <col min="9" max="9" width="6" customWidth="1"/>
    <col min="10" max="10" width="11.85546875" customWidth="1"/>
    <col min="11" max="11" width="13.7109375" style="323" customWidth="1"/>
    <col min="12" max="12" width="9.140625" style="323" customWidth="1"/>
    <col min="13" max="13" width="11.28515625" customWidth="1"/>
    <col min="14" max="14" width="9.28515625" customWidth="1"/>
    <col min="15" max="15" width="14" customWidth="1"/>
  </cols>
  <sheetData>
    <row r="1" spans="1:15" s="6" customFormat="1" ht="30.75" customHeight="1">
      <c r="A1" s="7" t="s">
        <v>7</v>
      </c>
      <c r="B1" s="124" t="s">
        <v>5</v>
      </c>
      <c r="C1" s="133" t="s">
        <v>1</v>
      </c>
      <c r="D1" s="128" t="s">
        <v>6</v>
      </c>
      <c r="E1" s="109" t="s">
        <v>8</v>
      </c>
      <c r="F1" s="3" t="s">
        <v>2</v>
      </c>
      <c r="G1" s="66"/>
      <c r="H1" s="32" t="s">
        <v>9</v>
      </c>
      <c r="I1" s="110" t="s">
        <v>2057</v>
      </c>
      <c r="J1" s="24" t="s">
        <v>2056</v>
      </c>
      <c r="K1" s="24" t="s">
        <v>3</v>
      </c>
      <c r="L1" s="24" t="s">
        <v>0</v>
      </c>
      <c r="M1" s="57" t="s">
        <v>10</v>
      </c>
      <c r="N1" s="61" t="s">
        <v>4</v>
      </c>
      <c r="O1" s="61" t="s">
        <v>3925</v>
      </c>
    </row>
    <row r="2" spans="1:15">
      <c r="A2" s="324" t="s">
        <v>1299</v>
      </c>
      <c r="B2" s="284" t="s">
        <v>2342</v>
      </c>
      <c r="C2" s="256" t="s">
        <v>3387</v>
      </c>
      <c r="D2" s="257" t="s">
        <v>3388</v>
      </c>
      <c r="E2" s="326" t="s">
        <v>3389</v>
      </c>
      <c r="F2" s="256" t="s">
        <v>53</v>
      </c>
      <c r="G2" s="249" t="s">
        <v>54</v>
      </c>
      <c r="H2" s="249" t="s">
        <v>2332</v>
      </c>
      <c r="I2" s="249" t="s">
        <v>104</v>
      </c>
      <c r="J2" s="249" t="s">
        <v>3390</v>
      </c>
      <c r="K2" s="258" t="s">
        <v>3787</v>
      </c>
      <c r="L2" s="258" t="s">
        <v>1248</v>
      </c>
      <c r="M2" s="319"/>
      <c r="N2" s="284"/>
      <c r="O2" s="284" t="s">
        <v>3391</v>
      </c>
    </row>
    <row r="3" spans="1:15">
      <c r="A3" s="324" t="s">
        <v>1290</v>
      </c>
      <c r="B3" s="284" t="s">
        <v>2342</v>
      </c>
      <c r="C3" s="256" t="s">
        <v>3379</v>
      </c>
      <c r="D3" s="257" t="s">
        <v>3380</v>
      </c>
      <c r="E3" s="326" t="s">
        <v>3381</v>
      </c>
      <c r="F3" s="256" t="s">
        <v>53</v>
      </c>
      <c r="G3" s="249" t="s">
        <v>54</v>
      </c>
      <c r="H3" s="249" t="s">
        <v>2332</v>
      </c>
      <c r="I3" s="249" t="s">
        <v>104</v>
      </c>
      <c r="J3" s="249" t="s">
        <v>3377</v>
      </c>
      <c r="K3" s="258" t="s">
        <v>3786</v>
      </c>
      <c r="L3" s="258" t="s">
        <v>1248</v>
      </c>
      <c r="M3" s="319"/>
      <c r="N3" s="284"/>
      <c r="O3" s="284" t="s">
        <v>3382</v>
      </c>
    </row>
    <row r="4" spans="1:15">
      <c r="A4" s="324" t="s">
        <v>191</v>
      </c>
      <c r="B4" s="284" t="s">
        <v>2342</v>
      </c>
      <c r="C4" s="256" t="s">
        <v>3083</v>
      </c>
      <c r="D4" s="257" t="s">
        <v>3084</v>
      </c>
      <c r="E4" s="326" t="s">
        <v>3085</v>
      </c>
      <c r="F4" s="249" t="s">
        <v>23</v>
      </c>
      <c r="G4" s="249" t="s">
        <v>54</v>
      </c>
      <c r="H4" s="249" t="s">
        <v>2332</v>
      </c>
      <c r="I4" s="249" t="s">
        <v>104</v>
      </c>
      <c r="J4" s="249" t="s">
        <v>3078</v>
      </c>
      <c r="K4" s="258" t="s">
        <v>3788</v>
      </c>
      <c r="L4" s="258" t="s">
        <v>1248</v>
      </c>
      <c r="M4" s="319"/>
      <c r="N4" s="284"/>
      <c r="O4" s="284" t="s">
        <v>3086</v>
      </c>
    </row>
    <row r="5" spans="1:15">
      <c r="A5" s="325" t="s">
        <v>331</v>
      </c>
      <c r="B5" s="284" t="s">
        <v>2342</v>
      </c>
      <c r="C5" s="256" t="s">
        <v>22</v>
      </c>
      <c r="D5" s="257">
        <v>3820273443</v>
      </c>
      <c r="E5" s="326" t="s">
        <v>3197</v>
      </c>
      <c r="F5" s="256" t="s">
        <v>23</v>
      </c>
      <c r="G5" s="249" t="s">
        <v>54</v>
      </c>
      <c r="H5" s="249" t="s">
        <v>2332</v>
      </c>
      <c r="I5" s="249" t="s">
        <v>104</v>
      </c>
      <c r="J5" s="249" t="s">
        <v>3195</v>
      </c>
      <c r="K5" s="258" t="s">
        <v>3789</v>
      </c>
      <c r="L5" s="258" t="s">
        <v>1248</v>
      </c>
      <c r="M5" s="319"/>
      <c r="N5" s="284"/>
      <c r="O5" s="284" t="s">
        <v>3198</v>
      </c>
    </row>
    <row r="6" spans="1:15">
      <c r="A6" s="324" t="s">
        <v>1294</v>
      </c>
      <c r="B6" s="284" t="s">
        <v>2342</v>
      </c>
      <c r="C6" s="256" t="s">
        <v>3383</v>
      </c>
      <c r="D6" s="257" t="s">
        <v>3384</v>
      </c>
      <c r="E6" s="326" t="s">
        <v>3385</v>
      </c>
      <c r="F6" s="256" t="s">
        <v>53</v>
      </c>
      <c r="G6" s="249" t="s">
        <v>54</v>
      </c>
      <c r="H6" s="249" t="s">
        <v>2332</v>
      </c>
      <c r="I6" s="249" t="s">
        <v>104</v>
      </c>
      <c r="J6" s="249" t="s">
        <v>3377</v>
      </c>
      <c r="K6" s="258" t="s">
        <v>3790</v>
      </c>
      <c r="L6" s="258" t="s">
        <v>1248</v>
      </c>
      <c r="M6" s="319"/>
      <c r="N6" s="284"/>
      <c r="O6" s="284" t="s">
        <v>3386</v>
      </c>
    </row>
    <row r="7" spans="1:15">
      <c r="A7" s="324" t="s">
        <v>1345</v>
      </c>
      <c r="B7" s="284" t="s">
        <v>2342</v>
      </c>
      <c r="C7" s="256" t="s">
        <v>3425</v>
      </c>
      <c r="D7" s="257" t="s">
        <v>3426</v>
      </c>
      <c r="E7" s="326" t="s">
        <v>3338</v>
      </c>
      <c r="F7" s="256" t="s">
        <v>53</v>
      </c>
      <c r="G7" s="249" t="s">
        <v>54</v>
      </c>
      <c r="H7" s="249" t="s">
        <v>2332</v>
      </c>
      <c r="I7" s="249" t="s">
        <v>104</v>
      </c>
      <c r="J7" s="249" t="s">
        <v>3419</v>
      </c>
      <c r="K7" s="258" t="s">
        <v>3791</v>
      </c>
      <c r="L7" s="258" t="s">
        <v>1248</v>
      </c>
      <c r="M7" s="319"/>
      <c r="N7" s="295"/>
      <c r="O7" s="295" t="s">
        <v>3427</v>
      </c>
    </row>
    <row r="8" spans="1:15">
      <c r="A8" s="324" t="s">
        <v>69</v>
      </c>
      <c r="B8" s="284" t="s">
        <v>2342</v>
      </c>
      <c r="C8" s="256" t="s">
        <v>2564</v>
      </c>
      <c r="D8" s="257">
        <v>4220986503</v>
      </c>
      <c r="E8" s="326" t="s">
        <v>2975</v>
      </c>
      <c r="F8" s="249" t="s">
        <v>23</v>
      </c>
      <c r="G8" s="249" t="s">
        <v>54</v>
      </c>
      <c r="H8" s="249" t="s">
        <v>2332</v>
      </c>
      <c r="I8" s="249" t="s">
        <v>104</v>
      </c>
      <c r="J8" s="249" t="s">
        <v>2976</v>
      </c>
      <c r="K8" s="258" t="s">
        <v>3792</v>
      </c>
      <c r="L8" s="258" t="s">
        <v>1248</v>
      </c>
      <c r="M8" s="319"/>
      <c r="N8" s="295"/>
      <c r="O8" s="295" t="s">
        <v>2977</v>
      </c>
    </row>
    <row r="9" spans="1:15">
      <c r="A9" s="324" t="s">
        <v>1282</v>
      </c>
      <c r="B9" s="284" t="s">
        <v>2342</v>
      </c>
      <c r="C9" s="256" t="s">
        <v>3371</v>
      </c>
      <c r="D9" s="257">
        <v>4420046934</v>
      </c>
      <c r="E9" s="326" t="s">
        <v>1632</v>
      </c>
      <c r="F9" s="256" t="s">
        <v>53</v>
      </c>
      <c r="G9" s="249" t="s">
        <v>54</v>
      </c>
      <c r="H9" s="249" t="s">
        <v>2332</v>
      </c>
      <c r="I9" s="249" t="s">
        <v>104</v>
      </c>
      <c r="J9" s="249" t="s">
        <v>3372</v>
      </c>
      <c r="K9" s="258" t="s">
        <v>3793</v>
      </c>
      <c r="L9" s="258" t="s">
        <v>1248</v>
      </c>
      <c r="M9" s="319"/>
      <c r="N9" s="284"/>
      <c r="O9" s="284" t="s">
        <v>3373</v>
      </c>
    </row>
    <row r="10" spans="1:15">
      <c r="A10" s="324" t="s">
        <v>63</v>
      </c>
      <c r="B10" s="284" t="s">
        <v>2342</v>
      </c>
      <c r="C10" s="256" t="s">
        <v>2968</v>
      </c>
      <c r="D10" s="257">
        <v>4820297814</v>
      </c>
      <c r="E10" s="326" t="s">
        <v>2969</v>
      </c>
      <c r="F10" s="249" t="s">
        <v>506</v>
      </c>
      <c r="G10" s="249" t="s">
        <v>54</v>
      </c>
      <c r="H10" s="249" t="s">
        <v>2332</v>
      </c>
      <c r="I10" s="249" t="s">
        <v>104</v>
      </c>
      <c r="J10" s="249" t="s">
        <v>2970</v>
      </c>
      <c r="K10" s="250" t="s">
        <v>3818</v>
      </c>
      <c r="L10" s="258" t="s">
        <v>1248</v>
      </c>
      <c r="M10" s="319"/>
      <c r="N10" s="295"/>
      <c r="O10" s="295" t="s">
        <v>2971</v>
      </c>
    </row>
    <row r="11" spans="1:15">
      <c r="A11" s="324" t="s">
        <v>842</v>
      </c>
      <c r="B11" s="284" t="s">
        <v>2342</v>
      </c>
      <c r="C11" s="256" t="s">
        <v>3333</v>
      </c>
      <c r="D11" s="257" t="s">
        <v>3334</v>
      </c>
      <c r="E11" s="326" t="s">
        <v>3335</v>
      </c>
      <c r="F11" s="256" t="s">
        <v>53</v>
      </c>
      <c r="G11" s="249" t="s">
        <v>54</v>
      </c>
      <c r="H11" s="249" t="s">
        <v>2332</v>
      </c>
      <c r="I11" s="249" t="s">
        <v>104</v>
      </c>
      <c r="J11" s="249" t="s">
        <v>3313</v>
      </c>
      <c r="K11" s="258" t="s">
        <v>3794</v>
      </c>
      <c r="L11" s="258" t="s">
        <v>1248</v>
      </c>
      <c r="M11" s="319"/>
      <c r="N11" s="284"/>
      <c r="O11" s="284" t="s">
        <v>3336</v>
      </c>
    </row>
    <row r="12" spans="1:15">
      <c r="A12" s="324" t="s">
        <v>1264</v>
      </c>
      <c r="B12" s="284" t="s">
        <v>2342</v>
      </c>
      <c r="C12" s="256" t="s">
        <v>3355</v>
      </c>
      <c r="D12" s="257">
        <v>4420847723</v>
      </c>
      <c r="E12" s="326" t="s">
        <v>3356</v>
      </c>
      <c r="F12" s="256" t="s">
        <v>23</v>
      </c>
      <c r="G12" s="249" t="s">
        <v>54</v>
      </c>
      <c r="H12" s="249" t="s">
        <v>2332</v>
      </c>
      <c r="I12" s="249" t="s">
        <v>104</v>
      </c>
      <c r="J12" s="249" t="s">
        <v>3357</v>
      </c>
      <c r="K12" s="258" t="s">
        <v>3795</v>
      </c>
      <c r="L12" s="258" t="s">
        <v>1248</v>
      </c>
      <c r="M12" s="319"/>
      <c r="N12" s="284"/>
      <c r="O12" s="284" t="s">
        <v>3358</v>
      </c>
    </row>
    <row r="13" spans="1:15">
      <c r="A13" s="324" t="s">
        <v>1325</v>
      </c>
      <c r="B13" s="284" t="s">
        <v>2342</v>
      </c>
      <c r="C13" s="256" t="s">
        <v>3409</v>
      </c>
      <c r="D13" s="257">
        <v>4420953008</v>
      </c>
      <c r="E13" s="326" t="s">
        <v>3410</v>
      </c>
      <c r="F13" s="256" t="s">
        <v>53</v>
      </c>
      <c r="G13" s="249" t="s">
        <v>54</v>
      </c>
      <c r="H13" s="249" t="s">
        <v>2332</v>
      </c>
      <c r="I13" s="249" t="s">
        <v>104</v>
      </c>
      <c r="J13" s="249" t="s">
        <v>3407</v>
      </c>
      <c r="K13" s="258" t="s">
        <v>3796</v>
      </c>
      <c r="L13" s="258" t="s">
        <v>1248</v>
      </c>
      <c r="M13" s="319"/>
      <c r="N13" s="284"/>
      <c r="O13" s="284" t="s">
        <v>3411</v>
      </c>
    </row>
    <row r="14" spans="1:15">
      <c r="A14" s="324" t="s">
        <v>132</v>
      </c>
      <c r="B14" s="284" t="s">
        <v>2342</v>
      </c>
      <c r="C14" s="256" t="s">
        <v>3032</v>
      </c>
      <c r="D14" s="327">
        <v>4421060787</v>
      </c>
      <c r="E14" s="326" t="s">
        <v>3033</v>
      </c>
      <c r="F14" s="249" t="s">
        <v>23</v>
      </c>
      <c r="G14" s="249" t="s">
        <v>54</v>
      </c>
      <c r="H14" s="249" t="s">
        <v>2332</v>
      </c>
      <c r="I14" s="249" t="s">
        <v>104</v>
      </c>
      <c r="J14" s="249" t="s">
        <v>3034</v>
      </c>
      <c r="K14" s="258" t="s">
        <v>3797</v>
      </c>
      <c r="L14" s="258" t="s">
        <v>1248</v>
      </c>
      <c r="M14" s="319"/>
      <c r="N14" s="295"/>
      <c r="O14" s="295" t="s">
        <v>3035</v>
      </c>
    </row>
    <row r="15" spans="1:15">
      <c r="A15" s="324" t="s">
        <v>443</v>
      </c>
      <c r="B15" s="284" t="s">
        <v>2342</v>
      </c>
      <c r="C15" s="256" t="s">
        <v>3303</v>
      </c>
      <c r="D15" s="257" t="s">
        <v>3304</v>
      </c>
      <c r="E15" s="326" t="s">
        <v>3305</v>
      </c>
      <c r="F15" s="256" t="s">
        <v>53</v>
      </c>
      <c r="G15" s="249" t="s">
        <v>54</v>
      </c>
      <c r="H15" s="249" t="s">
        <v>2332</v>
      </c>
      <c r="I15" s="249" t="s">
        <v>104</v>
      </c>
      <c r="J15" s="249" t="s">
        <v>3297</v>
      </c>
      <c r="K15" s="258" t="s">
        <v>3798</v>
      </c>
      <c r="L15" s="258" t="s">
        <v>1248</v>
      </c>
      <c r="M15" s="319"/>
      <c r="N15" s="295"/>
      <c r="O15" s="295" t="s">
        <v>3306</v>
      </c>
    </row>
    <row r="16" spans="1:15">
      <c r="A16" s="324" t="s">
        <v>1363</v>
      </c>
      <c r="B16" s="284" t="s">
        <v>2342</v>
      </c>
      <c r="C16" s="256" t="s">
        <v>1315</v>
      </c>
      <c r="D16" s="257"/>
      <c r="E16" s="326" t="s">
        <v>3437</v>
      </c>
      <c r="F16" s="256" t="s">
        <v>53</v>
      </c>
      <c r="G16" s="249" t="s">
        <v>54</v>
      </c>
      <c r="H16" s="249" t="s">
        <v>2332</v>
      </c>
      <c r="I16" s="249" t="s">
        <v>104</v>
      </c>
      <c r="J16" s="249" t="s">
        <v>3438</v>
      </c>
      <c r="K16" s="258" t="s">
        <v>3799</v>
      </c>
      <c r="L16" s="258" t="s">
        <v>1248</v>
      </c>
      <c r="M16" s="319"/>
      <c r="N16" s="284"/>
      <c r="O16" s="284" t="s">
        <v>3439</v>
      </c>
    </row>
    <row r="17" spans="1:15">
      <c r="A17" s="324" t="s">
        <v>258</v>
      </c>
      <c r="B17" s="284" t="s">
        <v>2342</v>
      </c>
      <c r="C17" s="256" t="s">
        <v>3135</v>
      </c>
      <c r="D17" s="257">
        <v>4520064604</v>
      </c>
      <c r="E17" s="326" t="s">
        <v>3136</v>
      </c>
      <c r="F17" s="249" t="s">
        <v>53</v>
      </c>
      <c r="G17" s="249" t="s">
        <v>54</v>
      </c>
      <c r="H17" s="249" t="s">
        <v>2332</v>
      </c>
      <c r="I17" s="249" t="s">
        <v>104</v>
      </c>
      <c r="J17" s="249" t="s">
        <v>3108</v>
      </c>
      <c r="K17" s="258" t="s">
        <v>3800</v>
      </c>
      <c r="L17" s="258" t="s">
        <v>1248</v>
      </c>
      <c r="M17" s="319"/>
      <c r="N17" s="295"/>
      <c r="O17" s="295" t="s">
        <v>3137</v>
      </c>
    </row>
    <row r="18" spans="1:15">
      <c r="A18" s="324" t="s">
        <v>378</v>
      </c>
      <c r="B18" s="284" t="s">
        <v>2342</v>
      </c>
      <c r="C18" s="256" t="s">
        <v>3239</v>
      </c>
      <c r="D18" s="257">
        <v>4520154971</v>
      </c>
      <c r="E18" s="326" t="s">
        <v>3240</v>
      </c>
      <c r="F18" s="256" t="s">
        <v>53</v>
      </c>
      <c r="G18" s="249" t="s">
        <v>54</v>
      </c>
      <c r="H18" s="249" t="s">
        <v>2332</v>
      </c>
      <c r="I18" s="249" t="s">
        <v>104</v>
      </c>
      <c r="J18" s="249" t="s">
        <v>3241</v>
      </c>
      <c r="K18" s="258" t="s">
        <v>3801</v>
      </c>
      <c r="L18" s="258" t="s">
        <v>1248</v>
      </c>
      <c r="M18" s="319"/>
      <c r="N18" s="284"/>
      <c r="O18" s="284" t="s">
        <v>3242</v>
      </c>
    </row>
    <row r="19" spans="1:15">
      <c r="A19" s="324" t="s">
        <v>273</v>
      </c>
      <c r="B19" s="284" t="s">
        <v>2342</v>
      </c>
      <c r="C19" s="256" t="s">
        <v>3145</v>
      </c>
      <c r="D19" s="257">
        <v>4520417733</v>
      </c>
      <c r="E19" s="326" t="s">
        <v>1159</v>
      </c>
      <c r="F19" s="249" t="s">
        <v>53</v>
      </c>
      <c r="G19" s="249" t="s">
        <v>54</v>
      </c>
      <c r="H19" s="249" t="s">
        <v>2332</v>
      </c>
      <c r="I19" s="249" t="s">
        <v>104</v>
      </c>
      <c r="J19" s="249" t="s">
        <v>3146</v>
      </c>
      <c r="K19" s="258" t="s">
        <v>3802</v>
      </c>
      <c r="L19" s="258" t="s">
        <v>1248</v>
      </c>
      <c r="M19" s="319"/>
      <c r="N19" s="284"/>
      <c r="O19" s="284" t="s">
        <v>3147</v>
      </c>
    </row>
    <row r="20" spans="1:15">
      <c r="A20" s="324" t="s">
        <v>203</v>
      </c>
      <c r="B20" s="284" t="s">
        <v>2342</v>
      </c>
      <c r="C20" s="256" t="s">
        <v>3094</v>
      </c>
      <c r="D20" s="257">
        <v>4520421954</v>
      </c>
      <c r="E20" s="326" t="s">
        <v>2713</v>
      </c>
      <c r="F20" s="249" t="s">
        <v>53</v>
      </c>
      <c r="G20" s="249" t="s">
        <v>54</v>
      </c>
      <c r="H20" s="249" t="s">
        <v>2332</v>
      </c>
      <c r="I20" s="249" t="s">
        <v>104</v>
      </c>
      <c r="J20" s="249" t="s">
        <v>3092</v>
      </c>
      <c r="K20" s="258" t="s">
        <v>3803</v>
      </c>
      <c r="L20" s="258" t="s">
        <v>1248</v>
      </c>
      <c r="M20" s="319"/>
      <c r="N20" s="295"/>
      <c r="O20" s="295" t="s">
        <v>3095</v>
      </c>
    </row>
    <row r="21" spans="1:15">
      <c r="A21" s="324" t="s">
        <v>176</v>
      </c>
      <c r="B21" s="284" t="s">
        <v>2342</v>
      </c>
      <c r="C21" s="256" t="s">
        <v>3069</v>
      </c>
      <c r="D21" s="257">
        <v>4520537276</v>
      </c>
      <c r="E21" s="326" t="s">
        <v>3070</v>
      </c>
      <c r="F21" s="249" t="s">
        <v>23</v>
      </c>
      <c r="G21" s="249" t="s">
        <v>54</v>
      </c>
      <c r="H21" s="249" t="s">
        <v>2332</v>
      </c>
      <c r="I21" s="249" t="s">
        <v>104</v>
      </c>
      <c r="J21" s="249" t="s">
        <v>3071</v>
      </c>
      <c r="K21" s="258" t="s">
        <v>3804</v>
      </c>
      <c r="L21" s="258" t="s">
        <v>1248</v>
      </c>
      <c r="M21" s="319"/>
      <c r="N21" s="295"/>
      <c r="O21" s="295" t="s">
        <v>3072</v>
      </c>
    </row>
    <row r="22" spans="1:15">
      <c r="A22" s="324" t="s">
        <v>350</v>
      </c>
      <c r="B22" s="284" t="s">
        <v>2342</v>
      </c>
      <c r="C22" s="256" t="s">
        <v>3215</v>
      </c>
      <c r="D22" s="257">
        <v>4520663058</v>
      </c>
      <c r="E22" s="326" t="s">
        <v>2717</v>
      </c>
      <c r="F22" s="256" t="s">
        <v>23</v>
      </c>
      <c r="G22" s="249" t="s">
        <v>54</v>
      </c>
      <c r="H22" s="249" t="s">
        <v>2332</v>
      </c>
      <c r="I22" s="249" t="s">
        <v>104</v>
      </c>
      <c r="J22" s="249" t="s">
        <v>3213</v>
      </c>
      <c r="K22" s="258" t="s">
        <v>3805</v>
      </c>
      <c r="L22" s="258" t="s">
        <v>1248</v>
      </c>
      <c r="M22" s="319"/>
      <c r="N22" s="284"/>
      <c r="O22" s="284" t="s">
        <v>3216</v>
      </c>
    </row>
    <row r="23" spans="1:15">
      <c r="A23" s="324" t="s">
        <v>227</v>
      </c>
      <c r="B23" s="284" t="s">
        <v>2342</v>
      </c>
      <c r="C23" s="256" t="s">
        <v>3113</v>
      </c>
      <c r="D23" s="257">
        <v>4620798127</v>
      </c>
      <c r="E23" s="326" t="s">
        <v>3114</v>
      </c>
      <c r="F23" s="249" t="s">
        <v>53</v>
      </c>
      <c r="G23" s="249" t="s">
        <v>54</v>
      </c>
      <c r="H23" s="249" t="s">
        <v>2332</v>
      </c>
      <c r="I23" s="249" t="s">
        <v>104</v>
      </c>
      <c r="J23" s="249" t="s">
        <v>3108</v>
      </c>
      <c r="K23" s="258" t="s">
        <v>3806</v>
      </c>
      <c r="L23" s="258" t="s">
        <v>1248</v>
      </c>
      <c r="M23" s="319"/>
      <c r="N23" s="284"/>
      <c r="O23" s="284" t="s">
        <v>3115</v>
      </c>
    </row>
    <row r="24" spans="1:15">
      <c r="A24" s="324" t="s">
        <v>156</v>
      </c>
      <c r="B24" s="284" t="s">
        <v>2342</v>
      </c>
      <c r="C24" s="256" t="s">
        <v>3054</v>
      </c>
      <c r="D24" s="257">
        <v>4621091712</v>
      </c>
      <c r="E24" s="326" t="s">
        <v>3055</v>
      </c>
      <c r="F24" s="249" t="s">
        <v>53</v>
      </c>
      <c r="G24" s="249" t="s">
        <v>54</v>
      </c>
      <c r="H24" s="249" t="s">
        <v>2332</v>
      </c>
      <c r="I24" s="249" t="s">
        <v>104</v>
      </c>
      <c r="J24" s="249" t="s">
        <v>3056</v>
      </c>
      <c r="K24" s="258" t="s">
        <v>3807</v>
      </c>
      <c r="L24" s="258" t="s">
        <v>1248</v>
      </c>
      <c r="M24" s="319"/>
      <c r="N24" s="295"/>
      <c r="O24" s="295" t="s">
        <v>3057</v>
      </c>
    </row>
    <row r="25" spans="1:15">
      <c r="A25" s="324" t="s">
        <v>292</v>
      </c>
      <c r="B25" s="284" t="s">
        <v>2342</v>
      </c>
      <c r="C25" s="256" t="s">
        <v>3161</v>
      </c>
      <c r="D25" s="257">
        <v>4621166055</v>
      </c>
      <c r="E25" s="326" t="s">
        <v>3162</v>
      </c>
      <c r="F25" s="256" t="s">
        <v>53</v>
      </c>
      <c r="G25" s="249" t="s">
        <v>54</v>
      </c>
      <c r="H25" s="249" t="s">
        <v>2332</v>
      </c>
      <c r="I25" s="249" t="s">
        <v>104</v>
      </c>
      <c r="J25" s="249" t="s">
        <v>3153</v>
      </c>
      <c r="K25" s="258" t="s">
        <v>3808</v>
      </c>
      <c r="L25" s="258" t="s">
        <v>1248</v>
      </c>
      <c r="M25" s="319"/>
      <c r="N25" s="295"/>
      <c r="O25" s="295" t="s">
        <v>3163</v>
      </c>
    </row>
    <row r="26" spans="1:15">
      <c r="A26" s="324" t="s">
        <v>250</v>
      </c>
      <c r="B26" s="284" t="s">
        <v>2342</v>
      </c>
      <c r="C26" s="256" t="s">
        <v>3129</v>
      </c>
      <c r="D26" s="257">
        <v>4820030233</v>
      </c>
      <c r="E26" s="326" t="s">
        <v>3130</v>
      </c>
      <c r="F26" s="249" t="s">
        <v>53</v>
      </c>
      <c r="G26" s="249" t="s">
        <v>54</v>
      </c>
      <c r="H26" s="249" t="s">
        <v>2332</v>
      </c>
      <c r="I26" s="249" t="s">
        <v>104</v>
      </c>
      <c r="J26" s="249" t="s">
        <v>3108</v>
      </c>
      <c r="K26" s="258" t="s">
        <v>3809</v>
      </c>
      <c r="L26" s="258" t="s">
        <v>1248</v>
      </c>
      <c r="M26" s="319"/>
      <c r="N26" s="284"/>
      <c r="O26" s="284" t="s">
        <v>3131</v>
      </c>
    </row>
    <row r="27" spans="1:15">
      <c r="A27" s="324" t="s">
        <v>421</v>
      </c>
      <c r="B27" s="284" t="s">
        <v>2342</v>
      </c>
      <c r="C27" s="256" t="s">
        <v>3279</v>
      </c>
      <c r="D27" s="257"/>
      <c r="E27" s="326" t="s">
        <v>1280</v>
      </c>
      <c r="F27" s="256" t="s">
        <v>53</v>
      </c>
      <c r="G27" s="249" t="s">
        <v>54</v>
      </c>
      <c r="H27" s="249" t="s">
        <v>2332</v>
      </c>
      <c r="I27" s="249" t="s">
        <v>104</v>
      </c>
      <c r="J27" s="249" t="s">
        <v>3280</v>
      </c>
      <c r="K27" s="258" t="s">
        <v>3810</v>
      </c>
      <c r="L27" s="258" t="s">
        <v>1248</v>
      </c>
      <c r="M27" s="319"/>
      <c r="N27" s="295"/>
      <c r="O27" s="295" t="s">
        <v>3281</v>
      </c>
    </row>
    <row r="28" spans="1:15">
      <c r="A28" s="324" t="s">
        <v>1350</v>
      </c>
      <c r="B28" s="284" t="s">
        <v>2342</v>
      </c>
      <c r="C28" s="256" t="s">
        <v>3428</v>
      </c>
      <c r="D28" s="257">
        <v>4820101406</v>
      </c>
      <c r="E28" s="326" t="s">
        <v>1419</v>
      </c>
      <c r="F28" s="256" t="s">
        <v>53</v>
      </c>
      <c r="G28" s="249" t="s">
        <v>54</v>
      </c>
      <c r="H28" s="249" t="s">
        <v>2332</v>
      </c>
      <c r="I28" s="249" t="s">
        <v>104</v>
      </c>
      <c r="J28" s="249" t="s">
        <v>3429</v>
      </c>
      <c r="K28" s="258" t="s">
        <v>3811</v>
      </c>
      <c r="L28" s="258" t="s">
        <v>1248</v>
      </c>
      <c r="M28" s="319"/>
      <c r="N28" s="284"/>
      <c r="O28" s="284" t="s">
        <v>3430</v>
      </c>
    </row>
    <row r="29" spans="1:15">
      <c r="A29" s="324" t="s">
        <v>100</v>
      </c>
      <c r="B29" s="284" t="s">
        <v>2342</v>
      </c>
      <c r="C29" s="256" t="s">
        <v>3001</v>
      </c>
      <c r="D29" s="257">
        <v>4820154934</v>
      </c>
      <c r="E29" s="326" t="s">
        <v>3002</v>
      </c>
      <c r="F29" s="249" t="s">
        <v>53</v>
      </c>
      <c r="G29" s="249" t="s">
        <v>54</v>
      </c>
      <c r="H29" s="249" t="s">
        <v>2332</v>
      </c>
      <c r="I29" s="249" t="s">
        <v>104</v>
      </c>
      <c r="J29" s="249" t="s">
        <v>3003</v>
      </c>
      <c r="K29" s="258" t="s">
        <v>3812</v>
      </c>
      <c r="L29" s="258" t="s">
        <v>1248</v>
      </c>
      <c r="M29" s="319"/>
      <c r="N29" s="284"/>
      <c r="O29" s="284" t="s">
        <v>3004</v>
      </c>
    </row>
    <row r="30" spans="1:15">
      <c r="A30" s="324" t="s">
        <v>180</v>
      </c>
      <c r="B30" s="284" t="s">
        <v>2342</v>
      </c>
      <c r="C30" s="256" t="s">
        <v>3073</v>
      </c>
      <c r="D30" s="257">
        <v>4820195307</v>
      </c>
      <c r="E30" s="326" t="s">
        <v>3074</v>
      </c>
      <c r="F30" s="249" t="s">
        <v>53</v>
      </c>
      <c r="G30" s="249" t="s">
        <v>54</v>
      </c>
      <c r="H30" s="249" t="s">
        <v>2332</v>
      </c>
      <c r="I30" s="249" t="s">
        <v>104</v>
      </c>
      <c r="J30" s="249" t="s">
        <v>3075</v>
      </c>
      <c r="K30" s="258" t="s">
        <v>3813</v>
      </c>
      <c r="L30" s="258" t="s">
        <v>1248</v>
      </c>
      <c r="M30" s="319"/>
      <c r="N30" s="295"/>
      <c r="O30" s="295" t="s">
        <v>3076</v>
      </c>
    </row>
    <row r="31" spans="1:15">
      <c r="A31" s="324" t="s">
        <v>104</v>
      </c>
      <c r="B31" s="284" t="s">
        <v>2342</v>
      </c>
      <c r="C31" s="256" t="s">
        <v>3005</v>
      </c>
      <c r="D31" s="257">
        <v>4820218735</v>
      </c>
      <c r="E31" s="326" t="s">
        <v>3006</v>
      </c>
      <c r="F31" s="249" t="s">
        <v>53</v>
      </c>
      <c r="G31" s="249" t="s">
        <v>54</v>
      </c>
      <c r="H31" s="249" t="s">
        <v>2332</v>
      </c>
      <c r="I31" s="249" t="s">
        <v>104</v>
      </c>
      <c r="J31" s="249" t="s">
        <v>3003</v>
      </c>
      <c r="K31" s="258" t="s">
        <v>3814</v>
      </c>
      <c r="L31" s="258" t="s">
        <v>1248</v>
      </c>
      <c r="M31" s="319"/>
      <c r="N31" s="295"/>
      <c r="O31" s="295" t="s">
        <v>3007</v>
      </c>
    </row>
    <row r="32" spans="1:15">
      <c r="A32" s="324" t="s">
        <v>56</v>
      </c>
      <c r="B32" s="284" t="s">
        <v>2342</v>
      </c>
      <c r="C32" s="256" t="s">
        <v>3008</v>
      </c>
      <c r="D32" s="257">
        <v>4820236297</v>
      </c>
      <c r="E32" s="326" t="s">
        <v>3009</v>
      </c>
      <c r="F32" s="249" t="s">
        <v>53</v>
      </c>
      <c r="G32" s="249" t="s">
        <v>54</v>
      </c>
      <c r="H32" s="249" t="s">
        <v>2332</v>
      </c>
      <c r="I32" s="249" t="s">
        <v>104</v>
      </c>
      <c r="J32" s="249" t="s">
        <v>3010</v>
      </c>
      <c r="K32" s="258" t="s">
        <v>3815</v>
      </c>
      <c r="L32" s="258" t="s">
        <v>1248</v>
      </c>
      <c r="M32" s="319"/>
      <c r="N32" s="295"/>
      <c r="O32" s="295" t="s">
        <v>3011</v>
      </c>
    </row>
    <row r="33" spans="1:15">
      <c r="A33" s="324" t="s">
        <v>168</v>
      </c>
      <c r="B33" s="284" t="s">
        <v>2342</v>
      </c>
      <c r="C33" s="256" t="s">
        <v>3061</v>
      </c>
      <c r="D33" s="257">
        <v>4820257601</v>
      </c>
      <c r="E33" s="326" t="s">
        <v>3062</v>
      </c>
      <c r="F33" s="249" t="s">
        <v>23</v>
      </c>
      <c r="G33" s="249" t="s">
        <v>54</v>
      </c>
      <c r="H33" s="249" t="s">
        <v>2332</v>
      </c>
      <c r="I33" s="249" t="s">
        <v>104</v>
      </c>
      <c r="J33" s="249" t="s">
        <v>3063</v>
      </c>
      <c r="K33" s="258" t="s">
        <v>3817</v>
      </c>
      <c r="L33" s="258" t="s">
        <v>1248</v>
      </c>
      <c r="M33" s="318"/>
      <c r="N33" s="284"/>
      <c r="O33" s="284" t="s">
        <v>3064</v>
      </c>
    </row>
    <row r="34" spans="1:15">
      <c r="A34" s="324" t="s">
        <v>289</v>
      </c>
      <c r="B34" s="284" t="s">
        <v>2342</v>
      </c>
      <c r="C34" s="256" t="s">
        <v>3158</v>
      </c>
      <c r="D34" s="257">
        <v>4820300559</v>
      </c>
      <c r="E34" s="326" t="s">
        <v>3159</v>
      </c>
      <c r="F34" s="256" t="s">
        <v>53</v>
      </c>
      <c r="G34" s="249" t="s">
        <v>54</v>
      </c>
      <c r="H34" s="249" t="s">
        <v>2332</v>
      </c>
      <c r="I34" s="249" t="s">
        <v>104</v>
      </c>
      <c r="J34" s="249" t="s">
        <v>3153</v>
      </c>
      <c r="K34" s="258" t="s">
        <v>3819</v>
      </c>
      <c r="L34" s="258" t="s">
        <v>1248</v>
      </c>
      <c r="M34" s="319"/>
      <c r="N34" s="295"/>
      <c r="O34" s="295" t="s">
        <v>3160</v>
      </c>
    </row>
    <row r="35" spans="1:15">
      <c r="A35" s="324" t="s">
        <v>125</v>
      </c>
      <c r="B35" s="284" t="s">
        <v>2342</v>
      </c>
      <c r="C35" s="256" t="s">
        <v>3025</v>
      </c>
      <c r="D35" s="257">
        <v>4820327481</v>
      </c>
      <c r="E35" s="326" t="s">
        <v>3026</v>
      </c>
      <c r="F35" s="249" t="s">
        <v>53</v>
      </c>
      <c r="G35" s="249" t="s">
        <v>54</v>
      </c>
      <c r="H35" s="249" t="s">
        <v>2332</v>
      </c>
      <c r="I35" s="249" t="s">
        <v>104</v>
      </c>
      <c r="J35" s="249" t="s">
        <v>3027</v>
      </c>
      <c r="K35" s="258" t="s">
        <v>3820</v>
      </c>
      <c r="L35" s="258" t="s">
        <v>1248</v>
      </c>
      <c r="M35" s="319"/>
      <c r="N35" s="295"/>
      <c r="O35" s="295" t="s">
        <v>3028</v>
      </c>
    </row>
    <row r="36" spans="1:15">
      <c r="A36" s="324" t="s">
        <v>818</v>
      </c>
      <c r="B36" s="284" t="s">
        <v>2342</v>
      </c>
      <c r="C36" s="256" t="s">
        <v>3315</v>
      </c>
      <c r="D36" s="257" t="s">
        <v>3316</v>
      </c>
      <c r="E36" s="326" t="s">
        <v>3317</v>
      </c>
      <c r="F36" s="256" t="s">
        <v>53</v>
      </c>
      <c r="G36" s="249" t="s">
        <v>54</v>
      </c>
      <c r="H36" s="249" t="s">
        <v>2332</v>
      </c>
      <c r="I36" s="249" t="s">
        <v>104</v>
      </c>
      <c r="J36" s="249" t="s">
        <v>3313</v>
      </c>
      <c r="K36" s="258" t="s">
        <v>3821</v>
      </c>
      <c r="L36" s="258" t="s">
        <v>1248</v>
      </c>
      <c r="M36" s="319"/>
      <c r="N36" s="284"/>
      <c r="O36" s="284" t="s">
        <v>3318</v>
      </c>
    </row>
    <row r="37" spans="1:15">
      <c r="A37" s="324" t="s">
        <v>266</v>
      </c>
      <c r="B37" s="284" t="s">
        <v>2342</v>
      </c>
      <c r="C37" s="285" t="s">
        <v>3141</v>
      </c>
      <c r="D37" s="257">
        <v>4820422206</v>
      </c>
      <c r="E37" s="326" t="s">
        <v>3117</v>
      </c>
      <c r="F37" s="249" t="s">
        <v>53</v>
      </c>
      <c r="G37" s="249" t="s">
        <v>54</v>
      </c>
      <c r="H37" s="249" t="s">
        <v>2332</v>
      </c>
      <c r="I37" s="249" t="s">
        <v>104</v>
      </c>
      <c r="J37" s="249" t="s">
        <v>3108</v>
      </c>
      <c r="K37" s="258" t="s">
        <v>3822</v>
      </c>
      <c r="L37" s="258" t="s">
        <v>1248</v>
      </c>
      <c r="M37" s="319"/>
      <c r="N37" s="295"/>
      <c r="O37" s="295" t="s">
        <v>3142</v>
      </c>
    </row>
    <row r="38" spans="1:15">
      <c r="A38" s="324" t="s">
        <v>144</v>
      </c>
      <c r="B38" s="284" t="s">
        <v>2342</v>
      </c>
      <c r="C38" s="256" t="s">
        <v>3044</v>
      </c>
      <c r="D38" s="257">
        <v>4820445964</v>
      </c>
      <c r="E38" s="326" t="s">
        <v>3045</v>
      </c>
      <c r="F38" s="249" t="s">
        <v>506</v>
      </c>
      <c r="G38" s="249" t="s">
        <v>54</v>
      </c>
      <c r="H38" s="249" t="s">
        <v>2332</v>
      </c>
      <c r="I38" s="249" t="s">
        <v>104</v>
      </c>
      <c r="J38" s="249" t="s">
        <v>3046</v>
      </c>
      <c r="K38" s="258" t="s">
        <v>3823</v>
      </c>
      <c r="L38" s="258" t="s">
        <v>1248</v>
      </c>
      <c r="M38" s="319"/>
      <c r="N38" s="284"/>
      <c r="O38" s="284" t="s">
        <v>3047</v>
      </c>
    </row>
    <row r="39" spans="1:15">
      <c r="A39" s="324" t="s">
        <v>247</v>
      </c>
      <c r="B39" s="284" t="s">
        <v>2342</v>
      </c>
      <c r="C39" s="256" t="s">
        <v>3127</v>
      </c>
      <c r="D39" s="257">
        <v>4820459034</v>
      </c>
      <c r="E39" s="326" t="s">
        <v>3074</v>
      </c>
      <c r="F39" s="249" t="s">
        <v>2616</v>
      </c>
      <c r="G39" s="249" t="s">
        <v>54</v>
      </c>
      <c r="H39" s="249" t="s">
        <v>2332</v>
      </c>
      <c r="I39" s="249" t="s">
        <v>104</v>
      </c>
      <c r="J39" s="249" t="s">
        <v>3108</v>
      </c>
      <c r="K39" s="258" t="s">
        <v>3824</v>
      </c>
      <c r="L39" s="258" t="s">
        <v>1248</v>
      </c>
      <c r="M39" s="319"/>
      <c r="N39" s="295"/>
      <c r="O39" s="295" t="s">
        <v>3128</v>
      </c>
    </row>
    <row r="40" spans="1:15">
      <c r="A40" s="324" t="s">
        <v>428</v>
      </c>
      <c r="B40" s="284" t="s">
        <v>2342</v>
      </c>
      <c r="C40" s="256" t="s">
        <v>3286</v>
      </c>
      <c r="D40" s="257" t="s">
        <v>3287</v>
      </c>
      <c r="E40" s="326" t="s">
        <v>3288</v>
      </c>
      <c r="F40" s="256" t="s">
        <v>53</v>
      </c>
      <c r="G40" s="249" t="s">
        <v>54</v>
      </c>
      <c r="H40" s="249" t="s">
        <v>2332</v>
      </c>
      <c r="I40" s="249" t="s">
        <v>104</v>
      </c>
      <c r="J40" s="249" t="s">
        <v>3284</v>
      </c>
      <c r="K40" s="258" t="s">
        <v>3825</v>
      </c>
      <c r="L40" s="258" t="s">
        <v>1248</v>
      </c>
      <c r="M40" s="319"/>
      <c r="N40" s="295"/>
      <c r="O40" s="295" t="s">
        <v>3289</v>
      </c>
    </row>
    <row r="41" spans="1:15">
      <c r="A41" s="324" t="s">
        <v>847</v>
      </c>
      <c r="B41" s="284" t="s">
        <v>2342</v>
      </c>
      <c r="C41" s="256" t="s">
        <v>3337</v>
      </c>
      <c r="D41" s="257">
        <v>4820483686</v>
      </c>
      <c r="E41" s="326" t="s">
        <v>3338</v>
      </c>
      <c r="F41" s="256" t="s">
        <v>53</v>
      </c>
      <c r="G41" s="249" t="s">
        <v>54</v>
      </c>
      <c r="H41" s="249" t="s">
        <v>2332</v>
      </c>
      <c r="I41" s="249" t="s">
        <v>104</v>
      </c>
      <c r="J41" s="249" t="s">
        <v>3313</v>
      </c>
      <c r="K41" s="258" t="s">
        <v>3826</v>
      </c>
      <c r="L41" s="258" t="s">
        <v>1248</v>
      </c>
      <c r="M41" s="319"/>
      <c r="N41" s="295"/>
      <c r="O41" s="295" t="s">
        <v>3339</v>
      </c>
    </row>
    <row r="42" spans="1:15">
      <c r="A42" s="324" t="s">
        <v>339</v>
      </c>
      <c r="B42" s="284" t="s">
        <v>2342</v>
      </c>
      <c r="C42" s="256" t="s">
        <v>3204</v>
      </c>
      <c r="D42" s="257">
        <v>4820489407</v>
      </c>
      <c r="E42" s="326" t="s">
        <v>3205</v>
      </c>
      <c r="F42" s="256" t="s">
        <v>53</v>
      </c>
      <c r="G42" s="249" t="s">
        <v>54</v>
      </c>
      <c r="H42" s="249" t="s">
        <v>2332</v>
      </c>
      <c r="I42" s="249" t="s">
        <v>104</v>
      </c>
      <c r="J42" s="249" t="s">
        <v>3206</v>
      </c>
      <c r="K42" s="258" t="s">
        <v>3827</v>
      </c>
      <c r="L42" s="258" t="s">
        <v>1248</v>
      </c>
      <c r="M42" s="319"/>
      <c r="N42" s="284"/>
      <c r="O42" s="284" t="s">
        <v>3207</v>
      </c>
    </row>
    <row r="43" spans="1:15">
      <c r="A43" s="324" t="s">
        <v>1259</v>
      </c>
      <c r="B43" s="284" t="s">
        <v>2342</v>
      </c>
      <c r="C43" s="256" t="s">
        <v>3352</v>
      </c>
      <c r="D43" s="257" t="s">
        <v>3353</v>
      </c>
      <c r="E43" s="326" t="s">
        <v>3292</v>
      </c>
      <c r="F43" s="256" t="s">
        <v>53</v>
      </c>
      <c r="G43" s="249" t="s">
        <v>54</v>
      </c>
      <c r="H43" s="249" t="s">
        <v>2332</v>
      </c>
      <c r="I43" s="249" t="s">
        <v>104</v>
      </c>
      <c r="J43" s="249" t="s">
        <v>3342</v>
      </c>
      <c r="K43" s="258" t="s">
        <v>3829</v>
      </c>
      <c r="L43" s="258" t="s">
        <v>1248</v>
      </c>
      <c r="M43" s="319"/>
      <c r="N43" s="284"/>
      <c r="O43" s="284" t="s">
        <v>3354</v>
      </c>
    </row>
    <row r="44" spans="1:15">
      <c r="A44" s="324" t="s">
        <v>50</v>
      </c>
      <c r="B44" s="284" t="s">
        <v>2342</v>
      </c>
      <c r="C44" s="249" t="s">
        <v>3828</v>
      </c>
      <c r="D44" s="267">
        <v>4820542531</v>
      </c>
      <c r="E44" s="326" t="s">
        <v>2963</v>
      </c>
      <c r="F44" s="249" t="s">
        <v>53</v>
      </c>
      <c r="G44" s="249" t="s">
        <v>54</v>
      </c>
      <c r="H44" s="249" t="s">
        <v>2332</v>
      </c>
      <c r="I44" s="249" t="s">
        <v>104</v>
      </c>
      <c r="J44" s="249" t="s">
        <v>2964</v>
      </c>
      <c r="K44" s="258" t="s">
        <v>3830</v>
      </c>
      <c r="L44" s="258" t="s">
        <v>1248</v>
      </c>
      <c r="M44" s="319"/>
      <c r="N44" s="284"/>
      <c r="O44" s="284" t="s">
        <v>150</v>
      </c>
    </row>
    <row r="45" spans="1:15">
      <c r="A45" s="324" t="s">
        <v>432</v>
      </c>
      <c r="B45" s="284" t="s">
        <v>2342</v>
      </c>
      <c r="C45" s="256" t="s">
        <v>3290</v>
      </c>
      <c r="D45" s="257" t="s">
        <v>3291</v>
      </c>
      <c r="E45" s="326" t="s">
        <v>3292</v>
      </c>
      <c r="F45" s="256" t="s">
        <v>53</v>
      </c>
      <c r="G45" s="249" t="s">
        <v>54</v>
      </c>
      <c r="H45" s="249" t="s">
        <v>2332</v>
      </c>
      <c r="I45" s="249" t="s">
        <v>104</v>
      </c>
      <c r="J45" s="249" t="s">
        <v>3284</v>
      </c>
      <c r="K45" s="258" t="s">
        <v>3831</v>
      </c>
      <c r="L45" s="258" t="s">
        <v>1248</v>
      </c>
      <c r="M45" s="319"/>
      <c r="N45" s="295"/>
      <c r="O45" s="295" t="s">
        <v>3293</v>
      </c>
    </row>
    <row r="46" spans="1:15">
      <c r="A46" s="324" t="s">
        <v>243</v>
      </c>
      <c r="B46" s="284" t="s">
        <v>2342</v>
      </c>
      <c r="C46" s="256" t="s">
        <v>3125</v>
      </c>
      <c r="D46" s="257">
        <v>4820787436</v>
      </c>
      <c r="E46" s="326" t="s">
        <v>1104</v>
      </c>
      <c r="F46" s="249" t="s">
        <v>53</v>
      </c>
      <c r="G46" s="249" t="s">
        <v>54</v>
      </c>
      <c r="H46" s="249" t="s">
        <v>2332</v>
      </c>
      <c r="I46" s="249" t="s">
        <v>104</v>
      </c>
      <c r="J46" s="249" t="s">
        <v>3108</v>
      </c>
      <c r="K46" s="258" t="s">
        <v>3832</v>
      </c>
      <c r="L46" s="258" t="s">
        <v>1248</v>
      </c>
      <c r="M46" s="319"/>
      <c r="N46" s="284"/>
      <c r="O46" s="284" t="s">
        <v>3126</v>
      </c>
    </row>
    <row r="47" spans="1:15">
      <c r="A47" s="324" t="s">
        <v>813</v>
      </c>
      <c r="B47" s="284" t="s">
        <v>2342</v>
      </c>
      <c r="C47" s="256" t="s">
        <v>3310</v>
      </c>
      <c r="D47" s="257" t="s">
        <v>3311</v>
      </c>
      <c r="E47" s="326" t="s">
        <v>3312</v>
      </c>
      <c r="F47" s="256" t="s">
        <v>53</v>
      </c>
      <c r="G47" s="249" t="s">
        <v>54</v>
      </c>
      <c r="H47" s="249" t="s">
        <v>2332</v>
      </c>
      <c r="I47" s="249" t="s">
        <v>104</v>
      </c>
      <c r="J47" s="249" t="s">
        <v>3313</v>
      </c>
      <c r="K47" s="258" t="s">
        <v>3833</v>
      </c>
      <c r="L47" s="258" t="s">
        <v>1248</v>
      </c>
      <c r="M47" s="319"/>
      <c r="N47" s="284"/>
      <c r="O47" s="284" t="s">
        <v>3314</v>
      </c>
    </row>
    <row r="48" spans="1:15">
      <c r="A48" s="324" t="s">
        <v>270</v>
      </c>
      <c r="B48" s="284" t="s">
        <v>2342</v>
      </c>
      <c r="C48" s="256" t="s">
        <v>3143</v>
      </c>
      <c r="D48" s="257">
        <v>4820834851</v>
      </c>
      <c r="E48" s="326" t="s">
        <v>1037</v>
      </c>
      <c r="F48" s="249" t="s">
        <v>506</v>
      </c>
      <c r="G48" s="249" t="s">
        <v>54</v>
      </c>
      <c r="H48" s="249" t="s">
        <v>2332</v>
      </c>
      <c r="I48" s="249" t="s">
        <v>104</v>
      </c>
      <c r="J48" s="249" t="s">
        <v>3108</v>
      </c>
      <c r="K48" s="258" t="s">
        <v>3834</v>
      </c>
      <c r="L48" s="258" t="s">
        <v>1248</v>
      </c>
      <c r="M48" s="319"/>
      <c r="N48" s="295"/>
      <c r="O48" s="295" t="s">
        <v>3144</v>
      </c>
    </row>
    <row r="49" spans="1:15">
      <c r="A49" s="324" t="s">
        <v>321</v>
      </c>
      <c r="B49" s="284" t="s">
        <v>2342</v>
      </c>
      <c r="C49" s="256" t="s">
        <v>3187</v>
      </c>
      <c r="D49" s="257">
        <v>4820868072</v>
      </c>
      <c r="E49" s="326" t="s">
        <v>3188</v>
      </c>
      <c r="F49" s="256" t="s">
        <v>2616</v>
      </c>
      <c r="G49" s="249" t="s">
        <v>54</v>
      </c>
      <c r="H49" s="249" t="s">
        <v>2332</v>
      </c>
      <c r="I49" s="249" t="s">
        <v>104</v>
      </c>
      <c r="J49" s="249" t="s">
        <v>3189</v>
      </c>
      <c r="K49" s="258" t="s">
        <v>3835</v>
      </c>
      <c r="L49" s="258" t="s">
        <v>1248</v>
      </c>
      <c r="M49" s="319"/>
      <c r="N49" s="284"/>
      <c r="O49" s="284" t="s">
        <v>3190</v>
      </c>
    </row>
    <row r="50" spans="1:15">
      <c r="A50" s="324" t="s">
        <v>118</v>
      </c>
      <c r="B50" s="284" t="s">
        <v>2342</v>
      </c>
      <c r="C50" s="256" t="s">
        <v>3019</v>
      </c>
      <c r="D50" s="257">
        <v>4820997409</v>
      </c>
      <c r="E50" s="326" t="s">
        <v>3020</v>
      </c>
      <c r="F50" s="249" t="s">
        <v>53</v>
      </c>
      <c r="G50" s="249" t="s">
        <v>54</v>
      </c>
      <c r="H50" s="249" t="s">
        <v>2332</v>
      </c>
      <c r="I50" s="249" t="s">
        <v>104</v>
      </c>
      <c r="J50" s="249" t="s">
        <v>3017</v>
      </c>
      <c r="K50" s="258" t="s">
        <v>3836</v>
      </c>
      <c r="L50" s="258" t="s">
        <v>1248</v>
      </c>
      <c r="M50" s="319"/>
      <c r="N50" s="284"/>
      <c r="O50" s="284" t="s">
        <v>3021</v>
      </c>
    </row>
    <row r="51" spans="1:15">
      <c r="A51" s="324" t="s">
        <v>152</v>
      </c>
      <c r="B51" s="284" t="s">
        <v>2342</v>
      </c>
      <c r="C51" s="256" t="s">
        <v>3051</v>
      </c>
      <c r="D51" s="257">
        <v>4821080462</v>
      </c>
      <c r="E51" s="326" t="s">
        <v>932</v>
      </c>
      <c r="F51" s="249" t="s">
        <v>23</v>
      </c>
      <c r="G51" s="249" t="s">
        <v>54</v>
      </c>
      <c r="H51" s="249" t="s">
        <v>2332</v>
      </c>
      <c r="I51" s="249" t="s">
        <v>104</v>
      </c>
      <c r="J51" s="249" t="s">
        <v>3052</v>
      </c>
      <c r="K51" s="258" t="s">
        <v>3837</v>
      </c>
      <c r="L51" s="258" t="s">
        <v>1248</v>
      </c>
      <c r="M51" s="319"/>
      <c r="N51" s="284"/>
      <c r="O51" s="284" t="s">
        <v>3053</v>
      </c>
    </row>
    <row r="52" spans="1:15">
      <c r="A52" s="324" t="s">
        <v>239</v>
      </c>
      <c r="B52" s="284" t="s">
        <v>2342</v>
      </c>
      <c r="C52" s="256" t="s">
        <v>3122</v>
      </c>
      <c r="D52" s="257">
        <v>4821080522</v>
      </c>
      <c r="E52" s="326" t="s">
        <v>3123</v>
      </c>
      <c r="F52" s="249" t="s">
        <v>53</v>
      </c>
      <c r="G52" s="249" t="s">
        <v>54</v>
      </c>
      <c r="H52" s="249" t="s">
        <v>2332</v>
      </c>
      <c r="I52" s="249" t="s">
        <v>104</v>
      </c>
      <c r="J52" s="249" t="s">
        <v>3108</v>
      </c>
      <c r="K52" s="258" t="s">
        <v>3838</v>
      </c>
      <c r="L52" s="258" t="s">
        <v>1248</v>
      </c>
      <c r="M52" s="319"/>
      <c r="N52" s="284"/>
      <c r="O52" s="284" t="s">
        <v>3124</v>
      </c>
    </row>
    <row r="53" spans="1:15">
      <c r="A53" s="324" t="s">
        <v>215</v>
      </c>
      <c r="B53" s="284" t="s">
        <v>2342</v>
      </c>
      <c r="C53" s="256" t="s">
        <v>3103</v>
      </c>
      <c r="D53" s="257">
        <v>4821109387</v>
      </c>
      <c r="E53" s="326" t="s">
        <v>1123</v>
      </c>
      <c r="F53" s="249" t="s">
        <v>53</v>
      </c>
      <c r="G53" s="249" t="s">
        <v>54</v>
      </c>
      <c r="H53" s="249" t="s">
        <v>2332</v>
      </c>
      <c r="I53" s="249" t="s">
        <v>104</v>
      </c>
      <c r="J53" s="249" t="s">
        <v>3104</v>
      </c>
      <c r="K53" s="258" t="s">
        <v>3839</v>
      </c>
      <c r="L53" s="258" t="s">
        <v>1248</v>
      </c>
      <c r="M53" s="319"/>
      <c r="N53" s="284"/>
      <c r="O53" s="284" t="s">
        <v>3105</v>
      </c>
    </row>
    <row r="54" spans="1:15">
      <c r="A54" s="324" t="s">
        <v>281</v>
      </c>
      <c r="B54" s="284" t="s">
        <v>2342</v>
      </c>
      <c r="C54" s="256" t="s">
        <v>3152</v>
      </c>
      <c r="D54" s="257">
        <v>4821109449</v>
      </c>
      <c r="E54" s="326" t="s">
        <v>3117</v>
      </c>
      <c r="F54" s="256" t="s">
        <v>506</v>
      </c>
      <c r="G54" s="249" t="s">
        <v>54</v>
      </c>
      <c r="H54" s="249" t="s">
        <v>2332</v>
      </c>
      <c r="I54" s="249" t="s">
        <v>104</v>
      </c>
      <c r="J54" s="249" t="s">
        <v>3153</v>
      </c>
      <c r="K54" s="258" t="s">
        <v>3840</v>
      </c>
      <c r="L54" s="258" t="s">
        <v>1248</v>
      </c>
      <c r="M54" s="319"/>
      <c r="N54" s="284"/>
      <c r="O54" s="284" t="s">
        <v>3154</v>
      </c>
    </row>
    <row r="55" spans="1:15">
      <c r="A55" s="324" t="s">
        <v>390</v>
      </c>
      <c r="B55" s="284" t="s">
        <v>2342</v>
      </c>
      <c r="C55" s="256" t="s">
        <v>3250</v>
      </c>
      <c r="D55" s="257">
        <v>4821114092</v>
      </c>
      <c r="E55" s="326" t="s">
        <v>1079</v>
      </c>
      <c r="F55" s="256" t="s">
        <v>2616</v>
      </c>
      <c r="G55" s="249" t="s">
        <v>54</v>
      </c>
      <c r="H55" s="249" t="s">
        <v>2332</v>
      </c>
      <c r="I55" s="249" t="s">
        <v>104</v>
      </c>
      <c r="J55" s="249" t="s">
        <v>3251</v>
      </c>
      <c r="K55" s="258" t="s">
        <v>3841</v>
      </c>
      <c r="L55" s="258" t="s">
        <v>1248</v>
      </c>
      <c r="M55" s="319"/>
      <c r="N55" s="284"/>
      <c r="O55" s="284" t="s">
        <v>3252</v>
      </c>
    </row>
    <row r="56" spans="1:15">
      <c r="A56" s="324" t="s">
        <v>370</v>
      </c>
      <c r="B56" s="284" t="s">
        <v>2342</v>
      </c>
      <c r="C56" s="256" t="s">
        <v>3232</v>
      </c>
      <c r="D56" s="257">
        <v>4821114146</v>
      </c>
      <c r="E56" s="326" t="s">
        <v>3233</v>
      </c>
      <c r="F56" s="256" t="s">
        <v>23</v>
      </c>
      <c r="G56" s="249" t="s">
        <v>54</v>
      </c>
      <c r="H56" s="249" t="s">
        <v>2332</v>
      </c>
      <c r="I56" s="249" t="s">
        <v>104</v>
      </c>
      <c r="J56" s="249" t="s">
        <v>3234</v>
      </c>
      <c r="K56" s="258" t="s">
        <v>3842</v>
      </c>
      <c r="L56" s="258" t="s">
        <v>1248</v>
      </c>
      <c r="M56" s="319"/>
      <c r="N56" s="284"/>
      <c r="O56" s="284" t="s">
        <v>3235</v>
      </c>
    </row>
    <row r="57" spans="1:15">
      <c r="A57" s="324" t="s">
        <v>231</v>
      </c>
      <c r="B57" s="284" t="s">
        <v>2342</v>
      </c>
      <c r="C57" s="256" t="s">
        <v>3116</v>
      </c>
      <c r="D57" s="257">
        <v>4821114197</v>
      </c>
      <c r="E57" s="326" t="s">
        <v>3117</v>
      </c>
      <c r="F57" s="249" t="s">
        <v>23</v>
      </c>
      <c r="G57" s="249" t="s">
        <v>54</v>
      </c>
      <c r="H57" s="249" t="s">
        <v>2332</v>
      </c>
      <c r="I57" s="249" t="s">
        <v>104</v>
      </c>
      <c r="J57" s="249" t="s">
        <v>3108</v>
      </c>
      <c r="K57" s="258" t="s">
        <v>3843</v>
      </c>
      <c r="L57" s="258" t="s">
        <v>1248</v>
      </c>
      <c r="M57" s="319"/>
      <c r="N57" s="295"/>
      <c r="O57" s="295" t="s">
        <v>3118</v>
      </c>
    </row>
    <row r="58" spans="1:15">
      <c r="A58" s="324" t="s">
        <v>235</v>
      </c>
      <c r="B58" s="284" t="s">
        <v>2342</v>
      </c>
      <c r="C58" s="256" t="s">
        <v>3119</v>
      </c>
      <c r="D58" s="257">
        <v>4821114223</v>
      </c>
      <c r="E58" s="326" t="s">
        <v>3120</v>
      </c>
      <c r="F58" s="249" t="s">
        <v>23</v>
      </c>
      <c r="G58" s="249" t="s">
        <v>54</v>
      </c>
      <c r="H58" s="249" t="s">
        <v>2332</v>
      </c>
      <c r="I58" s="249" t="s">
        <v>104</v>
      </c>
      <c r="J58" s="249" t="s">
        <v>3108</v>
      </c>
      <c r="K58" s="258" t="s">
        <v>3844</v>
      </c>
      <c r="L58" s="258" t="s">
        <v>1248</v>
      </c>
      <c r="M58" s="319"/>
      <c r="N58" s="284"/>
      <c r="O58" s="284" t="s">
        <v>3121</v>
      </c>
    </row>
    <row r="59" spans="1:15">
      <c r="A59" s="324" t="s">
        <v>361</v>
      </c>
      <c r="B59" s="284" t="s">
        <v>2342</v>
      </c>
      <c r="C59" s="256" t="s">
        <v>3222</v>
      </c>
      <c r="D59" s="257">
        <v>4821114371</v>
      </c>
      <c r="E59" s="326" t="s">
        <v>3223</v>
      </c>
      <c r="F59" s="256" t="s">
        <v>53</v>
      </c>
      <c r="G59" s="249" t="s">
        <v>54</v>
      </c>
      <c r="H59" s="249" t="s">
        <v>2332</v>
      </c>
      <c r="I59" s="249" t="s">
        <v>104</v>
      </c>
      <c r="J59" s="249" t="s">
        <v>3213</v>
      </c>
      <c r="K59" s="258" t="s">
        <v>3845</v>
      </c>
      <c r="L59" s="258" t="s">
        <v>1248</v>
      </c>
      <c r="M59" s="319"/>
      <c r="N59" s="295"/>
      <c r="O59" s="295" t="s">
        <v>3224</v>
      </c>
    </row>
    <row r="60" spans="1:15">
      <c r="A60" s="324" t="s">
        <v>96</v>
      </c>
      <c r="B60" s="284" t="s">
        <v>2342</v>
      </c>
      <c r="C60" s="256" t="s">
        <v>2998</v>
      </c>
      <c r="D60" s="257">
        <v>4821123697</v>
      </c>
      <c r="E60" s="326" t="s">
        <v>2999</v>
      </c>
      <c r="F60" s="249" t="s">
        <v>53</v>
      </c>
      <c r="G60" s="249" t="s">
        <v>54</v>
      </c>
      <c r="H60" s="249" t="s">
        <v>2332</v>
      </c>
      <c r="I60" s="249" t="s">
        <v>104</v>
      </c>
      <c r="J60" s="249" t="s">
        <v>2987</v>
      </c>
      <c r="K60" s="258" t="s">
        <v>3846</v>
      </c>
      <c r="L60" s="258" t="s">
        <v>1248</v>
      </c>
      <c r="M60" s="319"/>
      <c r="N60" s="284"/>
      <c r="O60" s="284" t="s">
        <v>3000</v>
      </c>
    </row>
    <row r="61" spans="1:15">
      <c r="A61" s="324" t="s">
        <v>440</v>
      </c>
      <c r="B61" s="284" t="s">
        <v>2342</v>
      </c>
      <c r="C61" s="256" t="s">
        <v>3299</v>
      </c>
      <c r="D61" s="257" t="s">
        <v>3300</v>
      </c>
      <c r="E61" s="326" t="s">
        <v>3301</v>
      </c>
      <c r="F61" s="256" t="s">
        <v>53</v>
      </c>
      <c r="G61" s="249" t="s">
        <v>54</v>
      </c>
      <c r="H61" s="249" t="s">
        <v>2332</v>
      </c>
      <c r="I61" s="249" t="s">
        <v>104</v>
      </c>
      <c r="J61" s="249" t="s">
        <v>3297</v>
      </c>
      <c r="K61" s="258" t="s">
        <v>3847</v>
      </c>
      <c r="L61" s="258" t="s">
        <v>1248</v>
      </c>
      <c r="M61" s="319"/>
      <c r="N61" s="284"/>
      <c r="O61" s="284" t="s">
        <v>3302</v>
      </c>
    </row>
    <row r="62" spans="1:15">
      <c r="A62" s="324" t="s">
        <v>110</v>
      </c>
      <c r="B62" s="284" t="s">
        <v>2342</v>
      </c>
      <c r="C62" s="256" t="s">
        <v>3012</v>
      </c>
      <c r="D62" s="257">
        <v>4821138741</v>
      </c>
      <c r="E62" s="326" t="s">
        <v>3013</v>
      </c>
      <c r="F62" s="249" t="s">
        <v>53</v>
      </c>
      <c r="G62" s="249" t="s">
        <v>54</v>
      </c>
      <c r="H62" s="249" t="s">
        <v>2332</v>
      </c>
      <c r="I62" s="249" t="s">
        <v>104</v>
      </c>
      <c r="J62" s="249" t="s">
        <v>3010</v>
      </c>
      <c r="K62" s="258" t="s">
        <v>3848</v>
      </c>
      <c r="L62" s="258" t="s">
        <v>1248</v>
      </c>
      <c r="M62" s="319"/>
      <c r="N62" s="295"/>
      <c r="O62" s="295" t="s">
        <v>3014</v>
      </c>
    </row>
    <row r="63" spans="1:15">
      <c r="A63" s="324" t="s">
        <v>114</v>
      </c>
      <c r="B63" s="284" t="s">
        <v>2342</v>
      </c>
      <c r="C63" s="256" t="s">
        <v>3015</v>
      </c>
      <c r="D63" s="257">
        <v>4821138753</v>
      </c>
      <c r="E63" s="326" t="s">
        <v>3016</v>
      </c>
      <c r="F63" s="249" t="s">
        <v>53</v>
      </c>
      <c r="G63" s="249" t="s">
        <v>54</v>
      </c>
      <c r="H63" s="249" t="s">
        <v>2332</v>
      </c>
      <c r="I63" s="249" t="s">
        <v>104</v>
      </c>
      <c r="J63" s="249" t="s">
        <v>3017</v>
      </c>
      <c r="K63" s="258" t="s">
        <v>3849</v>
      </c>
      <c r="L63" s="258" t="s">
        <v>1253</v>
      </c>
      <c r="M63" s="319"/>
      <c r="N63" s="295"/>
      <c r="O63" s="295" t="s">
        <v>3018</v>
      </c>
    </row>
    <row r="64" spans="1:15">
      <c r="A64" s="324" t="s">
        <v>76</v>
      </c>
      <c r="B64" s="284" t="s">
        <v>2342</v>
      </c>
      <c r="C64" s="256" t="s">
        <v>2982</v>
      </c>
      <c r="D64" s="257">
        <v>4821147551</v>
      </c>
      <c r="E64" s="326" t="s">
        <v>1173</v>
      </c>
      <c r="F64" s="249" t="s">
        <v>53</v>
      </c>
      <c r="G64" s="249" t="s">
        <v>54</v>
      </c>
      <c r="H64" s="249" t="s">
        <v>2332</v>
      </c>
      <c r="I64" s="249" t="s">
        <v>104</v>
      </c>
      <c r="J64" s="249" t="s">
        <v>2983</v>
      </c>
      <c r="K64" s="258" t="s">
        <v>3850</v>
      </c>
      <c r="L64" s="258" t="s">
        <v>1253</v>
      </c>
      <c r="M64" s="319"/>
      <c r="N64" s="295"/>
      <c r="O64" s="295" t="s">
        <v>2984</v>
      </c>
    </row>
    <row r="65" spans="1:15">
      <c r="A65" s="324" t="s">
        <v>262</v>
      </c>
      <c r="B65" s="284" t="s">
        <v>2342</v>
      </c>
      <c r="C65" s="256" t="s">
        <v>3138</v>
      </c>
      <c r="D65" s="257">
        <v>4821200612</v>
      </c>
      <c r="E65" s="326" t="s">
        <v>3139</v>
      </c>
      <c r="F65" s="249" t="s">
        <v>53</v>
      </c>
      <c r="G65" s="249" t="s">
        <v>54</v>
      </c>
      <c r="H65" s="249" t="s">
        <v>2332</v>
      </c>
      <c r="I65" s="249" t="s">
        <v>104</v>
      </c>
      <c r="J65" s="249" t="s">
        <v>3108</v>
      </c>
      <c r="K65" s="258" t="s">
        <v>3851</v>
      </c>
      <c r="L65" s="258" t="s">
        <v>1253</v>
      </c>
      <c r="M65" s="319"/>
      <c r="N65" s="284"/>
      <c r="O65" s="284" t="s">
        <v>3140</v>
      </c>
    </row>
    <row r="66" spans="1:15">
      <c r="A66" s="324" t="s">
        <v>1369</v>
      </c>
      <c r="B66" s="284" t="s">
        <v>2342</v>
      </c>
      <c r="C66" s="256" t="s">
        <v>3440</v>
      </c>
      <c r="D66" s="257">
        <v>4821259047</v>
      </c>
      <c r="E66" s="326" t="s">
        <v>3418</v>
      </c>
      <c r="F66" s="256" t="s">
        <v>53</v>
      </c>
      <c r="G66" s="249" t="s">
        <v>54</v>
      </c>
      <c r="H66" s="249" t="s">
        <v>2332</v>
      </c>
      <c r="I66" s="249" t="s">
        <v>104</v>
      </c>
      <c r="J66" s="249" t="s">
        <v>3438</v>
      </c>
      <c r="K66" s="258" t="s">
        <v>3852</v>
      </c>
      <c r="L66" s="258" t="s">
        <v>1253</v>
      </c>
      <c r="M66" s="319"/>
      <c r="N66" s="295"/>
      <c r="O66" s="295" t="s">
        <v>3441</v>
      </c>
    </row>
    <row r="67" spans="1:15">
      <c r="A67" s="324" t="s">
        <v>342</v>
      </c>
      <c r="B67" s="284" t="s">
        <v>2342</v>
      </c>
      <c r="C67" s="256" t="s">
        <v>3208</v>
      </c>
      <c r="D67" s="257">
        <v>4821329112</v>
      </c>
      <c r="E67" s="326" t="s">
        <v>3209</v>
      </c>
      <c r="F67" s="256" t="s">
        <v>53</v>
      </c>
      <c r="G67" s="249" t="s">
        <v>54</v>
      </c>
      <c r="H67" s="249" t="s">
        <v>2332</v>
      </c>
      <c r="I67" s="249" t="s">
        <v>104</v>
      </c>
      <c r="J67" s="249" t="s">
        <v>3206</v>
      </c>
      <c r="K67" s="258" t="s">
        <v>3853</v>
      </c>
      <c r="L67" s="258" t="s">
        <v>1253</v>
      </c>
      <c r="M67" s="319"/>
      <c r="N67" s="284"/>
      <c r="O67" s="284" t="s">
        <v>3210</v>
      </c>
    </row>
    <row r="68" spans="1:15">
      <c r="A68" s="324" t="s">
        <v>394</v>
      </c>
      <c r="B68" s="284" t="s">
        <v>2342</v>
      </c>
      <c r="C68" s="256" t="s">
        <v>3253</v>
      </c>
      <c r="D68" s="257">
        <v>4821339429</v>
      </c>
      <c r="E68" s="326" t="s">
        <v>3254</v>
      </c>
      <c r="F68" s="256" t="s">
        <v>506</v>
      </c>
      <c r="G68" s="249" t="s">
        <v>54</v>
      </c>
      <c r="H68" s="249" t="s">
        <v>2332</v>
      </c>
      <c r="I68" s="249" t="s">
        <v>104</v>
      </c>
      <c r="J68" s="249" t="s">
        <v>3255</v>
      </c>
      <c r="K68" s="258" t="s">
        <v>3854</v>
      </c>
      <c r="L68" s="258" t="s">
        <v>1253</v>
      </c>
      <c r="M68" s="319"/>
      <c r="N68" s="284"/>
      <c r="O68" s="284" t="s">
        <v>3256</v>
      </c>
    </row>
    <row r="69" spans="1:15">
      <c r="A69" s="324" t="s">
        <v>809</v>
      </c>
      <c r="B69" s="284" t="s">
        <v>2342</v>
      </c>
      <c r="C69" s="256" t="s">
        <v>3307</v>
      </c>
      <c r="D69" s="257">
        <v>4821358151</v>
      </c>
      <c r="E69" s="326" t="s">
        <v>3308</v>
      </c>
      <c r="F69" s="256" t="s">
        <v>53</v>
      </c>
      <c r="G69" s="249" t="s">
        <v>54</v>
      </c>
      <c r="H69" s="249" t="s">
        <v>2332</v>
      </c>
      <c r="I69" s="249" t="s">
        <v>104</v>
      </c>
      <c r="J69" s="249" t="s">
        <v>3309</v>
      </c>
      <c r="K69" s="258" t="s">
        <v>3855</v>
      </c>
      <c r="L69" s="258" t="s">
        <v>1253</v>
      </c>
      <c r="M69" s="319"/>
      <c r="N69" s="284"/>
      <c r="O69" s="284" t="s">
        <v>150</v>
      </c>
    </row>
    <row r="70" spans="1:15">
      <c r="A70" s="324" t="s">
        <v>414</v>
      </c>
      <c r="B70" s="284" t="s">
        <v>2342</v>
      </c>
      <c r="C70" s="256" t="s">
        <v>3272</v>
      </c>
      <c r="D70" s="257" t="s">
        <v>3273</v>
      </c>
      <c r="E70" s="326" t="s">
        <v>3274</v>
      </c>
      <c r="F70" s="256" t="s">
        <v>53</v>
      </c>
      <c r="G70" s="249" t="s">
        <v>54</v>
      </c>
      <c r="H70" s="249" t="s">
        <v>2332</v>
      </c>
      <c r="I70" s="249" t="s">
        <v>104</v>
      </c>
      <c r="J70" s="249" t="s">
        <v>3270</v>
      </c>
      <c r="K70" s="258" t="s">
        <v>3856</v>
      </c>
      <c r="L70" s="258" t="s">
        <v>1253</v>
      </c>
      <c r="M70" s="319"/>
      <c r="N70" s="295"/>
      <c r="O70" s="295" t="s">
        <v>3275</v>
      </c>
    </row>
    <row r="71" spans="1:15">
      <c r="A71" s="324" t="s">
        <v>374</v>
      </c>
      <c r="B71" s="284" t="s">
        <v>2342</v>
      </c>
      <c r="C71" s="256" t="s">
        <v>3236</v>
      </c>
      <c r="D71" s="257"/>
      <c r="E71" s="326" t="s">
        <v>3237</v>
      </c>
      <c r="F71" s="256" t="s">
        <v>53</v>
      </c>
      <c r="G71" s="249" t="s">
        <v>54</v>
      </c>
      <c r="H71" s="249" t="s">
        <v>2332</v>
      </c>
      <c r="I71" s="249" t="s">
        <v>104</v>
      </c>
      <c r="J71" s="249" t="s">
        <v>3234</v>
      </c>
      <c r="K71" s="258" t="s">
        <v>3857</v>
      </c>
      <c r="L71" s="258" t="s">
        <v>1253</v>
      </c>
      <c r="M71" s="319"/>
      <c r="N71" s="295"/>
      <c r="O71" s="295" t="s">
        <v>3238</v>
      </c>
    </row>
    <row r="72" spans="1:15">
      <c r="A72" s="324" t="s">
        <v>1383</v>
      </c>
      <c r="B72" s="284" t="s">
        <v>2342</v>
      </c>
      <c r="C72" s="256" t="s">
        <v>3451</v>
      </c>
      <c r="D72" s="257" t="s">
        <v>3452</v>
      </c>
      <c r="E72" s="326" t="s">
        <v>3453</v>
      </c>
      <c r="F72" s="256" t="s">
        <v>53</v>
      </c>
      <c r="G72" s="249" t="s">
        <v>54</v>
      </c>
      <c r="H72" s="249" t="s">
        <v>2332</v>
      </c>
      <c r="I72" s="249" t="s">
        <v>104</v>
      </c>
      <c r="J72" s="249" t="s">
        <v>3454</v>
      </c>
      <c r="K72" s="258" t="s">
        <v>3858</v>
      </c>
      <c r="L72" s="258" t="s">
        <v>1253</v>
      </c>
      <c r="M72" s="319"/>
      <c r="N72" s="284"/>
      <c r="O72" s="284" t="s">
        <v>3455</v>
      </c>
    </row>
    <row r="73" spans="1:15">
      <c r="A73" s="324" t="s">
        <v>73</v>
      </c>
      <c r="B73" s="284" t="s">
        <v>2342</v>
      </c>
      <c r="C73" s="256" t="s">
        <v>2978</v>
      </c>
      <c r="D73" s="257">
        <v>4920104297</v>
      </c>
      <c r="E73" s="326" t="s">
        <v>2979</v>
      </c>
      <c r="F73" s="249" t="s">
        <v>53</v>
      </c>
      <c r="G73" s="249" t="s">
        <v>54</v>
      </c>
      <c r="H73" s="249" t="s">
        <v>2332</v>
      </c>
      <c r="I73" s="249" t="s">
        <v>104</v>
      </c>
      <c r="J73" s="249" t="s">
        <v>2980</v>
      </c>
      <c r="K73" s="258" t="s">
        <v>3859</v>
      </c>
      <c r="L73" s="258" t="s">
        <v>1253</v>
      </c>
      <c r="M73" s="319"/>
      <c r="N73" s="295"/>
      <c r="O73" s="295" t="s">
        <v>2981</v>
      </c>
    </row>
    <row r="74" spans="1:15">
      <c r="A74" s="324" t="s">
        <v>1273</v>
      </c>
      <c r="B74" s="284" t="s">
        <v>2342</v>
      </c>
      <c r="C74" s="256" t="s">
        <v>3362</v>
      </c>
      <c r="D74" s="257" t="s">
        <v>3363</v>
      </c>
      <c r="E74" s="326" t="s">
        <v>3364</v>
      </c>
      <c r="F74" s="256" t="s">
        <v>53</v>
      </c>
      <c r="G74" s="249" t="s">
        <v>54</v>
      </c>
      <c r="H74" s="249" t="s">
        <v>2332</v>
      </c>
      <c r="I74" s="249" t="s">
        <v>104</v>
      </c>
      <c r="J74" s="249" t="s">
        <v>3365</v>
      </c>
      <c r="K74" s="258" t="s">
        <v>3860</v>
      </c>
      <c r="L74" s="258" t="s">
        <v>1253</v>
      </c>
      <c r="M74" s="319"/>
      <c r="N74" s="284"/>
      <c r="O74" s="284" t="s">
        <v>3366</v>
      </c>
    </row>
    <row r="75" spans="1:15">
      <c r="A75" s="324" t="s">
        <v>826</v>
      </c>
      <c r="B75" s="284" t="s">
        <v>2342</v>
      </c>
      <c r="C75" s="256" t="s">
        <v>3321</v>
      </c>
      <c r="D75" s="257"/>
      <c r="E75" s="326" t="s">
        <v>1404</v>
      </c>
      <c r="F75" s="256" t="s">
        <v>53</v>
      </c>
      <c r="G75" s="249" t="s">
        <v>54</v>
      </c>
      <c r="H75" s="249" t="s">
        <v>2332</v>
      </c>
      <c r="I75" s="249" t="s">
        <v>104</v>
      </c>
      <c r="J75" s="249" t="s">
        <v>3313</v>
      </c>
      <c r="K75" s="258" t="s">
        <v>3861</v>
      </c>
      <c r="L75" s="258" t="s">
        <v>1253</v>
      </c>
      <c r="M75" s="319"/>
      <c r="N75" s="284"/>
      <c r="O75" s="284" t="s">
        <v>3322</v>
      </c>
    </row>
    <row r="76" spans="1:15">
      <c r="A76" s="324" t="s">
        <v>88</v>
      </c>
      <c r="B76" s="284" t="s">
        <v>2342</v>
      </c>
      <c r="C76" s="256" t="s">
        <v>2992</v>
      </c>
      <c r="D76" s="257">
        <v>4920243424</v>
      </c>
      <c r="E76" s="326" t="s">
        <v>2993</v>
      </c>
      <c r="F76" s="249" t="s">
        <v>23</v>
      </c>
      <c r="G76" s="249" t="s">
        <v>54</v>
      </c>
      <c r="H76" s="249" t="s">
        <v>2332</v>
      </c>
      <c r="I76" s="249" t="s">
        <v>104</v>
      </c>
      <c r="J76" s="249" t="s">
        <v>2987</v>
      </c>
      <c r="K76" s="258" t="s">
        <v>3862</v>
      </c>
      <c r="L76" s="258" t="s">
        <v>1253</v>
      </c>
      <c r="M76" s="319"/>
      <c r="N76" s="295"/>
      <c r="O76" s="295" t="s">
        <v>2994</v>
      </c>
    </row>
    <row r="77" spans="1:15">
      <c r="A77" s="324" t="s">
        <v>285</v>
      </c>
      <c r="B77" s="284" t="s">
        <v>2342</v>
      </c>
      <c r="C77" s="256" t="s">
        <v>3155</v>
      </c>
      <c r="D77" s="257">
        <v>4920311044</v>
      </c>
      <c r="E77" s="326" t="s">
        <v>3156</v>
      </c>
      <c r="F77" s="256" t="s">
        <v>53</v>
      </c>
      <c r="G77" s="249" t="s">
        <v>54</v>
      </c>
      <c r="H77" s="249" t="s">
        <v>2332</v>
      </c>
      <c r="I77" s="249" t="s">
        <v>104</v>
      </c>
      <c r="J77" s="249" t="s">
        <v>3153</v>
      </c>
      <c r="K77" s="258" t="s">
        <v>3863</v>
      </c>
      <c r="L77" s="258" t="s">
        <v>1253</v>
      </c>
      <c r="M77" s="319"/>
      <c r="N77" s="284"/>
      <c r="O77" s="284" t="s">
        <v>3157</v>
      </c>
    </row>
    <row r="78" spans="1:15">
      <c r="A78" s="324" t="s">
        <v>160</v>
      </c>
      <c r="B78" s="284" t="s">
        <v>2342</v>
      </c>
      <c r="C78" s="256" t="s">
        <v>3058</v>
      </c>
      <c r="D78" s="257">
        <v>4920356325</v>
      </c>
      <c r="E78" s="326" t="s">
        <v>3059</v>
      </c>
      <c r="F78" s="249" t="s">
        <v>53</v>
      </c>
      <c r="G78" s="249" t="s">
        <v>54</v>
      </c>
      <c r="H78" s="249" t="s">
        <v>2332</v>
      </c>
      <c r="I78" s="249" t="s">
        <v>104</v>
      </c>
      <c r="J78" s="249" t="s">
        <v>3056</v>
      </c>
      <c r="K78" s="258" t="s">
        <v>3864</v>
      </c>
      <c r="L78" s="258" t="s">
        <v>1253</v>
      </c>
      <c r="M78" s="319"/>
      <c r="N78" s="284"/>
      <c r="O78" s="284" t="s">
        <v>3060</v>
      </c>
    </row>
    <row r="79" spans="1:15">
      <c r="A79" s="324" t="s">
        <v>1379</v>
      </c>
      <c r="B79" s="284" t="s">
        <v>2342</v>
      </c>
      <c r="C79" s="256" t="s">
        <v>3446</v>
      </c>
      <c r="D79" s="257" t="s">
        <v>3447</v>
      </c>
      <c r="E79" s="326" t="s">
        <v>3448</v>
      </c>
      <c r="F79" s="256" t="s">
        <v>53</v>
      </c>
      <c r="G79" s="249" t="s">
        <v>54</v>
      </c>
      <c r="H79" s="249" t="s">
        <v>2332</v>
      </c>
      <c r="I79" s="249" t="s">
        <v>104</v>
      </c>
      <c r="J79" s="249" t="s">
        <v>3449</v>
      </c>
      <c r="K79" s="258" t="s">
        <v>3865</v>
      </c>
      <c r="L79" s="258" t="s">
        <v>1253</v>
      </c>
      <c r="M79" s="319"/>
      <c r="N79" s="284"/>
      <c r="O79" s="284" t="s">
        <v>3450</v>
      </c>
    </row>
    <row r="80" spans="1:15">
      <c r="A80" s="324" t="s">
        <v>219</v>
      </c>
      <c r="B80" s="284" t="s">
        <v>2342</v>
      </c>
      <c r="C80" s="256" t="s">
        <v>3106</v>
      </c>
      <c r="D80" s="257">
        <v>4920470762</v>
      </c>
      <c r="E80" s="326" t="s">
        <v>3107</v>
      </c>
      <c r="F80" s="249" t="s">
        <v>23</v>
      </c>
      <c r="G80" s="249" t="s">
        <v>54</v>
      </c>
      <c r="H80" s="249" t="s">
        <v>2332</v>
      </c>
      <c r="I80" s="249" t="s">
        <v>104</v>
      </c>
      <c r="J80" s="249" t="s">
        <v>3108</v>
      </c>
      <c r="K80" s="258" t="s">
        <v>3866</v>
      </c>
      <c r="L80" s="258" t="s">
        <v>1253</v>
      </c>
      <c r="M80" s="319"/>
      <c r="N80" s="284"/>
      <c r="O80" s="284" t="s">
        <v>3109</v>
      </c>
    </row>
    <row r="81" spans="1:15">
      <c r="A81" s="324" t="s">
        <v>122</v>
      </c>
      <c r="B81" s="284" t="s">
        <v>2342</v>
      </c>
      <c r="C81" s="256" t="s">
        <v>3022</v>
      </c>
      <c r="D81" s="257">
        <v>4920488653</v>
      </c>
      <c r="E81" s="326" t="s">
        <v>3023</v>
      </c>
      <c r="F81" s="249" t="s">
        <v>23</v>
      </c>
      <c r="G81" s="249" t="s">
        <v>54</v>
      </c>
      <c r="H81" s="249" t="s">
        <v>2332</v>
      </c>
      <c r="I81" s="249" t="s">
        <v>104</v>
      </c>
      <c r="J81" s="249" t="s">
        <v>3017</v>
      </c>
      <c r="K81" s="258" t="s">
        <v>3867</v>
      </c>
      <c r="L81" s="258" t="s">
        <v>1253</v>
      </c>
      <c r="M81" s="319"/>
      <c r="N81" s="284"/>
      <c r="O81" s="284" t="s">
        <v>3024</v>
      </c>
    </row>
    <row r="82" spans="1:15">
      <c r="A82" s="324" t="s">
        <v>410</v>
      </c>
      <c r="B82" s="284" t="s">
        <v>2342</v>
      </c>
      <c r="C82" s="256" t="s">
        <v>3268</v>
      </c>
      <c r="D82" s="257" t="s">
        <v>3269</v>
      </c>
      <c r="E82" s="326" t="s">
        <v>1443</v>
      </c>
      <c r="F82" s="256" t="s">
        <v>53</v>
      </c>
      <c r="G82" s="249" t="s">
        <v>54</v>
      </c>
      <c r="H82" s="249" t="s">
        <v>2332</v>
      </c>
      <c r="I82" s="249" t="s">
        <v>104</v>
      </c>
      <c r="J82" s="249" t="s">
        <v>3270</v>
      </c>
      <c r="K82" s="258" t="s">
        <v>3868</v>
      </c>
      <c r="L82" s="258" t="s">
        <v>1253</v>
      </c>
      <c r="M82" s="319"/>
      <c r="N82" s="284"/>
      <c r="O82" s="284" t="s">
        <v>3271</v>
      </c>
    </row>
    <row r="83" spans="1:15">
      <c r="A83" s="324" t="s">
        <v>335</v>
      </c>
      <c r="B83" s="284" t="s">
        <v>2342</v>
      </c>
      <c r="C83" s="256" t="s">
        <v>3199</v>
      </c>
      <c r="D83" s="257">
        <v>4920783800</v>
      </c>
      <c r="E83" s="326" t="s">
        <v>3200</v>
      </c>
      <c r="F83" s="256" t="s">
        <v>3201</v>
      </c>
      <c r="G83" s="249" t="s">
        <v>54</v>
      </c>
      <c r="H83" s="249" t="s">
        <v>2332</v>
      </c>
      <c r="I83" s="249" t="s">
        <v>104</v>
      </c>
      <c r="J83" s="249" t="s">
        <v>3202</v>
      </c>
      <c r="K83" s="258" t="s">
        <v>3869</v>
      </c>
      <c r="L83" s="258" t="s">
        <v>1253</v>
      </c>
      <c r="M83" s="319"/>
      <c r="N83" s="295"/>
      <c r="O83" s="295" t="s">
        <v>3203</v>
      </c>
    </row>
    <row r="84" spans="1:15">
      <c r="A84" s="324" t="s">
        <v>418</v>
      </c>
      <c r="B84" s="284" t="s">
        <v>2342</v>
      </c>
      <c r="C84" s="256" t="s">
        <v>3276</v>
      </c>
      <c r="D84" s="257" t="s">
        <v>3277</v>
      </c>
      <c r="E84" s="326" t="s">
        <v>1685</v>
      </c>
      <c r="F84" s="256" t="s">
        <v>53</v>
      </c>
      <c r="G84" s="249" t="s">
        <v>54</v>
      </c>
      <c r="H84" s="249" t="s">
        <v>2332</v>
      </c>
      <c r="I84" s="249" t="s">
        <v>104</v>
      </c>
      <c r="J84" s="249" t="s">
        <v>3270</v>
      </c>
      <c r="K84" s="258" t="s">
        <v>3870</v>
      </c>
      <c r="L84" s="258" t="s">
        <v>1253</v>
      </c>
      <c r="M84" s="319"/>
      <c r="N84" s="284"/>
      <c r="O84" s="284" t="s">
        <v>3278</v>
      </c>
    </row>
    <row r="85" spans="1:15">
      <c r="A85" s="324" t="s">
        <v>398</v>
      </c>
      <c r="B85" s="284" t="s">
        <v>2342</v>
      </c>
      <c r="C85" s="256" t="s">
        <v>3257</v>
      </c>
      <c r="D85" s="257" t="s">
        <v>3258</v>
      </c>
      <c r="E85" s="326" t="s">
        <v>1685</v>
      </c>
      <c r="F85" s="256" t="s">
        <v>53</v>
      </c>
      <c r="G85" s="249" t="s">
        <v>54</v>
      </c>
      <c r="H85" s="249" t="s">
        <v>2332</v>
      </c>
      <c r="I85" s="249" t="s">
        <v>104</v>
      </c>
      <c r="J85" s="249" t="s">
        <v>3259</v>
      </c>
      <c r="K85" s="258" t="s">
        <v>3871</v>
      </c>
      <c r="L85" s="258" t="s">
        <v>1253</v>
      </c>
      <c r="M85" s="319"/>
      <c r="N85" s="295"/>
      <c r="O85" s="295" t="s">
        <v>3260</v>
      </c>
    </row>
    <row r="86" spans="1:15">
      <c r="A86" s="324" t="s">
        <v>1248</v>
      </c>
      <c r="B86" s="284" t="s">
        <v>2342</v>
      </c>
      <c r="C86" s="256" t="s">
        <v>3347</v>
      </c>
      <c r="D86" s="257">
        <v>4920983471</v>
      </c>
      <c r="E86" s="326" t="s">
        <v>1655</v>
      </c>
      <c r="F86" s="256" t="s">
        <v>53</v>
      </c>
      <c r="G86" s="249" t="s">
        <v>54</v>
      </c>
      <c r="H86" s="249" t="s">
        <v>2332</v>
      </c>
      <c r="I86" s="249" t="s">
        <v>104</v>
      </c>
      <c r="J86" s="249" t="s">
        <v>3342</v>
      </c>
      <c r="K86" s="258" t="s">
        <v>3872</v>
      </c>
      <c r="L86" s="258" t="s">
        <v>1253</v>
      </c>
      <c r="M86" s="319"/>
      <c r="N86" s="284"/>
      <c r="O86" s="284" t="s">
        <v>3348</v>
      </c>
    </row>
    <row r="87" spans="1:15">
      <c r="A87" s="324" t="s">
        <v>357</v>
      </c>
      <c r="B87" s="284" t="s">
        <v>2342</v>
      </c>
      <c r="C87" s="256" t="s">
        <v>3219</v>
      </c>
      <c r="D87" s="257">
        <v>4921007023</v>
      </c>
      <c r="E87" s="326" t="s">
        <v>3220</v>
      </c>
      <c r="F87" s="256" t="s">
        <v>506</v>
      </c>
      <c r="G87" s="249" t="s">
        <v>54</v>
      </c>
      <c r="H87" s="249" t="s">
        <v>2332</v>
      </c>
      <c r="I87" s="249" t="s">
        <v>104</v>
      </c>
      <c r="J87" s="249" t="s">
        <v>3213</v>
      </c>
      <c r="K87" s="258" t="s">
        <v>3873</v>
      </c>
      <c r="L87" s="258" t="s">
        <v>1253</v>
      </c>
      <c r="M87" s="319"/>
      <c r="N87" s="284"/>
      <c r="O87" s="284" t="s">
        <v>3221</v>
      </c>
    </row>
    <row r="88" spans="1:15">
      <c r="A88" s="324" t="s">
        <v>211</v>
      </c>
      <c r="B88" s="284" t="s">
        <v>2342</v>
      </c>
      <c r="C88" s="256" t="s">
        <v>3100</v>
      </c>
      <c r="D88" s="257">
        <v>4921027826</v>
      </c>
      <c r="E88" s="326" t="s">
        <v>3101</v>
      </c>
      <c r="F88" s="249" t="s">
        <v>53</v>
      </c>
      <c r="G88" s="249" t="s">
        <v>54</v>
      </c>
      <c r="H88" s="249" t="s">
        <v>2332</v>
      </c>
      <c r="I88" s="249" t="s">
        <v>104</v>
      </c>
      <c r="J88" s="249" t="s">
        <v>3098</v>
      </c>
      <c r="K88" s="258" t="s">
        <v>3874</v>
      </c>
      <c r="L88" s="258" t="s">
        <v>1253</v>
      </c>
      <c r="M88" s="319"/>
      <c r="N88" s="284"/>
      <c r="O88" s="284" t="s">
        <v>3102</v>
      </c>
    </row>
    <row r="89" spans="1:15">
      <c r="A89" s="324" t="s">
        <v>80</v>
      </c>
      <c r="B89" s="284" t="s">
        <v>2342</v>
      </c>
      <c r="C89" s="256" t="s">
        <v>2985</v>
      </c>
      <c r="D89" s="257">
        <v>4921096231</v>
      </c>
      <c r="E89" s="326" t="s">
        <v>2986</v>
      </c>
      <c r="F89" s="249" t="s">
        <v>23</v>
      </c>
      <c r="G89" s="249" t="s">
        <v>54</v>
      </c>
      <c r="H89" s="249" t="s">
        <v>2332</v>
      </c>
      <c r="I89" s="249" t="s">
        <v>104</v>
      </c>
      <c r="J89" s="249" t="s">
        <v>2987</v>
      </c>
      <c r="K89" s="258" t="s">
        <v>3875</v>
      </c>
      <c r="L89" s="258" t="s">
        <v>1253</v>
      </c>
      <c r="M89" s="319"/>
      <c r="N89" s="284"/>
      <c r="O89" s="284" t="s">
        <v>2988</v>
      </c>
    </row>
    <row r="90" spans="1:15">
      <c r="A90" s="324" t="s">
        <v>296</v>
      </c>
      <c r="B90" s="284" t="s">
        <v>2342</v>
      </c>
      <c r="C90" s="256" t="s">
        <v>2945</v>
      </c>
      <c r="D90" s="257">
        <v>4921113450</v>
      </c>
      <c r="E90" s="326" t="s">
        <v>3164</v>
      </c>
      <c r="F90" s="256" t="s">
        <v>53</v>
      </c>
      <c r="G90" s="249" t="s">
        <v>54</v>
      </c>
      <c r="H90" s="249" t="s">
        <v>2332</v>
      </c>
      <c r="I90" s="249" t="s">
        <v>104</v>
      </c>
      <c r="J90" s="249" t="s">
        <v>3153</v>
      </c>
      <c r="K90" s="258" t="s">
        <v>3876</v>
      </c>
      <c r="L90" s="258" t="s">
        <v>1253</v>
      </c>
      <c r="M90" s="319"/>
      <c r="N90" s="284"/>
      <c r="O90" s="284" t="s">
        <v>3165</v>
      </c>
    </row>
    <row r="91" spans="1:15">
      <c r="A91" s="324" t="s">
        <v>364</v>
      </c>
      <c r="B91" s="284" t="s">
        <v>2342</v>
      </c>
      <c r="C91" s="256" t="s">
        <v>3225</v>
      </c>
      <c r="D91" s="257">
        <v>4921173590</v>
      </c>
      <c r="E91" s="326" t="s">
        <v>3226</v>
      </c>
      <c r="F91" s="256" t="s">
        <v>23</v>
      </c>
      <c r="G91" s="249" t="s">
        <v>54</v>
      </c>
      <c r="H91" s="249" t="s">
        <v>2332</v>
      </c>
      <c r="I91" s="249" t="s">
        <v>104</v>
      </c>
      <c r="J91" s="249" t="s">
        <v>3227</v>
      </c>
      <c r="K91" s="258" t="s">
        <v>3877</v>
      </c>
      <c r="L91" s="258" t="s">
        <v>1253</v>
      </c>
      <c r="M91" s="319"/>
      <c r="N91" s="295"/>
      <c r="O91" s="295" t="s">
        <v>3228</v>
      </c>
    </row>
    <row r="92" spans="1:15">
      <c r="A92" s="324" t="s">
        <v>856</v>
      </c>
      <c r="B92" s="284" t="s">
        <v>2342</v>
      </c>
      <c r="C92" s="256" t="s">
        <v>3344</v>
      </c>
      <c r="D92" s="257">
        <v>4921185461</v>
      </c>
      <c r="E92" s="326" t="s">
        <v>3345</v>
      </c>
      <c r="F92" s="256" t="s">
        <v>53</v>
      </c>
      <c r="G92" s="249" t="s">
        <v>54</v>
      </c>
      <c r="H92" s="249" t="s">
        <v>2332</v>
      </c>
      <c r="I92" s="249" t="s">
        <v>104</v>
      </c>
      <c r="J92" s="249" t="s">
        <v>3342</v>
      </c>
      <c r="K92" s="258" t="s">
        <v>3878</v>
      </c>
      <c r="L92" s="258" t="s">
        <v>1253</v>
      </c>
      <c r="M92" s="319"/>
      <c r="N92" s="284"/>
      <c r="O92" s="284" t="s">
        <v>3346</v>
      </c>
    </row>
    <row r="93" spans="1:15">
      <c r="A93" s="324" t="s">
        <v>1354</v>
      </c>
      <c r="B93" s="284" t="s">
        <v>2342</v>
      </c>
      <c r="C93" s="256" t="s">
        <v>3431</v>
      </c>
      <c r="D93" s="257" t="s">
        <v>3432</v>
      </c>
      <c r="E93" s="326" t="s">
        <v>3433</v>
      </c>
      <c r="F93" s="256" t="s">
        <v>53</v>
      </c>
      <c r="G93" s="249" t="s">
        <v>54</v>
      </c>
      <c r="H93" s="249" t="s">
        <v>2332</v>
      </c>
      <c r="I93" s="249" t="s">
        <v>104</v>
      </c>
      <c r="J93" s="249" t="s">
        <v>3429</v>
      </c>
      <c r="K93" s="258" t="s">
        <v>3879</v>
      </c>
      <c r="L93" s="258" t="s">
        <v>1253</v>
      </c>
      <c r="M93" s="319"/>
      <c r="N93" s="284"/>
      <c r="O93" s="284" t="s">
        <v>3434</v>
      </c>
    </row>
    <row r="94" spans="1:15">
      <c r="A94" s="324" t="s">
        <v>308</v>
      </c>
      <c r="B94" s="284" t="s">
        <v>2342</v>
      </c>
      <c r="C94" s="256" t="s">
        <v>3173</v>
      </c>
      <c r="D94" s="257">
        <v>4921297420</v>
      </c>
      <c r="E94" s="326" t="s">
        <v>3174</v>
      </c>
      <c r="F94" s="256" t="s">
        <v>23</v>
      </c>
      <c r="G94" s="249" t="s">
        <v>54</v>
      </c>
      <c r="H94" s="249" t="s">
        <v>2332</v>
      </c>
      <c r="I94" s="249" t="s">
        <v>104</v>
      </c>
      <c r="J94" s="249" t="s">
        <v>3175</v>
      </c>
      <c r="K94" s="258" t="s">
        <v>3880</v>
      </c>
      <c r="L94" s="258" t="s">
        <v>1253</v>
      </c>
      <c r="M94" s="319"/>
      <c r="N94" s="284"/>
      <c r="O94" s="284" t="s">
        <v>3176</v>
      </c>
    </row>
    <row r="95" spans="1:15">
      <c r="A95" s="324" t="s">
        <v>1374</v>
      </c>
      <c r="B95" s="284" t="s">
        <v>2342</v>
      </c>
      <c r="C95" s="256" t="s">
        <v>3442</v>
      </c>
      <c r="D95" s="257" t="s">
        <v>3443</v>
      </c>
      <c r="E95" s="326" t="s">
        <v>3444</v>
      </c>
      <c r="F95" s="256" t="s">
        <v>53</v>
      </c>
      <c r="G95" s="249" t="s">
        <v>54</v>
      </c>
      <c r="H95" s="249" t="s">
        <v>2332</v>
      </c>
      <c r="I95" s="249" t="s">
        <v>104</v>
      </c>
      <c r="J95" s="249" t="s">
        <v>3438</v>
      </c>
      <c r="K95" s="258" t="s">
        <v>3881</v>
      </c>
      <c r="L95" s="258" t="s">
        <v>1253</v>
      </c>
      <c r="M95" s="319"/>
      <c r="N95" s="295"/>
      <c r="O95" s="295" t="s">
        <v>3445</v>
      </c>
    </row>
    <row r="96" spans="1:15">
      <c r="A96" s="324" t="s">
        <v>129</v>
      </c>
      <c r="B96" s="284" t="s">
        <v>2342</v>
      </c>
      <c r="C96" s="256" t="s">
        <v>3029</v>
      </c>
      <c r="D96" s="257">
        <v>4921427844</v>
      </c>
      <c r="E96" s="326" t="s">
        <v>3030</v>
      </c>
      <c r="F96" s="249" t="s">
        <v>53</v>
      </c>
      <c r="G96" s="249" t="s">
        <v>54</v>
      </c>
      <c r="H96" s="249" t="s">
        <v>2332</v>
      </c>
      <c r="I96" s="249" t="s">
        <v>104</v>
      </c>
      <c r="J96" s="249" t="s">
        <v>3027</v>
      </c>
      <c r="K96" s="258" t="s">
        <v>3882</v>
      </c>
      <c r="L96" s="258" t="s">
        <v>1253</v>
      </c>
      <c r="M96" s="319"/>
      <c r="N96" s="295"/>
      <c r="O96" s="295" t="s">
        <v>3031</v>
      </c>
    </row>
    <row r="97" spans="1:15">
      <c r="A97" s="324" t="s">
        <v>84</v>
      </c>
      <c r="B97" s="284" t="s">
        <v>2342</v>
      </c>
      <c r="C97" s="256" t="s">
        <v>2989</v>
      </c>
      <c r="D97" s="257">
        <v>4921551192</v>
      </c>
      <c r="E97" s="326" t="s">
        <v>2990</v>
      </c>
      <c r="F97" s="249" t="s">
        <v>53</v>
      </c>
      <c r="G97" s="249" t="s">
        <v>54</v>
      </c>
      <c r="H97" s="249" t="s">
        <v>2332</v>
      </c>
      <c r="I97" s="249" t="s">
        <v>104</v>
      </c>
      <c r="J97" s="249" t="s">
        <v>2987</v>
      </c>
      <c r="K97" s="258" t="s">
        <v>3883</v>
      </c>
      <c r="L97" s="258" t="s">
        <v>1253</v>
      </c>
      <c r="M97" s="319"/>
      <c r="N97" s="284"/>
      <c r="O97" s="284" t="s">
        <v>2991</v>
      </c>
    </row>
    <row r="98" spans="1:15">
      <c r="A98" s="324" t="s">
        <v>406</v>
      </c>
      <c r="B98" s="284" t="s">
        <v>2342</v>
      </c>
      <c r="C98" s="256" t="s">
        <v>3263</v>
      </c>
      <c r="D98" s="257" t="s">
        <v>3264</v>
      </c>
      <c r="E98" s="326" t="s">
        <v>3265</v>
      </c>
      <c r="F98" s="256" t="s">
        <v>53</v>
      </c>
      <c r="G98" s="249" t="s">
        <v>54</v>
      </c>
      <c r="H98" s="249" t="s">
        <v>2332</v>
      </c>
      <c r="I98" s="249" t="s">
        <v>104</v>
      </c>
      <c r="J98" s="249" t="s">
        <v>3266</v>
      </c>
      <c r="K98" s="258" t="s">
        <v>3884</v>
      </c>
      <c r="L98" s="258" t="s">
        <v>1253</v>
      </c>
      <c r="M98" s="319"/>
      <c r="N98" s="295"/>
      <c r="O98" s="295" t="s">
        <v>3267</v>
      </c>
    </row>
    <row r="99" spans="1:15">
      <c r="A99" s="324" t="s">
        <v>223</v>
      </c>
      <c r="B99" s="284" t="s">
        <v>2342</v>
      </c>
      <c r="C99" s="256" t="s">
        <v>3110</v>
      </c>
      <c r="D99" s="257">
        <v>4921580482</v>
      </c>
      <c r="E99" s="326" t="s">
        <v>3111</v>
      </c>
      <c r="F99" s="249" t="s">
        <v>53</v>
      </c>
      <c r="G99" s="249" t="s">
        <v>54</v>
      </c>
      <c r="H99" s="249" t="s">
        <v>2332</v>
      </c>
      <c r="I99" s="249" t="s">
        <v>104</v>
      </c>
      <c r="J99" s="249" t="s">
        <v>3108</v>
      </c>
      <c r="K99" s="258" t="s">
        <v>3885</v>
      </c>
      <c r="L99" s="258" t="s">
        <v>1253</v>
      </c>
      <c r="M99" s="319"/>
      <c r="N99" s="295"/>
      <c r="O99" s="295" t="s">
        <v>3112</v>
      </c>
    </row>
    <row r="100" spans="1:15">
      <c r="A100" s="324" t="s">
        <v>436</v>
      </c>
      <c r="B100" s="284" t="s">
        <v>2342</v>
      </c>
      <c r="C100" s="256" t="s">
        <v>3294</v>
      </c>
      <c r="D100" s="257" t="s">
        <v>3295</v>
      </c>
      <c r="E100" s="326" t="s">
        <v>3296</v>
      </c>
      <c r="F100" s="256" t="s">
        <v>53</v>
      </c>
      <c r="G100" s="249" t="s">
        <v>54</v>
      </c>
      <c r="H100" s="249" t="s">
        <v>2332</v>
      </c>
      <c r="I100" s="249" t="s">
        <v>104</v>
      </c>
      <c r="J100" s="249" t="s">
        <v>3297</v>
      </c>
      <c r="K100" s="258" t="s">
        <v>3886</v>
      </c>
      <c r="L100" s="258" t="s">
        <v>1253</v>
      </c>
      <c r="M100" s="319"/>
      <c r="N100" s="284"/>
      <c r="O100" s="284" t="s">
        <v>3298</v>
      </c>
    </row>
    <row r="101" spans="1:15">
      <c r="A101" s="324" t="s">
        <v>312</v>
      </c>
      <c r="B101" s="284" t="s">
        <v>2342</v>
      </c>
      <c r="C101" s="256" t="s">
        <v>3177</v>
      </c>
      <c r="D101" s="257">
        <v>4921580535</v>
      </c>
      <c r="E101" s="326" t="s">
        <v>3178</v>
      </c>
      <c r="F101" s="256" t="s">
        <v>23</v>
      </c>
      <c r="G101" s="249" t="s">
        <v>54</v>
      </c>
      <c r="H101" s="249" t="s">
        <v>2332</v>
      </c>
      <c r="I101" s="249" t="s">
        <v>104</v>
      </c>
      <c r="J101" s="249" t="s">
        <v>3179</v>
      </c>
      <c r="K101" s="258" t="s">
        <v>3887</v>
      </c>
      <c r="L101" s="258" t="s">
        <v>1253</v>
      </c>
      <c r="M101" s="319"/>
      <c r="N101" s="295"/>
      <c r="O101" s="295" t="s">
        <v>3180</v>
      </c>
    </row>
    <row r="102" spans="1:15">
      <c r="A102" s="324" t="s">
        <v>346</v>
      </c>
      <c r="B102" s="284" t="s">
        <v>2342</v>
      </c>
      <c r="C102" s="256" t="s">
        <v>3211</v>
      </c>
      <c r="D102" s="257">
        <v>4921580556</v>
      </c>
      <c r="E102" s="326" t="s">
        <v>3212</v>
      </c>
      <c r="F102" s="256" t="s">
        <v>53</v>
      </c>
      <c r="G102" s="249" t="s">
        <v>54</v>
      </c>
      <c r="H102" s="249" t="s">
        <v>2332</v>
      </c>
      <c r="I102" s="249" t="s">
        <v>104</v>
      </c>
      <c r="J102" s="249" t="s">
        <v>3213</v>
      </c>
      <c r="K102" s="258" t="s">
        <v>3888</v>
      </c>
      <c r="L102" s="258" t="s">
        <v>1253</v>
      </c>
      <c r="M102" s="319"/>
      <c r="N102" s="284"/>
      <c r="O102" s="284" t="s">
        <v>3214</v>
      </c>
    </row>
    <row r="103" spans="1:15">
      <c r="A103" s="324" t="s">
        <v>59</v>
      </c>
      <c r="B103" s="284" t="s">
        <v>2342</v>
      </c>
      <c r="C103" s="256" t="s">
        <v>2965</v>
      </c>
      <c r="D103" s="257">
        <v>4921580571</v>
      </c>
      <c r="E103" s="326" t="s">
        <v>2966</v>
      </c>
      <c r="F103" s="249" t="s">
        <v>53</v>
      </c>
      <c r="G103" s="249" t="s">
        <v>54</v>
      </c>
      <c r="H103" s="249" t="s">
        <v>2332</v>
      </c>
      <c r="I103" s="249" t="s">
        <v>104</v>
      </c>
      <c r="J103" s="249" t="s">
        <v>2967</v>
      </c>
      <c r="K103" s="258" t="s">
        <v>3889</v>
      </c>
      <c r="L103" s="258" t="s">
        <v>1253</v>
      </c>
      <c r="M103" s="319"/>
      <c r="N103" s="284"/>
      <c r="O103" s="284" t="s">
        <v>150</v>
      </c>
    </row>
    <row r="104" spans="1:15">
      <c r="A104" s="324" t="s">
        <v>46</v>
      </c>
      <c r="B104" s="284" t="s">
        <v>2342</v>
      </c>
      <c r="C104" s="256" t="s">
        <v>3326</v>
      </c>
      <c r="D104" s="257" t="s">
        <v>3327</v>
      </c>
      <c r="E104" s="326" t="s">
        <v>1718</v>
      </c>
      <c r="F104" s="256" t="s">
        <v>53</v>
      </c>
      <c r="G104" s="249" t="s">
        <v>54</v>
      </c>
      <c r="H104" s="249" t="s">
        <v>2332</v>
      </c>
      <c r="I104" s="249" t="s">
        <v>104</v>
      </c>
      <c r="J104" s="249" t="s">
        <v>3313</v>
      </c>
      <c r="K104" s="258" t="s">
        <v>3890</v>
      </c>
      <c r="L104" s="258" t="s">
        <v>1253</v>
      </c>
      <c r="M104" s="319"/>
      <c r="N104" s="284"/>
      <c r="O104" s="284" t="s">
        <v>3328</v>
      </c>
    </row>
    <row r="105" spans="1:15">
      <c r="A105" s="324" t="s">
        <v>1387</v>
      </c>
      <c r="B105" s="284" t="s">
        <v>2342</v>
      </c>
      <c r="C105" s="256" t="s">
        <v>3456</v>
      </c>
      <c r="D105" s="257" t="s">
        <v>3457</v>
      </c>
      <c r="E105" s="326" t="s">
        <v>3458</v>
      </c>
      <c r="F105" s="256" t="s">
        <v>53</v>
      </c>
      <c r="G105" s="249" t="s">
        <v>54</v>
      </c>
      <c r="H105" s="249" t="s">
        <v>2332</v>
      </c>
      <c r="I105" s="249" t="s">
        <v>104</v>
      </c>
      <c r="J105" s="249" t="s">
        <v>3459</v>
      </c>
      <c r="K105" s="258" t="s">
        <v>3891</v>
      </c>
      <c r="L105" s="258" t="s">
        <v>1253</v>
      </c>
      <c r="M105" s="319"/>
      <c r="N105" s="284"/>
      <c r="O105" s="284" t="s">
        <v>3460</v>
      </c>
    </row>
    <row r="106" spans="1:15">
      <c r="A106" s="324" t="s">
        <v>837</v>
      </c>
      <c r="B106" s="284" t="s">
        <v>2342</v>
      </c>
      <c r="C106" s="256" t="s">
        <v>3329</v>
      </c>
      <c r="D106" s="257" t="s">
        <v>3330</v>
      </c>
      <c r="E106" s="326" t="s">
        <v>3331</v>
      </c>
      <c r="F106" s="256" t="s">
        <v>53</v>
      </c>
      <c r="G106" s="249" t="s">
        <v>54</v>
      </c>
      <c r="H106" s="249" t="s">
        <v>2332</v>
      </c>
      <c r="I106" s="249" t="s">
        <v>104</v>
      </c>
      <c r="J106" s="249" t="s">
        <v>3313</v>
      </c>
      <c r="K106" s="258" t="s">
        <v>3892</v>
      </c>
      <c r="L106" s="258" t="s">
        <v>1253</v>
      </c>
      <c r="M106" s="319"/>
      <c r="N106" s="284"/>
      <c r="O106" s="284" t="s">
        <v>3332</v>
      </c>
    </row>
    <row r="107" spans="1:15">
      <c r="A107" s="324" t="s">
        <v>367</v>
      </c>
      <c r="B107" s="284" t="s">
        <v>2342</v>
      </c>
      <c r="C107" s="256" t="s">
        <v>3229</v>
      </c>
      <c r="D107" s="257">
        <v>5120000653</v>
      </c>
      <c r="E107" s="326" t="s">
        <v>3230</v>
      </c>
      <c r="F107" s="256" t="s">
        <v>23</v>
      </c>
      <c r="G107" s="249" t="s">
        <v>54</v>
      </c>
      <c r="H107" s="249" t="s">
        <v>2332</v>
      </c>
      <c r="I107" s="249" t="s">
        <v>104</v>
      </c>
      <c r="J107" s="249" t="s">
        <v>3227</v>
      </c>
      <c r="K107" s="258" t="s">
        <v>3893</v>
      </c>
      <c r="L107" s="258" t="s">
        <v>1253</v>
      </c>
      <c r="M107" s="319"/>
      <c r="N107" s="284"/>
      <c r="O107" s="284" t="s">
        <v>3231</v>
      </c>
    </row>
    <row r="108" spans="1:15">
      <c r="A108" s="324" t="s">
        <v>199</v>
      </c>
      <c r="B108" s="284" t="s">
        <v>2342</v>
      </c>
      <c r="C108" s="256" t="s">
        <v>3090</v>
      </c>
      <c r="D108" s="257">
        <v>5120079600</v>
      </c>
      <c r="E108" s="326" t="s">
        <v>3091</v>
      </c>
      <c r="F108" s="249" t="s">
        <v>53</v>
      </c>
      <c r="G108" s="249" t="s">
        <v>54</v>
      </c>
      <c r="H108" s="249" t="s">
        <v>2332</v>
      </c>
      <c r="I108" s="249" t="s">
        <v>104</v>
      </c>
      <c r="J108" s="249" t="s">
        <v>3092</v>
      </c>
      <c r="K108" s="258" t="s">
        <v>3894</v>
      </c>
      <c r="L108" s="258" t="s">
        <v>1253</v>
      </c>
      <c r="M108" s="319"/>
      <c r="N108" s="284"/>
      <c r="O108" s="284" t="s">
        <v>3093</v>
      </c>
    </row>
    <row r="109" spans="1:15">
      <c r="A109" s="324" t="s">
        <v>402</v>
      </c>
      <c r="B109" s="284" t="s">
        <v>2342</v>
      </c>
      <c r="C109" s="256" t="s">
        <v>3261</v>
      </c>
      <c r="D109" s="257">
        <v>5120204336</v>
      </c>
      <c r="E109" s="326" t="s">
        <v>1333</v>
      </c>
      <c r="F109" s="256" t="s">
        <v>53</v>
      </c>
      <c r="G109" s="249" t="s">
        <v>54</v>
      </c>
      <c r="H109" s="249" t="s">
        <v>2332</v>
      </c>
      <c r="I109" s="249" t="s">
        <v>104</v>
      </c>
      <c r="J109" s="249" t="s">
        <v>3259</v>
      </c>
      <c r="K109" s="258" t="s">
        <v>3895</v>
      </c>
      <c r="L109" s="258" t="s">
        <v>1253</v>
      </c>
      <c r="M109" s="319"/>
      <c r="N109" s="295"/>
      <c r="O109" s="295" t="s">
        <v>3262</v>
      </c>
    </row>
    <row r="110" spans="1:15">
      <c r="A110" s="324" t="s">
        <v>207</v>
      </c>
      <c r="B110" s="284" t="s">
        <v>2342</v>
      </c>
      <c r="C110" s="256" t="s">
        <v>3096</v>
      </c>
      <c r="D110" s="257">
        <v>5120229113</v>
      </c>
      <c r="E110" s="326" t="s">
        <v>3097</v>
      </c>
      <c r="F110" s="249" t="s">
        <v>23</v>
      </c>
      <c r="G110" s="249" t="s">
        <v>54</v>
      </c>
      <c r="H110" s="249" t="s">
        <v>2332</v>
      </c>
      <c r="I110" s="249" t="s">
        <v>104</v>
      </c>
      <c r="J110" s="249" t="s">
        <v>3098</v>
      </c>
      <c r="K110" s="258" t="s">
        <v>3896</v>
      </c>
      <c r="L110" s="258" t="s">
        <v>1253</v>
      </c>
      <c r="M110" s="319"/>
      <c r="N110" s="284"/>
      <c r="O110" s="284" t="s">
        <v>3099</v>
      </c>
    </row>
    <row r="111" spans="1:15">
      <c r="A111" s="324" t="s">
        <v>254</v>
      </c>
      <c r="B111" s="284" t="s">
        <v>2342</v>
      </c>
      <c r="C111" s="256" t="s">
        <v>3132</v>
      </c>
      <c r="D111" s="257">
        <v>5120460997</v>
      </c>
      <c r="E111" s="326" t="s">
        <v>3133</v>
      </c>
      <c r="F111" s="249" t="s">
        <v>53</v>
      </c>
      <c r="G111" s="249" t="s">
        <v>54</v>
      </c>
      <c r="H111" s="249" t="s">
        <v>2332</v>
      </c>
      <c r="I111" s="249" t="s">
        <v>104</v>
      </c>
      <c r="J111" s="249" t="s">
        <v>3108</v>
      </c>
      <c r="K111" s="258" t="s">
        <v>3897</v>
      </c>
      <c r="L111" s="258" t="s">
        <v>1253</v>
      </c>
      <c r="M111" s="319"/>
      <c r="N111" s="295"/>
      <c r="O111" s="295" t="s">
        <v>3134</v>
      </c>
    </row>
    <row r="112" spans="1:15">
      <c r="A112" s="324" t="s">
        <v>1253</v>
      </c>
      <c r="B112" s="284" t="s">
        <v>2342</v>
      </c>
      <c r="C112" s="256" t="s">
        <v>3349</v>
      </c>
      <c r="D112" s="257" t="s">
        <v>3350</v>
      </c>
      <c r="E112" s="326" t="s">
        <v>694</v>
      </c>
      <c r="F112" s="256" t="s">
        <v>53</v>
      </c>
      <c r="G112" s="249" t="s">
        <v>54</v>
      </c>
      <c r="H112" s="249" t="s">
        <v>2332</v>
      </c>
      <c r="I112" s="249" t="s">
        <v>104</v>
      </c>
      <c r="J112" s="249" t="s">
        <v>3342</v>
      </c>
      <c r="K112" s="258" t="s">
        <v>3898</v>
      </c>
      <c r="L112" s="258" t="s">
        <v>1253</v>
      </c>
      <c r="M112" s="319"/>
      <c r="N112" s="295"/>
      <c r="O112" s="295" t="s">
        <v>3351</v>
      </c>
    </row>
    <row r="113" spans="1:15">
      <c r="A113" s="324" t="s">
        <v>184</v>
      </c>
      <c r="B113" s="284" t="s">
        <v>2342</v>
      </c>
      <c r="C113" s="256" t="s">
        <v>3077</v>
      </c>
      <c r="D113" s="257">
        <v>5220061184</v>
      </c>
      <c r="E113" s="326" t="s">
        <v>1235</v>
      </c>
      <c r="F113" s="249" t="s">
        <v>53</v>
      </c>
      <c r="G113" s="249" t="s">
        <v>54</v>
      </c>
      <c r="H113" s="249" t="s">
        <v>2332</v>
      </c>
      <c r="I113" s="249" t="s">
        <v>104</v>
      </c>
      <c r="J113" s="249" t="s">
        <v>3078</v>
      </c>
      <c r="K113" s="258" t="s">
        <v>3899</v>
      </c>
      <c r="L113" s="258" t="s">
        <v>1253</v>
      </c>
      <c r="M113" s="319"/>
      <c r="N113" s="284"/>
      <c r="O113" s="284" t="s">
        <v>3079</v>
      </c>
    </row>
    <row r="114" spans="1:15">
      <c r="A114" s="324" t="s">
        <v>852</v>
      </c>
      <c r="B114" s="284" t="s">
        <v>2342</v>
      </c>
      <c r="C114" s="256" t="s">
        <v>3340</v>
      </c>
      <c r="D114" s="257" t="s">
        <v>3341</v>
      </c>
      <c r="E114" s="326" t="s">
        <v>1271</v>
      </c>
      <c r="F114" s="256" t="s">
        <v>506</v>
      </c>
      <c r="G114" s="249" t="s">
        <v>54</v>
      </c>
      <c r="H114" s="249" t="s">
        <v>2332</v>
      </c>
      <c r="I114" s="249" t="s">
        <v>104</v>
      </c>
      <c r="J114" s="249" t="s">
        <v>3342</v>
      </c>
      <c r="K114" s="258" t="s">
        <v>3900</v>
      </c>
      <c r="L114" s="258" t="s">
        <v>1253</v>
      </c>
      <c r="M114" s="319"/>
      <c r="N114" s="284"/>
      <c r="O114" s="284" t="s">
        <v>3343</v>
      </c>
    </row>
    <row r="115" spans="1:15">
      <c r="A115" s="324" t="s">
        <v>327</v>
      </c>
      <c r="B115" s="284" t="s">
        <v>2342</v>
      </c>
      <c r="C115" s="256" t="s">
        <v>3193</v>
      </c>
      <c r="D115" s="257">
        <v>5221309638</v>
      </c>
      <c r="E115" s="326" t="s">
        <v>3194</v>
      </c>
      <c r="F115" s="256" t="s">
        <v>23</v>
      </c>
      <c r="G115" s="249" t="s">
        <v>54</v>
      </c>
      <c r="H115" s="249" t="s">
        <v>2332</v>
      </c>
      <c r="I115" s="249" t="s">
        <v>104</v>
      </c>
      <c r="J115" s="249" t="s">
        <v>3195</v>
      </c>
      <c r="K115" s="258" t="s">
        <v>3901</v>
      </c>
      <c r="L115" s="258" t="s">
        <v>1253</v>
      </c>
      <c r="M115" s="319"/>
      <c r="N115" s="284"/>
      <c r="O115" s="284" t="s">
        <v>3196</v>
      </c>
    </row>
    <row r="116" spans="1:15">
      <c r="A116" s="324" t="s">
        <v>354</v>
      </c>
      <c r="B116" s="284" t="s">
        <v>2342</v>
      </c>
      <c r="C116" s="256" t="s">
        <v>3217</v>
      </c>
      <c r="D116" s="257">
        <v>5221550550</v>
      </c>
      <c r="E116" s="326" t="s">
        <v>1150</v>
      </c>
      <c r="F116" s="256" t="s">
        <v>23</v>
      </c>
      <c r="G116" s="249" t="s">
        <v>54</v>
      </c>
      <c r="H116" s="249" t="s">
        <v>2332</v>
      </c>
      <c r="I116" s="249" t="s">
        <v>104</v>
      </c>
      <c r="J116" s="249" t="s">
        <v>3213</v>
      </c>
      <c r="K116" s="258" t="s">
        <v>3902</v>
      </c>
      <c r="L116" s="258" t="s">
        <v>1253</v>
      </c>
      <c r="M116" s="319"/>
      <c r="N116" s="284"/>
      <c r="O116" s="284" t="s">
        <v>3218</v>
      </c>
    </row>
    <row r="117" spans="1:15">
      <c r="A117" s="324" t="s">
        <v>195</v>
      </c>
      <c r="B117" s="284" t="s">
        <v>2342</v>
      </c>
      <c r="C117" s="256" t="s">
        <v>3087</v>
      </c>
      <c r="D117" s="257">
        <v>5420018592</v>
      </c>
      <c r="E117" s="326" t="s">
        <v>1467</v>
      </c>
      <c r="F117" s="249" t="s">
        <v>53</v>
      </c>
      <c r="G117" s="249" t="s">
        <v>54</v>
      </c>
      <c r="H117" s="249" t="s">
        <v>2332</v>
      </c>
      <c r="I117" s="249" t="s">
        <v>104</v>
      </c>
      <c r="J117" s="249" t="s">
        <v>3088</v>
      </c>
      <c r="K117" s="258" t="s">
        <v>3903</v>
      </c>
      <c r="L117" s="258" t="s">
        <v>1253</v>
      </c>
      <c r="M117" s="319"/>
      <c r="N117" s="284"/>
      <c r="O117" s="284" t="s">
        <v>3089</v>
      </c>
    </row>
    <row r="118" spans="1:15">
      <c r="A118" s="324" t="s">
        <v>1330</v>
      </c>
      <c r="B118" s="284" t="s">
        <v>2342</v>
      </c>
      <c r="C118" s="256" t="s">
        <v>3412</v>
      </c>
      <c r="D118" s="257" t="s">
        <v>3413</v>
      </c>
      <c r="E118" s="326" t="s">
        <v>3414</v>
      </c>
      <c r="F118" s="256" t="s">
        <v>53</v>
      </c>
      <c r="G118" s="249" t="s">
        <v>54</v>
      </c>
      <c r="H118" s="249" t="s">
        <v>2332</v>
      </c>
      <c r="I118" s="249" t="s">
        <v>104</v>
      </c>
      <c r="J118" s="249" t="s">
        <v>3415</v>
      </c>
      <c r="K118" s="258" t="s">
        <v>3904</v>
      </c>
      <c r="L118" s="258" t="s">
        <v>1253</v>
      </c>
      <c r="M118" s="319"/>
      <c r="N118" s="284"/>
      <c r="O118" s="284" t="s">
        <v>3416</v>
      </c>
    </row>
    <row r="119" spans="1:15">
      <c r="A119" s="324" t="s">
        <v>1314</v>
      </c>
      <c r="B119" s="284" t="s">
        <v>2342</v>
      </c>
      <c r="C119" s="256" t="s">
        <v>3401</v>
      </c>
      <c r="D119" s="257" t="s">
        <v>3402</v>
      </c>
      <c r="E119" s="326" t="s">
        <v>3403</v>
      </c>
      <c r="F119" s="256" t="s">
        <v>53</v>
      </c>
      <c r="G119" s="249" t="s">
        <v>54</v>
      </c>
      <c r="H119" s="249" t="s">
        <v>2332</v>
      </c>
      <c r="I119" s="249" t="s">
        <v>104</v>
      </c>
      <c r="J119" s="249" t="s">
        <v>3399</v>
      </c>
      <c r="K119" s="258" t="s">
        <v>3905</v>
      </c>
      <c r="L119" s="258" t="s">
        <v>1253</v>
      </c>
      <c r="M119" s="319"/>
      <c r="N119" s="284"/>
      <c r="O119" s="284" t="s">
        <v>3404</v>
      </c>
    </row>
    <row r="120" spans="1:15">
      <c r="A120" s="324" t="s">
        <v>324</v>
      </c>
      <c r="B120" s="284" t="s">
        <v>2342</v>
      </c>
      <c r="C120" s="256" t="s">
        <v>3191</v>
      </c>
      <c r="D120" s="257">
        <v>5420946257</v>
      </c>
      <c r="E120" s="326" t="s">
        <v>1042</v>
      </c>
      <c r="F120" s="256" t="s">
        <v>23</v>
      </c>
      <c r="G120" s="249" t="s">
        <v>54</v>
      </c>
      <c r="H120" s="249" t="s">
        <v>2332</v>
      </c>
      <c r="I120" s="249" t="s">
        <v>104</v>
      </c>
      <c r="J120" s="249" t="s">
        <v>3189</v>
      </c>
      <c r="K120" s="258" t="s">
        <v>3906</v>
      </c>
      <c r="L120" s="258" t="s">
        <v>1253</v>
      </c>
      <c r="M120" s="319"/>
      <c r="N120" s="284"/>
      <c r="O120" s="284" t="s">
        <v>3192</v>
      </c>
    </row>
    <row r="121" spans="1:15">
      <c r="A121" s="324" t="s">
        <v>1304</v>
      </c>
      <c r="B121" s="284" t="s">
        <v>2342</v>
      </c>
      <c r="C121" s="256" t="s">
        <v>3392</v>
      </c>
      <c r="D121" s="257" t="s">
        <v>3393</v>
      </c>
      <c r="E121" s="326" t="s">
        <v>3394</v>
      </c>
      <c r="F121" s="256" t="s">
        <v>53</v>
      </c>
      <c r="G121" s="249" t="s">
        <v>54</v>
      </c>
      <c r="H121" s="249" t="s">
        <v>2332</v>
      </c>
      <c r="I121" s="249" t="s">
        <v>104</v>
      </c>
      <c r="J121" s="249" t="s">
        <v>3390</v>
      </c>
      <c r="K121" s="258" t="s">
        <v>3907</v>
      </c>
      <c r="L121" s="258" t="s">
        <v>1253</v>
      </c>
      <c r="M121" s="319"/>
      <c r="N121" s="284"/>
      <c r="O121" s="284" t="s">
        <v>3395</v>
      </c>
    </row>
    <row r="122" spans="1:15">
      <c r="A122" s="324" t="s">
        <v>140</v>
      </c>
      <c r="B122" s="284" t="s">
        <v>2342</v>
      </c>
      <c r="C122" s="256" t="s">
        <v>3040</v>
      </c>
      <c r="D122" s="257">
        <v>6220951302</v>
      </c>
      <c r="E122" s="326" t="s">
        <v>3041</v>
      </c>
      <c r="F122" s="249" t="s">
        <v>23</v>
      </c>
      <c r="G122" s="249" t="s">
        <v>54</v>
      </c>
      <c r="H122" s="249" t="s">
        <v>2332</v>
      </c>
      <c r="I122" s="249" t="s">
        <v>104</v>
      </c>
      <c r="J122" s="249" t="s">
        <v>3042</v>
      </c>
      <c r="K122" s="258" t="s">
        <v>3908</v>
      </c>
      <c r="L122" s="258" t="s">
        <v>1253</v>
      </c>
      <c r="M122" s="319"/>
      <c r="N122" s="284"/>
      <c r="O122" s="284" t="s">
        <v>3043</v>
      </c>
    </row>
    <row r="123" spans="1:15">
      <c r="A123" s="324" t="s">
        <v>1286</v>
      </c>
      <c r="B123" s="284" t="s">
        <v>2342</v>
      </c>
      <c r="C123" s="256" t="s">
        <v>3374</v>
      </c>
      <c r="D123" s="257" t="s">
        <v>3375</v>
      </c>
      <c r="E123" s="326" t="s">
        <v>3376</v>
      </c>
      <c r="F123" s="256" t="s">
        <v>23</v>
      </c>
      <c r="G123" s="249" t="s">
        <v>54</v>
      </c>
      <c r="H123" s="249" t="s">
        <v>2332</v>
      </c>
      <c r="I123" s="249" t="s">
        <v>104</v>
      </c>
      <c r="J123" s="249" t="s">
        <v>3377</v>
      </c>
      <c r="K123" s="258" t="s">
        <v>3909</v>
      </c>
      <c r="L123" s="258" t="s">
        <v>1253</v>
      </c>
      <c r="M123" s="319"/>
      <c r="N123" s="284"/>
      <c r="O123" s="284" t="s">
        <v>3378</v>
      </c>
    </row>
    <row r="124" spans="1:15">
      <c r="A124" s="324" t="s">
        <v>277</v>
      </c>
      <c r="B124" s="284" t="s">
        <v>2342</v>
      </c>
      <c r="C124" s="256" t="s">
        <v>3148</v>
      </c>
      <c r="D124" s="257">
        <v>6221201868</v>
      </c>
      <c r="E124" s="326" t="s">
        <v>3149</v>
      </c>
      <c r="F124" s="249" t="s">
        <v>53</v>
      </c>
      <c r="G124" s="249" t="s">
        <v>54</v>
      </c>
      <c r="H124" s="249" t="s">
        <v>2332</v>
      </c>
      <c r="I124" s="249" t="s">
        <v>104</v>
      </c>
      <c r="J124" s="249" t="s">
        <v>3150</v>
      </c>
      <c r="K124" s="258" t="s">
        <v>3910</v>
      </c>
      <c r="L124" s="258" t="s">
        <v>1253</v>
      </c>
      <c r="M124" s="319"/>
      <c r="N124" s="284"/>
      <c r="O124" s="284" t="s">
        <v>3151</v>
      </c>
    </row>
    <row r="125" spans="1:15">
      <c r="A125" s="324" t="s">
        <v>386</v>
      </c>
      <c r="B125" s="284" t="s">
        <v>2342</v>
      </c>
      <c r="C125" s="256" t="s">
        <v>3246</v>
      </c>
      <c r="D125" s="257">
        <v>6221262280</v>
      </c>
      <c r="E125" s="326" t="s">
        <v>3247</v>
      </c>
      <c r="F125" s="256" t="s">
        <v>53</v>
      </c>
      <c r="G125" s="249" t="s">
        <v>54</v>
      </c>
      <c r="H125" s="249" t="s">
        <v>2332</v>
      </c>
      <c r="I125" s="249" t="s">
        <v>104</v>
      </c>
      <c r="J125" s="249" t="s">
        <v>3248</v>
      </c>
      <c r="K125" s="258" t="s">
        <v>3911</v>
      </c>
      <c r="L125" s="258" t="s">
        <v>1253</v>
      </c>
      <c r="M125" s="319"/>
      <c r="N125" s="284"/>
      <c r="O125" s="284" t="s">
        <v>3249</v>
      </c>
    </row>
    <row r="126" spans="1:15">
      <c r="A126" s="324" t="s">
        <v>1336</v>
      </c>
      <c r="B126" s="284" t="s">
        <v>2342</v>
      </c>
      <c r="C126" s="256" t="s">
        <v>3417</v>
      </c>
      <c r="D126" s="257">
        <v>6221362708</v>
      </c>
      <c r="E126" s="326" t="s">
        <v>3418</v>
      </c>
      <c r="F126" s="256" t="s">
        <v>53</v>
      </c>
      <c r="G126" s="249" t="s">
        <v>54</v>
      </c>
      <c r="H126" s="249" t="s">
        <v>2332</v>
      </c>
      <c r="I126" s="249" t="s">
        <v>104</v>
      </c>
      <c r="J126" s="249" t="s">
        <v>3419</v>
      </c>
      <c r="K126" s="258" t="s">
        <v>3912</v>
      </c>
      <c r="L126" s="258" t="s">
        <v>1253</v>
      </c>
      <c r="M126" s="319"/>
      <c r="N126" s="295"/>
      <c r="O126" s="295" t="s">
        <v>3420</v>
      </c>
    </row>
    <row r="127" spans="1:15">
      <c r="A127" s="324" t="s">
        <v>830</v>
      </c>
      <c r="B127" s="284" t="s">
        <v>2342</v>
      </c>
      <c r="C127" s="256" t="s">
        <v>3323</v>
      </c>
      <c r="D127" s="257" t="s">
        <v>3324</v>
      </c>
      <c r="E127" s="326" t="s">
        <v>1328</v>
      </c>
      <c r="F127" s="256" t="s">
        <v>53</v>
      </c>
      <c r="G127" s="249" t="s">
        <v>54</v>
      </c>
      <c r="H127" s="249" t="s">
        <v>2332</v>
      </c>
      <c r="I127" s="249" t="s">
        <v>104</v>
      </c>
      <c r="J127" s="249" t="s">
        <v>3313</v>
      </c>
      <c r="K127" s="258" t="s">
        <v>3913</v>
      </c>
      <c r="L127" s="258" t="s">
        <v>1253</v>
      </c>
      <c r="M127" s="319"/>
      <c r="N127" s="284"/>
      <c r="O127" s="284" t="s">
        <v>3325</v>
      </c>
    </row>
    <row r="128" spans="1:15">
      <c r="A128" s="324" t="s">
        <v>187</v>
      </c>
      <c r="B128" s="284" t="s">
        <v>2342</v>
      </c>
      <c r="C128" s="256" t="s">
        <v>3080</v>
      </c>
      <c r="D128" s="257">
        <v>6422173924</v>
      </c>
      <c r="E128" s="326" t="s">
        <v>3081</v>
      </c>
      <c r="F128" s="249" t="s">
        <v>53</v>
      </c>
      <c r="G128" s="249" t="s">
        <v>54</v>
      </c>
      <c r="H128" s="249" t="s">
        <v>2332</v>
      </c>
      <c r="I128" s="249" t="s">
        <v>104</v>
      </c>
      <c r="J128" s="249" t="s">
        <v>3078</v>
      </c>
      <c r="K128" s="258" t="s">
        <v>3914</v>
      </c>
      <c r="L128" s="258" t="s">
        <v>1253</v>
      </c>
      <c r="M128" s="319"/>
      <c r="N128" s="284"/>
      <c r="O128" s="284" t="s">
        <v>3082</v>
      </c>
    </row>
    <row r="129" spans="1:15">
      <c r="A129" s="324" t="s">
        <v>1392</v>
      </c>
      <c r="B129" s="284" t="s">
        <v>2342</v>
      </c>
      <c r="C129" s="256" t="s">
        <v>3461</v>
      </c>
      <c r="D129" s="257">
        <v>6422734690</v>
      </c>
      <c r="E129" s="326" t="s">
        <v>3462</v>
      </c>
      <c r="F129" s="256" t="s">
        <v>506</v>
      </c>
      <c r="G129" s="249" t="s">
        <v>54</v>
      </c>
      <c r="H129" s="249" t="s">
        <v>2332</v>
      </c>
      <c r="I129" s="249" t="s">
        <v>104</v>
      </c>
      <c r="J129" s="249" t="s">
        <v>3463</v>
      </c>
      <c r="K129" s="258" t="s">
        <v>3915</v>
      </c>
      <c r="L129" s="258" t="s">
        <v>1253</v>
      </c>
      <c r="M129" s="319"/>
      <c r="N129" s="328"/>
      <c r="O129" s="328" t="s">
        <v>3464</v>
      </c>
    </row>
    <row r="130" spans="1:15">
      <c r="A130" s="324" t="s">
        <v>57</v>
      </c>
      <c r="B130" s="284" t="s">
        <v>2342</v>
      </c>
      <c r="C130" s="256" t="s">
        <v>2972</v>
      </c>
      <c r="D130" s="257">
        <v>6622925053</v>
      </c>
      <c r="E130" s="326" t="s">
        <v>2973</v>
      </c>
      <c r="F130" s="249" t="s">
        <v>23</v>
      </c>
      <c r="G130" s="249" t="s">
        <v>54</v>
      </c>
      <c r="H130" s="249" t="s">
        <v>2332</v>
      </c>
      <c r="I130" s="249" t="s">
        <v>104</v>
      </c>
      <c r="J130" s="249" t="s">
        <v>2970</v>
      </c>
      <c r="K130" s="258" t="s">
        <v>3916</v>
      </c>
      <c r="L130" s="258" t="s">
        <v>1253</v>
      </c>
      <c r="M130" s="319"/>
      <c r="N130" s="284"/>
      <c r="O130" s="284" t="s">
        <v>2974</v>
      </c>
    </row>
    <row r="131" spans="1:15">
      <c r="A131" s="324" t="s">
        <v>1277</v>
      </c>
      <c r="B131" s="284" t="s">
        <v>2342</v>
      </c>
      <c r="C131" s="256" t="s">
        <v>3367</v>
      </c>
      <c r="D131" s="257" t="s">
        <v>3368</v>
      </c>
      <c r="E131" s="326" t="s">
        <v>1863</v>
      </c>
      <c r="F131" s="256" t="s">
        <v>23</v>
      </c>
      <c r="G131" s="249" t="s">
        <v>54</v>
      </c>
      <c r="H131" s="249" t="s">
        <v>2332</v>
      </c>
      <c r="I131" s="249" t="s">
        <v>104</v>
      </c>
      <c r="J131" s="249" t="s">
        <v>3369</v>
      </c>
      <c r="K131" s="258" t="s">
        <v>3917</v>
      </c>
      <c r="L131" s="258" t="s">
        <v>1253</v>
      </c>
      <c r="M131" s="319"/>
      <c r="N131" s="284"/>
      <c r="O131" s="284" t="s">
        <v>3370</v>
      </c>
    </row>
    <row r="132" spans="1:15">
      <c r="A132" s="324" t="s">
        <v>318</v>
      </c>
      <c r="B132" s="284" t="s">
        <v>2342</v>
      </c>
      <c r="C132" s="256" t="s">
        <v>3184</v>
      </c>
      <c r="D132" s="257">
        <v>6623766496</v>
      </c>
      <c r="E132" s="326" t="s">
        <v>1529</v>
      </c>
      <c r="F132" s="256" t="s">
        <v>23</v>
      </c>
      <c r="G132" s="249" t="s">
        <v>54</v>
      </c>
      <c r="H132" s="249" t="s">
        <v>2332</v>
      </c>
      <c r="I132" s="249" t="s">
        <v>104</v>
      </c>
      <c r="J132" s="249" t="s">
        <v>3185</v>
      </c>
      <c r="K132" s="258" t="s">
        <v>3918</v>
      </c>
      <c r="L132" s="258" t="s">
        <v>1253</v>
      </c>
      <c r="M132" s="319"/>
      <c r="N132" s="284"/>
      <c r="O132" s="284" t="s">
        <v>3186</v>
      </c>
    </row>
    <row r="133" spans="1:15">
      <c r="A133" s="324" t="s">
        <v>148</v>
      </c>
      <c r="B133" s="284" t="s">
        <v>2342</v>
      </c>
      <c r="C133" s="256" t="s">
        <v>3048</v>
      </c>
      <c r="D133" s="257">
        <v>6623789912</v>
      </c>
      <c r="E133" s="326" t="s">
        <v>967</v>
      </c>
      <c r="F133" s="249" t="s">
        <v>23</v>
      </c>
      <c r="G133" s="249" t="s">
        <v>54</v>
      </c>
      <c r="H133" s="249" t="s">
        <v>2332</v>
      </c>
      <c r="I133" s="249" t="s">
        <v>104</v>
      </c>
      <c r="J133" s="249" t="s">
        <v>3049</v>
      </c>
      <c r="K133" s="258" t="s">
        <v>3919</v>
      </c>
      <c r="L133" s="258" t="s">
        <v>1253</v>
      </c>
      <c r="M133" s="319"/>
      <c r="N133" s="295"/>
      <c r="O133" s="295" t="s">
        <v>3050</v>
      </c>
    </row>
    <row r="134" spans="1:15">
      <c r="A134" s="324" t="s">
        <v>1319</v>
      </c>
      <c r="B134" s="284" t="s">
        <v>2342</v>
      </c>
      <c r="C134" s="256" t="s">
        <v>3405</v>
      </c>
      <c r="D134" s="257">
        <v>6624163269</v>
      </c>
      <c r="E134" s="326" t="s">
        <v>3406</v>
      </c>
      <c r="F134" s="256" t="s">
        <v>53</v>
      </c>
      <c r="G134" s="249" t="s">
        <v>54</v>
      </c>
      <c r="H134" s="249" t="s">
        <v>2332</v>
      </c>
      <c r="I134" s="249" t="s">
        <v>104</v>
      </c>
      <c r="J134" s="249" t="s">
        <v>3407</v>
      </c>
      <c r="K134" s="258" t="s">
        <v>3920</v>
      </c>
      <c r="L134" s="258" t="s">
        <v>1253</v>
      </c>
      <c r="M134" s="319"/>
      <c r="N134" s="295"/>
      <c r="O134" s="295" t="s">
        <v>3408</v>
      </c>
    </row>
    <row r="135" spans="1:15">
      <c r="A135" s="324" t="s">
        <v>164</v>
      </c>
      <c r="B135" s="284" t="s">
        <v>2342</v>
      </c>
      <c r="C135" s="256" t="s">
        <v>1103</v>
      </c>
      <c r="D135" s="257">
        <v>6624187735</v>
      </c>
      <c r="E135" s="326" t="s">
        <v>3026</v>
      </c>
      <c r="F135" s="249" t="s">
        <v>23</v>
      </c>
      <c r="G135" s="249" t="s">
        <v>54</v>
      </c>
      <c r="H135" s="249" t="s">
        <v>2332</v>
      </c>
      <c r="I135" s="249" t="s">
        <v>104</v>
      </c>
      <c r="J135" s="249" t="s">
        <v>3056</v>
      </c>
      <c r="K135" s="258" t="s">
        <v>3921</v>
      </c>
      <c r="L135" s="258" t="s">
        <v>1253</v>
      </c>
      <c r="M135" s="319"/>
      <c r="N135" s="284"/>
      <c r="O135" s="284" t="s">
        <v>150</v>
      </c>
    </row>
    <row r="136" spans="1:15">
      <c r="A136" s="324" t="s">
        <v>1340</v>
      </c>
      <c r="B136" s="284" t="s">
        <v>2342</v>
      </c>
      <c r="C136" s="256" t="s">
        <v>3421</v>
      </c>
      <c r="D136" s="257" t="s">
        <v>3422</v>
      </c>
      <c r="E136" s="326" t="s">
        <v>3423</v>
      </c>
      <c r="F136" s="256" t="s">
        <v>53</v>
      </c>
      <c r="G136" s="249" t="s">
        <v>54</v>
      </c>
      <c r="H136" s="249" t="s">
        <v>2332</v>
      </c>
      <c r="I136" s="249" t="s">
        <v>104</v>
      </c>
      <c r="J136" s="249" t="s">
        <v>3419</v>
      </c>
      <c r="K136" s="258" t="s">
        <v>3922</v>
      </c>
      <c r="L136" s="258" t="s">
        <v>1253</v>
      </c>
      <c r="M136" s="319"/>
      <c r="N136" s="295"/>
      <c r="O136" s="295" t="s">
        <v>3424</v>
      </c>
    </row>
    <row r="137" spans="1:15">
      <c r="A137" s="324" t="s">
        <v>1268</v>
      </c>
      <c r="B137" s="284" t="s">
        <v>2342</v>
      </c>
      <c r="C137" s="256" t="s">
        <v>3359</v>
      </c>
      <c r="D137" s="257">
        <v>6720536929</v>
      </c>
      <c r="E137" s="326" t="s">
        <v>3360</v>
      </c>
      <c r="F137" s="256" t="s">
        <v>53</v>
      </c>
      <c r="G137" s="249" t="s">
        <v>54</v>
      </c>
      <c r="H137" s="249" t="s">
        <v>2332</v>
      </c>
      <c r="I137" s="249" t="s">
        <v>104</v>
      </c>
      <c r="J137" s="249" t="s">
        <v>3357</v>
      </c>
      <c r="K137" s="258" t="s">
        <v>3923</v>
      </c>
      <c r="L137" s="258" t="s">
        <v>1253</v>
      </c>
      <c r="M137" s="319"/>
      <c r="N137" s="284"/>
      <c r="O137" s="284" t="s">
        <v>3361</v>
      </c>
    </row>
    <row r="138" spans="1:15">
      <c r="A138" s="324" t="s">
        <v>382</v>
      </c>
      <c r="B138" s="284" t="s">
        <v>2342</v>
      </c>
      <c r="C138" s="256" t="s">
        <v>3243</v>
      </c>
      <c r="D138" s="257">
        <v>6720704485</v>
      </c>
      <c r="E138" s="326" t="s">
        <v>3244</v>
      </c>
      <c r="F138" s="256" t="s">
        <v>53</v>
      </c>
      <c r="G138" s="249" t="s">
        <v>54</v>
      </c>
      <c r="H138" s="249" t="s">
        <v>2332</v>
      </c>
      <c r="I138" s="249" t="s">
        <v>104</v>
      </c>
      <c r="J138" s="249" t="s">
        <v>3241</v>
      </c>
      <c r="K138" s="258" t="s">
        <v>3924</v>
      </c>
      <c r="L138" s="258" t="s">
        <v>1253</v>
      </c>
      <c r="M138" s="319"/>
      <c r="N138" s="295"/>
      <c r="O138" s="295" t="s">
        <v>3245</v>
      </c>
    </row>
    <row r="139" spans="1:15">
      <c r="A139" s="324" t="s">
        <v>304</v>
      </c>
      <c r="B139" s="284" t="s">
        <v>2342</v>
      </c>
      <c r="C139" s="256" t="s">
        <v>3169</v>
      </c>
      <c r="D139" s="257">
        <v>4420257881</v>
      </c>
      <c r="E139" s="326" t="s">
        <v>3170</v>
      </c>
      <c r="F139" s="256" t="s">
        <v>23</v>
      </c>
      <c r="G139" s="249" t="s">
        <v>54</v>
      </c>
      <c r="H139" s="249" t="s">
        <v>2332</v>
      </c>
      <c r="I139" s="249" t="s">
        <v>104</v>
      </c>
      <c r="J139" s="249" t="s">
        <v>3171</v>
      </c>
      <c r="K139" s="258"/>
      <c r="L139" s="258"/>
      <c r="M139" s="319"/>
      <c r="N139" s="284"/>
      <c r="O139" s="284" t="s">
        <v>3172</v>
      </c>
    </row>
    <row r="140" spans="1:15">
      <c r="A140" s="324" t="s">
        <v>172</v>
      </c>
      <c r="B140" s="284" t="s">
        <v>2342</v>
      </c>
      <c r="C140" s="256" t="s">
        <v>3065</v>
      </c>
      <c r="D140" s="257">
        <v>4821080499</v>
      </c>
      <c r="E140" s="326" t="s">
        <v>3066</v>
      </c>
      <c r="F140" s="249" t="s">
        <v>53</v>
      </c>
      <c r="G140" s="249" t="s">
        <v>54</v>
      </c>
      <c r="H140" s="249" t="s">
        <v>2332</v>
      </c>
      <c r="I140" s="249" t="s">
        <v>104</v>
      </c>
      <c r="J140" s="249" t="s">
        <v>3067</v>
      </c>
      <c r="K140" s="258"/>
      <c r="L140" s="258"/>
      <c r="M140" s="319"/>
      <c r="N140" s="284"/>
      <c r="O140" s="284" t="s">
        <v>3068</v>
      </c>
    </row>
    <row r="141" spans="1:15">
      <c r="A141" s="324" t="s">
        <v>821</v>
      </c>
      <c r="B141" s="284" t="s">
        <v>2342</v>
      </c>
      <c r="C141" s="256" t="s">
        <v>3319</v>
      </c>
      <c r="D141" s="257">
        <v>4920721977</v>
      </c>
      <c r="E141" s="326" t="s">
        <v>1499</v>
      </c>
      <c r="F141" s="256" t="s">
        <v>53</v>
      </c>
      <c r="G141" s="249" t="s">
        <v>54</v>
      </c>
      <c r="H141" s="249" t="s">
        <v>2332</v>
      </c>
      <c r="I141" s="249" t="s">
        <v>104</v>
      </c>
      <c r="J141" s="249" t="s">
        <v>3313</v>
      </c>
      <c r="K141" s="258"/>
      <c r="L141" s="258"/>
      <c r="M141" s="319"/>
      <c r="N141" s="284"/>
      <c r="O141" s="284" t="s">
        <v>3320</v>
      </c>
    </row>
    <row r="142" spans="1:15">
      <c r="A142" s="324" t="s">
        <v>315</v>
      </c>
      <c r="B142" s="284" t="s">
        <v>2342</v>
      </c>
      <c r="C142" s="256" t="s">
        <v>3181</v>
      </c>
      <c r="D142" s="257">
        <v>4921030651</v>
      </c>
      <c r="E142" s="326" t="s">
        <v>3182</v>
      </c>
      <c r="F142" s="256" t="s">
        <v>23</v>
      </c>
      <c r="G142" s="249" t="s">
        <v>54</v>
      </c>
      <c r="H142" s="249" t="s">
        <v>2332</v>
      </c>
      <c r="I142" s="249" t="s">
        <v>104</v>
      </c>
      <c r="J142" s="249" t="s">
        <v>3179</v>
      </c>
      <c r="K142" s="258"/>
      <c r="L142" s="258"/>
      <c r="M142" s="319"/>
      <c r="N142" s="295"/>
      <c r="O142" s="295" t="s">
        <v>3183</v>
      </c>
    </row>
    <row r="143" spans="1:15">
      <c r="A143" s="324" t="s">
        <v>92</v>
      </c>
      <c r="B143" s="284" t="s">
        <v>2342</v>
      </c>
      <c r="C143" s="256" t="s">
        <v>2995</v>
      </c>
      <c r="D143" s="257">
        <v>4921528516</v>
      </c>
      <c r="E143" s="326" t="s">
        <v>2996</v>
      </c>
      <c r="F143" s="249" t="s">
        <v>53</v>
      </c>
      <c r="G143" s="249" t="s">
        <v>54</v>
      </c>
      <c r="H143" s="249" t="s">
        <v>2332</v>
      </c>
      <c r="I143" s="249" t="s">
        <v>104</v>
      </c>
      <c r="J143" s="249" t="s">
        <v>2987</v>
      </c>
      <c r="K143" s="258"/>
      <c r="L143" s="258"/>
      <c r="M143" s="319"/>
      <c r="N143" s="284"/>
      <c r="O143" s="284" t="s">
        <v>2997</v>
      </c>
    </row>
    <row r="144" spans="1:15">
      <c r="A144" s="324" t="s">
        <v>1309</v>
      </c>
      <c r="B144" s="284" t="s">
        <v>2342</v>
      </c>
      <c r="C144" s="256" t="s">
        <v>3396</v>
      </c>
      <c r="D144" s="257" t="s">
        <v>3397</v>
      </c>
      <c r="E144" s="326" t="s">
        <v>3398</v>
      </c>
      <c r="F144" s="256" t="s">
        <v>23</v>
      </c>
      <c r="G144" s="249" t="s">
        <v>54</v>
      </c>
      <c r="H144" s="249" t="s">
        <v>2332</v>
      </c>
      <c r="I144" s="249" t="s">
        <v>104</v>
      </c>
      <c r="J144" s="249" t="s">
        <v>3399</v>
      </c>
      <c r="K144" s="258"/>
      <c r="L144" s="258"/>
      <c r="M144" s="319"/>
      <c r="N144" s="284"/>
      <c r="O144" s="284" t="s">
        <v>3400</v>
      </c>
    </row>
    <row r="145" spans="1:15">
      <c r="A145" s="324" t="s">
        <v>136</v>
      </c>
      <c r="B145" s="284" t="s">
        <v>2342</v>
      </c>
      <c r="C145" s="256" t="s">
        <v>3036</v>
      </c>
      <c r="D145" s="257">
        <v>6421529266</v>
      </c>
      <c r="E145" s="326" t="s">
        <v>3037</v>
      </c>
      <c r="F145" s="249" t="s">
        <v>506</v>
      </c>
      <c r="G145" s="249" t="s">
        <v>54</v>
      </c>
      <c r="H145" s="249" t="s">
        <v>2332</v>
      </c>
      <c r="I145" s="249" t="s">
        <v>104</v>
      </c>
      <c r="J145" s="249" t="s">
        <v>3038</v>
      </c>
      <c r="K145" s="258"/>
      <c r="L145" s="258"/>
      <c r="M145" s="319"/>
      <c r="N145" s="295"/>
      <c r="O145" s="295" t="s">
        <v>3039</v>
      </c>
    </row>
    <row r="146" spans="1:15">
      <c r="A146" s="324" t="s">
        <v>425</v>
      </c>
      <c r="B146" s="284" t="s">
        <v>2342</v>
      </c>
      <c r="C146" s="256" t="s">
        <v>3282</v>
      </c>
      <c r="D146" s="257" t="s">
        <v>3283</v>
      </c>
      <c r="E146" s="326" t="s">
        <v>1675</v>
      </c>
      <c r="F146" s="256" t="s">
        <v>53</v>
      </c>
      <c r="G146" s="249" t="s">
        <v>54</v>
      </c>
      <c r="H146" s="249" t="s">
        <v>2332</v>
      </c>
      <c r="I146" s="249" t="s">
        <v>104</v>
      </c>
      <c r="J146" s="249" t="s">
        <v>3284</v>
      </c>
      <c r="K146" s="258"/>
      <c r="L146" s="258"/>
      <c r="M146" s="319"/>
      <c r="N146" s="295"/>
      <c r="O146" s="295" t="s">
        <v>3285</v>
      </c>
    </row>
    <row r="147" spans="1:15">
      <c r="A147" s="324" t="s">
        <v>1358</v>
      </c>
      <c r="B147" s="284" t="s">
        <v>2342</v>
      </c>
      <c r="C147" s="256" t="s">
        <v>3435</v>
      </c>
      <c r="D147" s="257"/>
      <c r="E147" s="326" t="s">
        <v>1931</v>
      </c>
      <c r="F147" s="256" t="s">
        <v>53</v>
      </c>
      <c r="G147" s="249" t="s">
        <v>54</v>
      </c>
      <c r="H147" s="249" t="s">
        <v>2332</v>
      </c>
      <c r="I147" s="249" t="s">
        <v>104</v>
      </c>
      <c r="J147" s="249" t="s">
        <v>3429</v>
      </c>
      <c r="K147" s="258"/>
      <c r="L147" s="258"/>
      <c r="M147" s="319"/>
      <c r="N147" s="295"/>
      <c r="O147" s="295" t="s">
        <v>3436</v>
      </c>
    </row>
    <row r="148" spans="1:15">
      <c r="A148" s="324" t="s">
        <v>300</v>
      </c>
      <c r="B148" s="284" t="s">
        <v>2342</v>
      </c>
      <c r="C148" s="256" t="s">
        <v>3166</v>
      </c>
      <c r="D148" s="257"/>
      <c r="E148" s="326" t="s">
        <v>3167</v>
      </c>
      <c r="F148" s="256" t="s">
        <v>53</v>
      </c>
      <c r="G148" s="249" t="s">
        <v>54</v>
      </c>
      <c r="H148" s="249" t="s">
        <v>2332</v>
      </c>
      <c r="I148" s="249" t="s">
        <v>104</v>
      </c>
      <c r="J148" s="249" t="s">
        <v>3153</v>
      </c>
      <c r="K148" s="258"/>
      <c r="L148" s="258"/>
      <c r="M148" s="319"/>
      <c r="N148" s="284"/>
      <c r="O148" s="284" t="s">
        <v>3168</v>
      </c>
    </row>
    <row r="149" spans="1:15">
      <c r="B149" s="320"/>
      <c r="C149" s="320"/>
      <c r="D149" s="320"/>
      <c r="E149" s="320"/>
      <c r="F149" s="320"/>
      <c r="G149" s="320"/>
      <c r="H149" s="320"/>
      <c r="I149" s="320"/>
      <c r="J149" s="320"/>
      <c r="K149" s="322"/>
      <c r="L149" s="322"/>
      <c r="M149" s="237"/>
      <c r="N149" s="320"/>
      <c r="O149" s="320"/>
    </row>
    <row r="150" spans="1:15">
      <c r="B150" s="237"/>
      <c r="C150" s="237"/>
      <c r="D150" s="237"/>
      <c r="E150" s="237"/>
      <c r="F150" s="237"/>
      <c r="G150" s="237"/>
      <c r="H150" s="237"/>
      <c r="I150" s="237"/>
      <c r="J150" s="237"/>
      <c r="K150" s="329"/>
      <c r="L150" s="329"/>
      <c r="M150" s="237"/>
      <c r="N150" s="237"/>
      <c r="O150" s="237"/>
    </row>
    <row r="151" spans="1:15">
      <c r="B151" s="237"/>
      <c r="C151" s="237"/>
      <c r="D151" s="237"/>
      <c r="E151" s="237"/>
      <c r="F151" s="237"/>
      <c r="G151" s="237"/>
      <c r="H151" s="237"/>
      <c r="I151" s="237"/>
      <c r="J151" s="237"/>
      <c r="K151" s="329"/>
      <c r="L151" s="329"/>
      <c r="M151" s="237"/>
      <c r="N151" s="237"/>
      <c r="O151" s="237"/>
    </row>
  </sheetData>
  <autoFilter ref="B1:P152"/>
  <sortState ref="A2:O148">
    <sortCondition ref="K2:K148"/>
  </sortState>
  <dataValidations count="3">
    <dataValidation allowBlank="1" sqref="F2:F3"/>
    <dataValidation type="list" allowBlank="1" sqref="F4:F148">
      <formula1>BenhVien</formula1>
    </dataValidation>
    <dataValidation type="list" allowBlank="1" showInputMessage="1" sqref="B4:B148">
      <formula1>DM_PHUONGAN</formula1>
    </dataValidation>
  </dataValidation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9"/>
  <sheetViews>
    <sheetView workbookViewId="0">
      <selection activeCell="H20" sqref="H20"/>
    </sheetView>
  </sheetViews>
  <sheetFormatPr defaultRowHeight="15"/>
  <cols>
    <col min="1" max="1" width="4.28515625" customWidth="1"/>
    <col min="3" max="3" width="24.7109375" style="199" customWidth="1"/>
    <col min="4" max="4" width="15.5703125" customWidth="1"/>
    <col min="5" max="5" width="13" customWidth="1"/>
    <col min="7" max="7" width="5" customWidth="1"/>
    <col min="8" max="8" width="9.42578125" style="81" customWidth="1"/>
    <col min="9" max="9" width="5.42578125" style="81" customWidth="1"/>
    <col min="10" max="10" width="6.42578125" style="81" customWidth="1"/>
    <col min="11" max="11" width="9.140625" style="81"/>
    <col min="12" max="12" width="7.140625" style="81" customWidth="1"/>
    <col min="13" max="13" width="9.140625" style="376"/>
    <col min="14" max="14" width="9.28515625" style="376" bestFit="1" customWidth="1"/>
    <col min="15" max="15" width="10" style="376" bestFit="1" customWidth="1"/>
    <col min="16" max="16" width="9.140625" style="81"/>
  </cols>
  <sheetData>
    <row r="1" spans="1:16" ht="30">
      <c r="A1" s="44" t="s">
        <v>2333</v>
      </c>
      <c r="B1" s="300" t="s">
        <v>2334</v>
      </c>
      <c r="C1" s="46" t="s">
        <v>3928</v>
      </c>
      <c r="D1" s="321" t="s">
        <v>2336</v>
      </c>
      <c r="E1" s="354" t="s">
        <v>2390</v>
      </c>
      <c r="F1" t="s">
        <v>2337</v>
      </c>
      <c r="G1" t="s">
        <v>2391</v>
      </c>
      <c r="H1" s="81" t="s">
        <v>2338</v>
      </c>
      <c r="I1" s="81" t="s">
        <v>2339</v>
      </c>
      <c r="J1" s="81" t="s">
        <v>3929</v>
      </c>
      <c r="K1" s="81" t="s">
        <v>4661</v>
      </c>
      <c r="L1" s="81" t="s">
        <v>4662</v>
      </c>
      <c r="M1" s="376" t="s">
        <v>4663</v>
      </c>
      <c r="O1" s="376" t="s">
        <v>2341</v>
      </c>
      <c r="P1" s="81" t="s">
        <v>3930</v>
      </c>
    </row>
    <row r="2" spans="1:16" s="372" customFormat="1">
      <c r="A2" s="374"/>
      <c r="B2" s="300"/>
      <c r="C2" s="46"/>
      <c r="D2" s="321"/>
      <c r="E2" s="354"/>
      <c r="H2" s="81"/>
      <c r="I2" s="81"/>
      <c r="J2" s="81"/>
      <c r="K2" s="81"/>
      <c r="L2" s="81"/>
      <c r="M2" s="376"/>
      <c r="N2" s="376"/>
      <c r="O2" s="376"/>
      <c r="P2" s="81"/>
    </row>
    <row r="3" spans="1:16" s="164" customFormat="1" ht="12.95" customHeight="1">
      <c r="A3" s="54" t="s">
        <v>110</v>
      </c>
      <c r="B3" s="377">
        <v>1</v>
      </c>
      <c r="C3" s="19" t="s">
        <v>3949</v>
      </c>
      <c r="D3" s="26">
        <v>4420596416</v>
      </c>
      <c r="E3" s="54" t="s">
        <v>2538</v>
      </c>
      <c r="F3" s="377" t="s">
        <v>53</v>
      </c>
      <c r="G3" s="377">
        <v>4.5</v>
      </c>
      <c r="H3" s="378">
        <v>43800</v>
      </c>
      <c r="I3" s="35">
        <v>13</v>
      </c>
      <c r="J3" s="35"/>
      <c r="K3" s="379" t="s">
        <v>4680</v>
      </c>
      <c r="L3" s="379" t="s">
        <v>1259</v>
      </c>
      <c r="M3" s="379"/>
      <c r="N3" s="211"/>
      <c r="O3" s="211">
        <v>919672663</v>
      </c>
      <c r="P3" s="81"/>
    </row>
    <row r="4" spans="1:16" s="164" customFormat="1" ht="12.95" customHeight="1">
      <c r="A4" s="54" t="s">
        <v>136</v>
      </c>
      <c r="B4" s="377">
        <v>2</v>
      </c>
      <c r="C4" s="19" t="s">
        <v>4626</v>
      </c>
      <c r="D4" s="26">
        <v>4520093425</v>
      </c>
      <c r="E4" s="54" t="s">
        <v>3955</v>
      </c>
      <c r="F4" s="377" t="s">
        <v>53</v>
      </c>
      <c r="G4" s="377">
        <v>4.5</v>
      </c>
      <c r="H4" s="378">
        <v>43800</v>
      </c>
      <c r="I4" s="35">
        <v>13</v>
      </c>
      <c r="J4" s="35"/>
      <c r="K4" s="379" t="s">
        <v>4681</v>
      </c>
      <c r="L4" s="379" t="s">
        <v>1259</v>
      </c>
      <c r="M4" s="211"/>
      <c r="N4" s="211"/>
      <c r="O4" s="211">
        <v>931943225</v>
      </c>
      <c r="P4" s="81"/>
    </row>
    <row r="5" spans="1:16" s="164" customFormat="1" ht="12.95" customHeight="1">
      <c r="A5" s="54" t="s">
        <v>122</v>
      </c>
      <c r="B5" s="377">
        <v>3</v>
      </c>
      <c r="C5" s="19" t="s">
        <v>963</v>
      </c>
      <c r="D5" s="26">
        <v>4520105105</v>
      </c>
      <c r="E5" s="54" t="s">
        <v>523</v>
      </c>
      <c r="F5" s="377" t="s">
        <v>53</v>
      </c>
      <c r="G5" s="377">
        <v>4.5</v>
      </c>
      <c r="H5" s="378">
        <v>43800</v>
      </c>
      <c r="I5" s="35">
        <v>13</v>
      </c>
      <c r="J5" s="35"/>
      <c r="K5" s="379" t="s">
        <v>4686</v>
      </c>
      <c r="L5" s="379" t="s">
        <v>1259</v>
      </c>
      <c r="M5" s="211"/>
      <c r="N5" s="211"/>
      <c r="O5" s="211">
        <v>886103210</v>
      </c>
      <c r="P5" s="81"/>
    </row>
    <row r="6" spans="1:16" s="164" customFormat="1" ht="12.95" customHeight="1">
      <c r="A6" s="54" t="s">
        <v>88</v>
      </c>
      <c r="B6" s="377">
        <v>4</v>
      </c>
      <c r="C6" s="19" t="s">
        <v>4664</v>
      </c>
      <c r="D6" s="26">
        <v>4520191628</v>
      </c>
      <c r="E6" s="54" t="s">
        <v>3944</v>
      </c>
      <c r="F6" s="377" t="s">
        <v>23</v>
      </c>
      <c r="G6" s="377">
        <v>4.5</v>
      </c>
      <c r="H6" s="378">
        <v>43800</v>
      </c>
      <c r="I6" s="35">
        <v>13</v>
      </c>
      <c r="J6" s="35"/>
      <c r="K6" s="379" t="s">
        <v>4687</v>
      </c>
      <c r="L6" s="379" t="s">
        <v>1259</v>
      </c>
      <c r="M6" s="211"/>
      <c r="N6" s="211"/>
      <c r="O6" s="211">
        <v>964385195</v>
      </c>
      <c r="P6" s="81"/>
    </row>
    <row r="7" spans="1:16" s="164" customFormat="1" ht="12.95" customHeight="1">
      <c r="A7" s="54" t="s">
        <v>211</v>
      </c>
      <c r="B7" s="377">
        <v>5</v>
      </c>
      <c r="C7" s="19" t="s">
        <v>3978</v>
      </c>
      <c r="D7" s="26">
        <v>4520472291</v>
      </c>
      <c r="E7" s="54" t="s">
        <v>465</v>
      </c>
      <c r="F7" s="377" t="s">
        <v>53</v>
      </c>
      <c r="G7" s="377">
        <v>4.5</v>
      </c>
      <c r="H7" s="378">
        <v>43800</v>
      </c>
      <c r="I7" s="35">
        <v>13</v>
      </c>
      <c r="J7" s="35"/>
      <c r="K7" s="379" t="s">
        <v>4688</v>
      </c>
      <c r="L7" s="379" t="s">
        <v>1259</v>
      </c>
      <c r="M7" s="211"/>
      <c r="N7" s="211"/>
      <c r="O7" s="211">
        <v>339919162</v>
      </c>
      <c r="P7" s="81"/>
    </row>
    <row r="8" spans="1:16" s="164" customFormat="1" ht="12.95" customHeight="1">
      <c r="A8" s="54" t="s">
        <v>243</v>
      </c>
      <c r="B8" s="377">
        <v>6</v>
      </c>
      <c r="C8" s="19" t="s">
        <v>3988</v>
      </c>
      <c r="D8" s="26">
        <v>4520477161</v>
      </c>
      <c r="E8" s="54" t="s">
        <v>2542</v>
      </c>
      <c r="F8" s="377" t="s">
        <v>53</v>
      </c>
      <c r="G8" s="377">
        <v>4.5</v>
      </c>
      <c r="H8" s="378">
        <v>43800</v>
      </c>
      <c r="I8" s="35">
        <v>13</v>
      </c>
      <c r="J8" s="35"/>
      <c r="K8" s="379" t="s">
        <v>4689</v>
      </c>
      <c r="L8" s="379" t="s">
        <v>1259</v>
      </c>
      <c r="M8" s="211"/>
      <c r="N8" s="211"/>
      <c r="O8" s="211">
        <v>333912204</v>
      </c>
      <c r="P8" s="81"/>
    </row>
    <row r="9" spans="1:16" s="164" customFormat="1" ht="12.95" customHeight="1">
      <c r="A9" s="54" t="s">
        <v>176</v>
      </c>
      <c r="B9" s="377">
        <v>7</v>
      </c>
      <c r="C9" s="243" t="s">
        <v>3966</v>
      </c>
      <c r="D9" s="26">
        <v>4520562450</v>
      </c>
      <c r="E9" s="54" t="s">
        <v>2394</v>
      </c>
      <c r="F9" s="377" t="s">
        <v>53</v>
      </c>
      <c r="G9" s="377">
        <v>4.5</v>
      </c>
      <c r="H9" s="378">
        <v>43800</v>
      </c>
      <c r="I9" s="35">
        <v>13</v>
      </c>
      <c r="J9" s="35"/>
      <c r="K9" s="379" t="s">
        <v>4690</v>
      </c>
      <c r="L9" s="379" t="s">
        <v>1259</v>
      </c>
      <c r="M9" s="211"/>
      <c r="N9" s="211"/>
      <c r="O9" s="211">
        <v>82613923</v>
      </c>
      <c r="P9" s="81"/>
    </row>
    <row r="10" spans="1:16" s="164" customFormat="1" ht="12.95" customHeight="1">
      <c r="A10" s="54" t="s">
        <v>258</v>
      </c>
      <c r="B10" s="377">
        <v>8</v>
      </c>
      <c r="C10" s="19" t="s">
        <v>4665</v>
      </c>
      <c r="D10" s="26">
        <v>4520626688</v>
      </c>
      <c r="E10" s="54" t="s">
        <v>2542</v>
      </c>
      <c r="F10" s="377" t="s">
        <v>23</v>
      </c>
      <c r="G10" s="377">
        <v>4.5</v>
      </c>
      <c r="H10" s="378">
        <v>43800</v>
      </c>
      <c r="I10" s="35">
        <v>13</v>
      </c>
      <c r="J10" s="35"/>
      <c r="K10" s="379" t="s">
        <v>4691</v>
      </c>
      <c r="L10" s="379" t="s">
        <v>1259</v>
      </c>
      <c r="M10" s="211"/>
      <c r="N10" s="211"/>
      <c r="O10" s="211">
        <v>947143469</v>
      </c>
      <c r="P10" s="81"/>
    </row>
    <row r="11" spans="1:16" s="164" customFormat="1" ht="12.95" customHeight="1">
      <c r="A11" s="54" t="s">
        <v>118</v>
      </c>
      <c r="B11" s="377">
        <v>9</v>
      </c>
      <c r="C11" s="19" t="s">
        <v>3951</v>
      </c>
      <c r="D11" s="26">
        <v>4620514030</v>
      </c>
      <c r="E11" s="54" t="s">
        <v>476</v>
      </c>
      <c r="F11" s="377" t="s">
        <v>53</v>
      </c>
      <c r="G11" s="377">
        <v>4.5</v>
      </c>
      <c r="H11" s="378">
        <v>43800</v>
      </c>
      <c r="I11" s="35">
        <v>13</v>
      </c>
      <c r="J11" s="35"/>
      <c r="K11" s="379" t="s">
        <v>4692</v>
      </c>
      <c r="L11" s="379" t="s">
        <v>1259</v>
      </c>
      <c r="M11" s="211"/>
      <c r="N11" s="211"/>
      <c r="O11" s="211">
        <v>971775209</v>
      </c>
      <c r="P11" s="81"/>
    </row>
    <row r="12" spans="1:16" s="164" customFormat="1" ht="12.95" customHeight="1">
      <c r="A12" s="54" t="s">
        <v>50</v>
      </c>
      <c r="B12" s="377">
        <v>10</v>
      </c>
      <c r="C12" s="19" t="s">
        <v>3931</v>
      </c>
      <c r="D12" s="26">
        <v>4620847915</v>
      </c>
      <c r="E12" s="54" t="s">
        <v>3932</v>
      </c>
      <c r="F12" s="377" t="s">
        <v>53</v>
      </c>
      <c r="G12" s="377">
        <v>4.5</v>
      </c>
      <c r="H12" s="378">
        <v>43800</v>
      </c>
      <c r="I12" s="35">
        <v>13</v>
      </c>
      <c r="J12" s="35"/>
      <c r="K12" s="379" t="s">
        <v>4693</v>
      </c>
      <c r="L12" s="379" t="s">
        <v>1259</v>
      </c>
      <c r="M12" s="211"/>
      <c r="N12" s="211"/>
      <c r="O12" s="211">
        <v>343267565</v>
      </c>
      <c r="P12" s="81"/>
    </row>
    <row r="13" spans="1:16" s="164" customFormat="1" ht="12.95" customHeight="1">
      <c r="A13" s="54" t="s">
        <v>104</v>
      </c>
      <c r="B13" s="377">
        <v>11</v>
      </c>
      <c r="C13" s="19" t="s">
        <v>3947</v>
      </c>
      <c r="D13" s="26">
        <v>4820047319</v>
      </c>
      <c r="E13" s="54" t="s">
        <v>3948</v>
      </c>
      <c r="F13" s="377" t="s">
        <v>53</v>
      </c>
      <c r="G13" s="377">
        <v>4.5</v>
      </c>
      <c r="H13" s="378">
        <v>43800</v>
      </c>
      <c r="I13" s="35">
        <v>13</v>
      </c>
      <c r="J13" s="35"/>
      <c r="K13" s="379" t="s">
        <v>4694</v>
      </c>
      <c r="L13" s="379" t="s">
        <v>1259</v>
      </c>
      <c r="M13" s="211"/>
      <c r="N13" s="211"/>
      <c r="O13" s="211">
        <v>396146224</v>
      </c>
      <c r="P13" s="81"/>
    </row>
    <row r="14" spans="1:16" s="164" customFormat="1" ht="12.95" customHeight="1">
      <c r="A14" s="54" t="s">
        <v>125</v>
      </c>
      <c r="B14" s="377">
        <v>12</v>
      </c>
      <c r="C14" s="19" t="s">
        <v>4666</v>
      </c>
      <c r="D14" s="26">
        <v>4820076039</v>
      </c>
      <c r="E14" s="54" t="s">
        <v>3114</v>
      </c>
      <c r="F14" s="377" t="s">
        <v>53</v>
      </c>
      <c r="G14" s="377">
        <v>4.5</v>
      </c>
      <c r="H14" s="378">
        <v>43800</v>
      </c>
      <c r="I14" s="35">
        <v>13</v>
      </c>
      <c r="J14" s="35"/>
      <c r="K14" s="379" t="s">
        <v>4683</v>
      </c>
      <c r="L14" s="379" t="s">
        <v>1259</v>
      </c>
      <c r="M14" s="211"/>
      <c r="N14" s="211"/>
      <c r="O14" s="211">
        <v>905400149</v>
      </c>
      <c r="P14" s="81"/>
    </row>
    <row r="15" spans="1:16" s="164" customFormat="1" ht="12.95" customHeight="1">
      <c r="A15" s="54" t="s">
        <v>56</v>
      </c>
      <c r="B15" s="377">
        <v>13</v>
      </c>
      <c r="C15" s="19" t="s">
        <v>4667</v>
      </c>
      <c r="D15" s="26">
        <v>4820101289</v>
      </c>
      <c r="E15" s="54" t="s">
        <v>3944</v>
      </c>
      <c r="F15" s="377" t="s">
        <v>53</v>
      </c>
      <c r="G15" s="377">
        <v>4.5</v>
      </c>
      <c r="H15" s="378">
        <v>43800</v>
      </c>
      <c r="I15" s="35">
        <v>13</v>
      </c>
      <c r="J15" s="35"/>
      <c r="K15" s="379" t="s">
        <v>4695</v>
      </c>
      <c r="L15" s="379" t="s">
        <v>1259</v>
      </c>
      <c r="M15" s="211"/>
      <c r="N15" s="211"/>
      <c r="O15" s="211">
        <v>986647143</v>
      </c>
      <c r="P15" s="81"/>
    </row>
    <row r="16" spans="1:16" s="164" customFormat="1" ht="12.95" customHeight="1">
      <c r="A16" s="54" t="s">
        <v>96</v>
      </c>
      <c r="B16" s="377">
        <v>14</v>
      </c>
      <c r="C16" s="19" t="s">
        <v>4668</v>
      </c>
      <c r="D16" s="26">
        <v>4820169664</v>
      </c>
      <c r="E16" s="54" t="s">
        <v>513</v>
      </c>
      <c r="F16" s="377" t="s">
        <v>53</v>
      </c>
      <c r="G16" s="377">
        <v>4.5</v>
      </c>
      <c r="H16" s="378">
        <v>43800</v>
      </c>
      <c r="I16" s="35">
        <v>13</v>
      </c>
      <c r="J16" s="35"/>
      <c r="K16" s="379" t="s">
        <v>4696</v>
      </c>
      <c r="L16" s="379" t="s">
        <v>1259</v>
      </c>
      <c r="M16" s="211"/>
      <c r="N16" s="211"/>
      <c r="O16" s="211">
        <v>924570430</v>
      </c>
      <c r="P16" s="81"/>
    </row>
    <row r="17" spans="1:16" s="164" customFormat="1" ht="12.95" customHeight="1">
      <c r="A17" s="54" t="s">
        <v>84</v>
      </c>
      <c r="B17" s="377">
        <v>15</v>
      </c>
      <c r="C17" s="19" t="s">
        <v>3943</v>
      </c>
      <c r="D17" s="26">
        <v>4820181341</v>
      </c>
      <c r="E17" s="54" t="s">
        <v>3491</v>
      </c>
      <c r="F17" s="377" t="s">
        <v>53</v>
      </c>
      <c r="G17" s="377">
        <v>4.5</v>
      </c>
      <c r="H17" s="378">
        <v>43800</v>
      </c>
      <c r="I17" s="35">
        <v>13</v>
      </c>
      <c r="J17" s="35"/>
      <c r="K17" s="379" t="s">
        <v>4697</v>
      </c>
      <c r="L17" s="379" t="s">
        <v>1259</v>
      </c>
      <c r="M17" s="211"/>
      <c r="N17" s="211"/>
      <c r="O17" s="211">
        <v>788489995</v>
      </c>
      <c r="P17" s="81"/>
    </row>
    <row r="18" spans="1:16" s="164" customFormat="1" ht="12.95" customHeight="1">
      <c r="A18" s="54" t="s">
        <v>172</v>
      </c>
      <c r="B18" s="377">
        <v>16</v>
      </c>
      <c r="C18" s="19" t="s">
        <v>3965</v>
      </c>
      <c r="D18" s="26">
        <v>4820338594</v>
      </c>
      <c r="E18" s="54" t="s">
        <v>2601</v>
      </c>
      <c r="F18" s="377" t="s">
        <v>23</v>
      </c>
      <c r="G18" s="377">
        <v>4.5</v>
      </c>
      <c r="H18" s="378">
        <v>43800</v>
      </c>
      <c r="I18" s="35">
        <v>13</v>
      </c>
      <c r="J18" s="35"/>
      <c r="K18" s="379" t="s">
        <v>4698</v>
      </c>
      <c r="L18" s="379" t="s">
        <v>1259</v>
      </c>
      <c r="M18" s="211"/>
      <c r="N18" s="211"/>
      <c r="O18" s="211">
        <v>931779250</v>
      </c>
      <c r="P18" s="81"/>
    </row>
    <row r="19" spans="1:16" s="164" customFormat="1" ht="12.95" customHeight="1">
      <c r="A19" s="54" t="s">
        <v>69</v>
      </c>
      <c r="B19" s="377">
        <v>17</v>
      </c>
      <c r="C19" s="19" t="s">
        <v>3937</v>
      </c>
      <c r="D19" s="26">
        <v>4820459269</v>
      </c>
      <c r="E19" s="54" t="s">
        <v>3938</v>
      </c>
      <c r="F19" s="377" t="s">
        <v>53</v>
      </c>
      <c r="G19" s="377">
        <v>4.5</v>
      </c>
      <c r="H19" s="378">
        <v>43800</v>
      </c>
      <c r="I19" s="35">
        <v>13</v>
      </c>
      <c r="J19" s="35"/>
      <c r="K19" s="379" t="s">
        <v>4699</v>
      </c>
      <c r="L19" s="379" t="s">
        <v>1259</v>
      </c>
      <c r="M19" s="211"/>
      <c r="N19" s="211"/>
      <c r="O19" s="211">
        <v>971125894</v>
      </c>
      <c r="P19" s="81"/>
    </row>
    <row r="20" spans="1:16" s="164" customFormat="1" ht="12.95" customHeight="1">
      <c r="A20" s="54"/>
      <c r="B20" s="380">
        <v>18</v>
      </c>
      <c r="C20" s="19" t="s">
        <v>4679</v>
      </c>
      <c r="D20" s="26">
        <v>4820711922</v>
      </c>
      <c r="E20" s="54" t="s">
        <v>567</v>
      </c>
      <c r="F20" s="377" t="s">
        <v>53</v>
      </c>
      <c r="G20" s="377"/>
      <c r="H20" s="378">
        <v>43800</v>
      </c>
      <c r="I20" s="35">
        <v>13</v>
      </c>
      <c r="J20" s="35"/>
      <c r="K20" s="379" t="s">
        <v>4700</v>
      </c>
      <c r="L20" s="379" t="s">
        <v>1259</v>
      </c>
      <c r="M20" s="211"/>
      <c r="N20" s="211"/>
      <c r="O20" s="211"/>
      <c r="P20" s="81"/>
    </row>
    <row r="21" spans="1:16" s="164" customFormat="1" ht="12.95" customHeight="1">
      <c r="A21" s="54" t="s">
        <v>191</v>
      </c>
      <c r="B21" s="377">
        <v>19</v>
      </c>
      <c r="C21" s="19" t="s">
        <v>3971</v>
      </c>
      <c r="D21" s="26">
        <v>4820917762</v>
      </c>
      <c r="E21" s="54" t="s">
        <v>3972</v>
      </c>
      <c r="F21" s="377" t="s">
        <v>53</v>
      </c>
      <c r="G21" s="377">
        <v>4.5</v>
      </c>
      <c r="H21" s="378">
        <v>43800</v>
      </c>
      <c r="I21" s="35">
        <v>13</v>
      </c>
      <c r="J21" s="35"/>
      <c r="K21" s="379" t="s">
        <v>4701</v>
      </c>
      <c r="L21" s="379" t="s">
        <v>1259</v>
      </c>
      <c r="M21" s="211"/>
      <c r="N21" s="211"/>
      <c r="O21" s="211">
        <v>935478101</v>
      </c>
      <c r="P21" s="81"/>
    </row>
    <row r="22" spans="1:16" s="164" customFormat="1" ht="12.95" customHeight="1">
      <c r="A22" s="54" t="s">
        <v>195</v>
      </c>
      <c r="B22" s="380">
        <v>20</v>
      </c>
      <c r="C22" s="19" t="s">
        <v>3973</v>
      </c>
      <c r="D22" s="26">
        <v>4821122422</v>
      </c>
      <c r="E22" s="54" t="s">
        <v>3974</v>
      </c>
      <c r="F22" s="377" t="s">
        <v>53</v>
      </c>
      <c r="G22" s="377">
        <v>4.5</v>
      </c>
      <c r="H22" s="378">
        <v>43800</v>
      </c>
      <c r="I22" s="35">
        <v>13</v>
      </c>
      <c r="J22" s="35"/>
      <c r="K22" s="379" t="s">
        <v>4702</v>
      </c>
      <c r="L22" s="379" t="s">
        <v>1259</v>
      </c>
      <c r="M22" s="211"/>
      <c r="N22" s="211"/>
      <c r="O22" s="211">
        <v>365626484</v>
      </c>
      <c r="P22" s="81"/>
    </row>
    <row r="23" spans="1:16" s="164" customFormat="1" ht="12.95" customHeight="1">
      <c r="A23" s="54" t="s">
        <v>187</v>
      </c>
      <c r="B23" s="377">
        <v>21</v>
      </c>
      <c r="C23" s="19" t="s">
        <v>827</v>
      </c>
      <c r="D23" s="26">
        <v>4920023344</v>
      </c>
      <c r="E23" s="54" t="s">
        <v>725</v>
      </c>
      <c r="F23" s="377" t="s">
        <v>53</v>
      </c>
      <c r="G23" s="377">
        <v>4.5</v>
      </c>
      <c r="H23" s="378">
        <v>43800</v>
      </c>
      <c r="I23" s="35">
        <v>13</v>
      </c>
      <c r="J23" s="35"/>
      <c r="K23" s="379" t="s">
        <v>4703</v>
      </c>
      <c r="L23" s="379" t="s">
        <v>1259</v>
      </c>
      <c r="M23" s="211"/>
      <c r="N23" s="211"/>
      <c r="O23" s="211">
        <v>353092241</v>
      </c>
      <c r="P23" s="81"/>
    </row>
    <row r="24" spans="1:16" s="164" customFormat="1" ht="12.95" customHeight="1">
      <c r="A24" s="54" t="s">
        <v>73</v>
      </c>
      <c r="B24" s="380">
        <v>22</v>
      </c>
      <c r="C24" s="19" t="s">
        <v>3939</v>
      </c>
      <c r="D24" s="26">
        <v>4920052179</v>
      </c>
      <c r="E24" s="54" t="s">
        <v>3940</v>
      </c>
      <c r="F24" s="377" t="s">
        <v>53</v>
      </c>
      <c r="G24" s="377">
        <v>4.5</v>
      </c>
      <c r="H24" s="378">
        <v>43800</v>
      </c>
      <c r="I24" s="35">
        <v>13</v>
      </c>
      <c r="J24" s="35"/>
      <c r="K24" s="379" t="s">
        <v>4704</v>
      </c>
      <c r="L24" s="379" t="s">
        <v>1259</v>
      </c>
      <c r="M24" s="211"/>
      <c r="N24" s="211"/>
      <c r="O24" s="211">
        <v>836329705</v>
      </c>
      <c r="P24" s="81"/>
    </row>
    <row r="25" spans="1:16" s="164" customFormat="1" ht="12.95" customHeight="1">
      <c r="A25" s="54" t="s">
        <v>247</v>
      </c>
      <c r="B25" s="377">
        <v>23</v>
      </c>
      <c r="C25" s="19" t="s">
        <v>3989</v>
      </c>
      <c r="D25" s="26">
        <v>4920281324</v>
      </c>
      <c r="E25" s="54" t="s">
        <v>3990</v>
      </c>
      <c r="F25" s="377" t="s">
        <v>53</v>
      </c>
      <c r="G25" s="377">
        <v>4.5</v>
      </c>
      <c r="H25" s="378">
        <v>43800</v>
      </c>
      <c r="I25" s="35">
        <v>13</v>
      </c>
      <c r="J25" s="35"/>
      <c r="K25" s="379" t="s">
        <v>4705</v>
      </c>
      <c r="L25" s="379" t="s">
        <v>1259</v>
      </c>
      <c r="M25" s="211"/>
      <c r="N25" s="211"/>
      <c r="O25" s="211">
        <v>338774054</v>
      </c>
      <c r="P25" s="81"/>
    </row>
    <row r="26" spans="1:16" s="164" customFormat="1" ht="12.95" customHeight="1">
      <c r="A26" s="54" t="s">
        <v>132</v>
      </c>
      <c r="B26" s="380">
        <v>24</v>
      </c>
      <c r="C26" s="19" t="s">
        <v>3954</v>
      </c>
      <c r="D26" s="26">
        <v>4920460631</v>
      </c>
      <c r="E26" s="54" t="s">
        <v>2491</v>
      </c>
      <c r="F26" s="377" t="s">
        <v>53</v>
      </c>
      <c r="G26" s="377">
        <v>4.5</v>
      </c>
      <c r="H26" s="378">
        <v>43800</v>
      </c>
      <c r="I26" s="35">
        <v>13</v>
      </c>
      <c r="J26" s="35"/>
      <c r="K26" s="379" t="s">
        <v>4706</v>
      </c>
      <c r="L26" s="379" t="s">
        <v>1259</v>
      </c>
      <c r="M26" s="211"/>
      <c r="N26" s="211"/>
      <c r="O26" s="211">
        <v>869041681</v>
      </c>
      <c r="P26" s="81"/>
    </row>
    <row r="27" spans="1:16" s="164" customFormat="1" ht="12.95" customHeight="1">
      <c r="A27" s="54" t="s">
        <v>114</v>
      </c>
      <c r="B27" s="377">
        <v>25</v>
      </c>
      <c r="C27" s="19" t="s">
        <v>4669</v>
      </c>
      <c r="D27" s="26">
        <v>4920553243</v>
      </c>
      <c r="E27" s="54" t="s">
        <v>3950</v>
      </c>
      <c r="F27" s="377" t="s">
        <v>53</v>
      </c>
      <c r="G27" s="377">
        <v>4.5</v>
      </c>
      <c r="H27" s="378">
        <v>43800</v>
      </c>
      <c r="I27" s="35">
        <v>13</v>
      </c>
      <c r="J27" s="35"/>
      <c r="K27" s="379" t="s">
        <v>4707</v>
      </c>
      <c r="L27" s="379" t="s">
        <v>1259</v>
      </c>
      <c r="M27" s="211"/>
      <c r="N27" s="211"/>
      <c r="O27" s="211">
        <v>708067187</v>
      </c>
      <c r="P27" s="81"/>
    </row>
    <row r="28" spans="1:16" s="164" customFormat="1" ht="12.95" customHeight="1">
      <c r="A28" s="54" t="s">
        <v>223</v>
      </c>
      <c r="B28" s="380">
        <v>26</v>
      </c>
      <c r="C28" s="19" t="s">
        <v>4670</v>
      </c>
      <c r="D28" s="26">
        <v>4920583625</v>
      </c>
      <c r="E28" s="54" t="s">
        <v>3980</v>
      </c>
      <c r="F28" s="377" t="s">
        <v>53</v>
      </c>
      <c r="G28" s="377">
        <v>4.5</v>
      </c>
      <c r="H28" s="378">
        <v>43800</v>
      </c>
      <c r="I28" s="35">
        <v>13</v>
      </c>
      <c r="J28" s="35"/>
      <c r="K28" s="379" t="s">
        <v>4708</v>
      </c>
      <c r="L28" s="379" t="s">
        <v>1259</v>
      </c>
      <c r="M28" s="211"/>
      <c r="N28" s="211"/>
      <c r="O28" s="211">
        <v>702689731</v>
      </c>
      <c r="P28" s="81"/>
    </row>
    <row r="29" spans="1:16" s="164" customFormat="1" ht="12.95" customHeight="1">
      <c r="A29" s="54" t="s">
        <v>140</v>
      </c>
      <c r="B29" s="377">
        <v>27</v>
      </c>
      <c r="C29" s="19" t="s">
        <v>3956</v>
      </c>
      <c r="D29" s="26">
        <v>4920586543</v>
      </c>
      <c r="E29" s="54" t="s">
        <v>3957</v>
      </c>
      <c r="F29" s="377" t="s">
        <v>53</v>
      </c>
      <c r="G29" s="377">
        <v>4.5</v>
      </c>
      <c r="H29" s="378">
        <v>43800</v>
      </c>
      <c r="I29" s="35">
        <v>13</v>
      </c>
      <c r="J29" s="35"/>
      <c r="K29" s="379" t="s">
        <v>4709</v>
      </c>
      <c r="L29" s="379" t="s">
        <v>1259</v>
      </c>
      <c r="M29" s="211"/>
      <c r="N29" s="211"/>
      <c r="O29" s="211">
        <v>773867120</v>
      </c>
      <c r="P29" s="81"/>
    </row>
    <row r="30" spans="1:16" s="164" customFormat="1" ht="12.95" customHeight="1">
      <c r="A30" s="54" t="s">
        <v>199</v>
      </c>
      <c r="B30" s="380">
        <v>28</v>
      </c>
      <c r="C30" s="19" t="s">
        <v>3975</v>
      </c>
      <c r="D30" s="26">
        <v>4920615202</v>
      </c>
      <c r="E30" s="54" t="s">
        <v>3976</v>
      </c>
      <c r="F30" s="377" t="s">
        <v>53</v>
      </c>
      <c r="G30" s="377">
        <v>4.5</v>
      </c>
      <c r="H30" s="378">
        <v>43800</v>
      </c>
      <c r="I30" s="35">
        <v>13</v>
      </c>
      <c r="J30" s="35"/>
      <c r="K30" s="379" t="s">
        <v>4710</v>
      </c>
      <c r="L30" s="379" t="s">
        <v>1259</v>
      </c>
      <c r="M30" s="211"/>
      <c r="N30" s="211"/>
      <c r="O30" s="211">
        <v>777562392</v>
      </c>
      <c r="P30" s="81"/>
    </row>
    <row r="31" spans="1:16" s="164" customFormat="1" ht="12.95" customHeight="1">
      <c r="A31" s="54" t="s">
        <v>80</v>
      </c>
      <c r="B31" s="377">
        <v>29</v>
      </c>
      <c r="C31" s="19" t="s">
        <v>3941</v>
      </c>
      <c r="D31" s="26">
        <v>4920647362</v>
      </c>
      <c r="E31" s="54" t="s">
        <v>3942</v>
      </c>
      <c r="F31" s="377" t="s">
        <v>53</v>
      </c>
      <c r="G31" s="377">
        <v>4.5</v>
      </c>
      <c r="H31" s="378">
        <v>43800</v>
      </c>
      <c r="I31" s="35">
        <v>13</v>
      </c>
      <c r="J31" s="35"/>
      <c r="K31" s="379" t="s">
        <v>4711</v>
      </c>
      <c r="L31" s="379" t="s">
        <v>1259</v>
      </c>
      <c r="M31" s="211"/>
      <c r="N31" s="211"/>
      <c r="O31" s="211">
        <v>354229960</v>
      </c>
      <c r="P31" s="81"/>
    </row>
    <row r="32" spans="1:16" s="164" customFormat="1" ht="12.95" customHeight="1">
      <c r="A32" s="54" t="s">
        <v>168</v>
      </c>
      <c r="B32" s="380">
        <v>30</v>
      </c>
      <c r="C32" s="19" t="s">
        <v>3963</v>
      </c>
      <c r="D32" s="26">
        <v>4920992555</v>
      </c>
      <c r="E32" s="54" t="s">
        <v>3964</v>
      </c>
      <c r="F32" s="377" t="s">
        <v>53</v>
      </c>
      <c r="G32" s="377">
        <v>4.5</v>
      </c>
      <c r="H32" s="378">
        <v>43800</v>
      </c>
      <c r="I32" s="35">
        <v>13</v>
      </c>
      <c r="J32" s="35"/>
      <c r="K32" s="379" t="s">
        <v>4712</v>
      </c>
      <c r="L32" s="379" t="s">
        <v>1259</v>
      </c>
      <c r="M32" s="211"/>
      <c r="N32" s="211"/>
      <c r="O32" s="211">
        <v>964851941</v>
      </c>
      <c r="P32" s="81"/>
    </row>
    <row r="33" spans="1:16" s="164" customFormat="1" ht="12.95" customHeight="1">
      <c r="A33" s="54" t="s">
        <v>207</v>
      </c>
      <c r="B33" s="377">
        <v>31</v>
      </c>
      <c r="C33" s="19" t="s">
        <v>4671</v>
      </c>
      <c r="D33" s="26">
        <v>4921005757</v>
      </c>
      <c r="E33" s="54" t="s">
        <v>2431</v>
      </c>
      <c r="F33" s="377" t="s">
        <v>53</v>
      </c>
      <c r="G33" s="377">
        <v>4.5</v>
      </c>
      <c r="H33" s="378">
        <v>43800</v>
      </c>
      <c r="I33" s="35">
        <v>13</v>
      </c>
      <c r="J33" s="35"/>
      <c r="K33" s="379" t="s">
        <v>4713</v>
      </c>
      <c r="L33" s="379" t="s">
        <v>1259</v>
      </c>
      <c r="M33" s="211"/>
      <c r="N33" s="211"/>
      <c r="O33" s="211">
        <v>582118132</v>
      </c>
      <c r="P33" s="81"/>
    </row>
    <row r="34" spans="1:16" s="164" customFormat="1" ht="12.95" customHeight="1">
      <c r="A34" s="54" t="s">
        <v>215</v>
      </c>
      <c r="B34" s="380">
        <v>32</v>
      </c>
      <c r="C34" s="19" t="s">
        <v>3979</v>
      </c>
      <c r="D34" s="26">
        <v>4921414228</v>
      </c>
      <c r="E34" s="54" t="s">
        <v>450</v>
      </c>
      <c r="F34" s="377" t="s">
        <v>53</v>
      </c>
      <c r="G34" s="377">
        <v>4.5</v>
      </c>
      <c r="H34" s="378">
        <v>43800</v>
      </c>
      <c r="I34" s="35">
        <v>13</v>
      </c>
      <c r="J34" s="35"/>
      <c r="K34" s="379" t="s">
        <v>4682</v>
      </c>
      <c r="L34" s="379" t="s">
        <v>1259</v>
      </c>
      <c r="M34" s="211"/>
      <c r="N34" s="211"/>
      <c r="O34" s="211">
        <v>946961342</v>
      </c>
      <c r="P34" s="81"/>
    </row>
    <row r="35" spans="1:16" s="164" customFormat="1" ht="12.95" customHeight="1">
      <c r="A35" s="54" t="s">
        <v>57</v>
      </c>
      <c r="B35" s="377">
        <v>33</v>
      </c>
      <c r="C35" s="19" t="s">
        <v>4672</v>
      </c>
      <c r="D35" s="26">
        <v>4921415613</v>
      </c>
      <c r="E35" s="54" t="s">
        <v>3936</v>
      </c>
      <c r="F35" s="377" t="s">
        <v>53</v>
      </c>
      <c r="G35" s="377">
        <v>4.5</v>
      </c>
      <c r="H35" s="378">
        <v>43800</v>
      </c>
      <c r="I35" s="35">
        <v>13</v>
      </c>
      <c r="J35" s="35"/>
      <c r="K35" s="379" t="s">
        <v>4714</v>
      </c>
      <c r="L35" s="379" t="s">
        <v>1259</v>
      </c>
      <c r="M35" s="211"/>
      <c r="N35" s="211"/>
      <c r="O35" s="211">
        <v>366788812</v>
      </c>
      <c r="P35" s="81"/>
    </row>
    <row r="36" spans="1:16" s="164" customFormat="1" ht="12.95" customHeight="1">
      <c r="A36" s="54" t="s">
        <v>235</v>
      </c>
      <c r="B36" s="380">
        <v>34</v>
      </c>
      <c r="C36" s="19" t="s">
        <v>3984</v>
      </c>
      <c r="D36" s="26">
        <v>4921425652</v>
      </c>
      <c r="E36" s="54" t="s">
        <v>3985</v>
      </c>
      <c r="F36" s="377" t="s">
        <v>53</v>
      </c>
      <c r="G36" s="377">
        <v>4.5</v>
      </c>
      <c r="H36" s="378">
        <v>43800</v>
      </c>
      <c r="I36" s="35">
        <v>13</v>
      </c>
      <c r="J36" s="35"/>
      <c r="K36" s="379" t="s">
        <v>4715</v>
      </c>
      <c r="L36" s="379" t="s">
        <v>1259</v>
      </c>
      <c r="M36" s="211"/>
      <c r="N36" s="211"/>
      <c r="O36" s="211">
        <v>378742020</v>
      </c>
      <c r="P36" s="81"/>
    </row>
    <row r="37" spans="1:16" s="164" customFormat="1" ht="12.95" customHeight="1">
      <c r="A37" s="54" t="s">
        <v>129</v>
      </c>
      <c r="B37" s="377">
        <v>35</v>
      </c>
      <c r="C37" s="19" t="s">
        <v>3952</v>
      </c>
      <c r="D37" s="26">
        <v>4921450484</v>
      </c>
      <c r="E37" s="54" t="s">
        <v>3953</v>
      </c>
      <c r="F37" s="377" t="s">
        <v>53</v>
      </c>
      <c r="G37" s="377">
        <v>4.5</v>
      </c>
      <c r="H37" s="378">
        <v>43800</v>
      </c>
      <c r="I37" s="35">
        <v>13</v>
      </c>
      <c r="J37" s="35"/>
      <c r="K37" s="379" t="s">
        <v>4716</v>
      </c>
      <c r="L37" s="379" t="s">
        <v>1259</v>
      </c>
      <c r="M37" s="211"/>
      <c r="N37" s="211"/>
      <c r="O37" s="211">
        <v>982101105</v>
      </c>
      <c r="P37" s="81"/>
    </row>
    <row r="38" spans="1:16" s="164" customFormat="1" ht="12.95" customHeight="1">
      <c r="A38" s="54" t="s">
        <v>144</v>
      </c>
      <c r="B38" s="380">
        <v>36</v>
      </c>
      <c r="C38" s="19" t="s">
        <v>3958</v>
      </c>
      <c r="D38" s="26">
        <v>4921452856</v>
      </c>
      <c r="E38" s="54" t="s">
        <v>2566</v>
      </c>
      <c r="F38" s="377" t="s">
        <v>53</v>
      </c>
      <c r="G38" s="377">
        <v>4.5</v>
      </c>
      <c r="H38" s="378">
        <v>43800</v>
      </c>
      <c r="I38" s="35">
        <v>13</v>
      </c>
      <c r="J38" s="35"/>
      <c r="K38" s="379" t="s">
        <v>4717</v>
      </c>
      <c r="L38" s="379" t="s">
        <v>1259</v>
      </c>
      <c r="M38" s="211"/>
      <c r="N38" s="211"/>
      <c r="O38" s="211">
        <v>813588369</v>
      </c>
      <c r="P38" s="81"/>
    </row>
    <row r="39" spans="1:16" s="164" customFormat="1" ht="12.95" customHeight="1">
      <c r="A39" s="54" t="s">
        <v>250</v>
      </c>
      <c r="B39" s="377">
        <v>37</v>
      </c>
      <c r="C39" s="19" t="s">
        <v>4673</v>
      </c>
      <c r="D39" s="26">
        <v>4921455416</v>
      </c>
      <c r="E39" s="54" t="s">
        <v>3991</v>
      </c>
      <c r="F39" s="377" t="s">
        <v>53</v>
      </c>
      <c r="G39" s="377">
        <v>4.5</v>
      </c>
      <c r="H39" s="378">
        <v>43800</v>
      </c>
      <c r="I39" s="35">
        <v>13</v>
      </c>
      <c r="J39" s="35"/>
      <c r="K39" s="379" t="s">
        <v>4718</v>
      </c>
      <c r="L39" s="379" t="s">
        <v>1259</v>
      </c>
      <c r="M39" s="211"/>
      <c r="N39" s="211"/>
      <c r="O39" s="211">
        <v>328487266</v>
      </c>
      <c r="P39" s="81"/>
    </row>
    <row r="40" spans="1:16" s="164" customFormat="1" ht="12.95" customHeight="1">
      <c r="A40" s="54" t="s">
        <v>76</v>
      </c>
      <c r="B40" s="380">
        <v>38</v>
      </c>
      <c r="C40" s="19" t="s">
        <v>4674</v>
      </c>
      <c r="D40" s="26">
        <v>4921466205</v>
      </c>
      <c r="E40" s="54" t="s">
        <v>807</v>
      </c>
      <c r="F40" s="377" t="s">
        <v>53</v>
      </c>
      <c r="G40" s="377">
        <v>4.5</v>
      </c>
      <c r="H40" s="378">
        <v>43800</v>
      </c>
      <c r="I40" s="35">
        <v>13</v>
      </c>
      <c r="J40" s="35"/>
      <c r="K40" s="379" t="s">
        <v>4719</v>
      </c>
      <c r="L40" s="379" t="s">
        <v>1259</v>
      </c>
      <c r="M40" s="211"/>
      <c r="N40" s="211"/>
      <c r="O40" s="211">
        <v>905917941</v>
      </c>
      <c r="P40" s="81"/>
    </row>
    <row r="41" spans="1:16" s="164" customFormat="1" ht="12.95" customHeight="1">
      <c r="A41" s="54" t="s">
        <v>203</v>
      </c>
      <c r="B41" s="377">
        <v>39</v>
      </c>
      <c r="C41" s="54" t="s">
        <v>4675</v>
      </c>
      <c r="D41" s="15" t="s">
        <v>3977</v>
      </c>
      <c r="E41" s="54" t="s">
        <v>551</v>
      </c>
      <c r="F41" s="377" t="s">
        <v>53</v>
      </c>
      <c r="G41" s="377">
        <v>4.5</v>
      </c>
      <c r="H41" s="378">
        <v>43800</v>
      </c>
      <c r="I41" s="35">
        <v>13</v>
      </c>
      <c r="J41" s="35"/>
      <c r="K41" s="379" t="s">
        <v>4720</v>
      </c>
      <c r="L41" s="379" t="s">
        <v>1259</v>
      </c>
      <c r="M41" s="211"/>
      <c r="N41" s="211"/>
      <c r="O41" s="211">
        <v>343285796</v>
      </c>
      <c r="P41" s="81"/>
    </row>
    <row r="42" spans="1:16" s="164" customFormat="1" ht="12.95" customHeight="1">
      <c r="A42" s="54" t="s">
        <v>184</v>
      </c>
      <c r="B42" s="380">
        <v>40</v>
      </c>
      <c r="C42" s="19" t="s">
        <v>3969</v>
      </c>
      <c r="D42" s="26">
        <v>4921562602</v>
      </c>
      <c r="E42" s="54" t="s">
        <v>3970</v>
      </c>
      <c r="F42" s="377" t="s">
        <v>53</v>
      </c>
      <c r="G42" s="377">
        <v>4.5</v>
      </c>
      <c r="H42" s="378">
        <v>43800</v>
      </c>
      <c r="I42" s="35">
        <v>13</v>
      </c>
      <c r="J42" s="35"/>
      <c r="K42" s="379" t="s">
        <v>4721</v>
      </c>
      <c r="L42" s="379" t="s">
        <v>1259</v>
      </c>
      <c r="M42" s="211"/>
      <c r="N42" s="211"/>
      <c r="O42" s="211">
        <v>915752644</v>
      </c>
      <c r="P42" s="81"/>
    </row>
    <row r="43" spans="1:16" s="164" customFormat="1" ht="12.95" customHeight="1">
      <c r="A43" s="54" t="s">
        <v>254</v>
      </c>
      <c r="B43" s="377">
        <v>41</v>
      </c>
      <c r="C43" s="19" t="s">
        <v>4676</v>
      </c>
      <c r="D43" s="26">
        <v>4921566827</v>
      </c>
      <c r="E43" s="54" t="s">
        <v>607</v>
      </c>
      <c r="F43" s="377" t="s">
        <v>53</v>
      </c>
      <c r="G43" s="377">
        <v>4.5</v>
      </c>
      <c r="H43" s="378">
        <v>43800</v>
      </c>
      <c r="I43" s="35">
        <v>13</v>
      </c>
      <c r="J43" s="35"/>
      <c r="K43" s="379" t="s">
        <v>4722</v>
      </c>
      <c r="L43" s="379" t="s">
        <v>1259</v>
      </c>
      <c r="M43" s="211"/>
      <c r="N43" s="211"/>
      <c r="O43" s="211">
        <v>705824606</v>
      </c>
      <c r="P43" s="81"/>
    </row>
    <row r="44" spans="1:16" s="164" customFormat="1" ht="12.95" customHeight="1">
      <c r="A44" s="54" t="s">
        <v>219</v>
      </c>
      <c r="B44" s="380">
        <v>42</v>
      </c>
      <c r="C44" s="19" t="s">
        <v>1678</v>
      </c>
      <c r="D44" s="26">
        <v>4921567329</v>
      </c>
      <c r="E44" s="54" t="s">
        <v>620</v>
      </c>
      <c r="F44" s="377" t="s">
        <v>53</v>
      </c>
      <c r="G44" s="377">
        <v>4.5</v>
      </c>
      <c r="H44" s="378">
        <v>43800</v>
      </c>
      <c r="I44" s="35">
        <v>13</v>
      </c>
      <c r="J44" s="35"/>
      <c r="K44" s="379" t="s">
        <v>4684</v>
      </c>
      <c r="L44" s="379" t="s">
        <v>1259</v>
      </c>
      <c r="M44" s="211"/>
      <c r="N44" s="211"/>
      <c r="O44" s="211">
        <v>769637907</v>
      </c>
      <c r="P44" s="81"/>
    </row>
    <row r="45" spans="1:16" s="164" customFormat="1" ht="12.95" customHeight="1">
      <c r="A45" s="54" t="s">
        <v>92</v>
      </c>
      <c r="B45" s="377">
        <v>43</v>
      </c>
      <c r="C45" s="19" t="s">
        <v>3945</v>
      </c>
      <c r="D45" s="381">
        <v>5120015519</v>
      </c>
      <c r="E45" s="54" t="s">
        <v>523</v>
      </c>
      <c r="F45" s="377" t="s">
        <v>53</v>
      </c>
      <c r="G45" s="377">
        <v>4.5</v>
      </c>
      <c r="H45" s="378">
        <v>43800</v>
      </c>
      <c r="I45" s="35">
        <v>13</v>
      </c>
      <c r="J45" s="35"/>
      <c r="K45" s="379" t="s">
        <v>4723</v>
      </c>
      <c r="L45" s="379" t="s">
        <v>1259</v>
      </c>
      <c r="M45" s="211"/>
      <c r="N45" s="211"/>
      <c r="O45" s="211">
        <v>379544616</v>
      </c>
      <c r="P45" s="81"/>
    </row>
    <row r="46" spans="1:16" s="164" customFormat="1" ht="12.95" customHeight="1">
      <c r="A46" s="54" t="s">
        <v>59</v>
      </c>
      <c r="B46" s="380">
        <v>44</v>
      </c>
      <c r="C46" s="19" t="s">
        <v>3933</v>
      </c>
      <c r="D46" s="26">
        <v>5120878770</v>
      </c>
      <c r="E46" s="54" t="s">
        <v>803</v>
      </c>
      <c r="F46" s="377" t="s">
        <v>53</v>
      </c>
      <c r="G46" s="377">
        <v>4.5</v>
      </c>
      <c r="H46" s="378">
        <v>43800</v>
      </c>
      <c r="I46" s="35">
        <v>13</v>
      </c>
      <c r="J46" s="35"/>
      <c r="K46" s="379" t="s">
        <v>4724</v>
      </c>
      <c r="L46" s="379" t="s">
        <v>1259</v>
      </c>
      <c r="M46" s="211"/>
      <c r="N46" s="211"/>
      <c r="O46" s="211">
        <v>528665978</v>
      </c>
      <c r="P46" s="81"/>
    </row>
    <row r="47" spans="1:16" s="164" customFormat="1" ht="12.95" customHeight="1">
      <c r="A47" s="54" t="s">
        <v>180</v>
      </c>
      <c r="B47" s="377">
        <v>45</v>
      </c>
      <c r="C47" s="19" t="s">
        <v>3967</v>
      </c>
      <c r="D47" s="26">
        <v>5121042863</v>
      </c>
      <c r="E47" s="54" t="s">
        <v>3968</v>
      </c>
      <c r="F47" s="377" t="s">
        <v>53</v>
      </c>
      <c r="G47" s="377">
        <v>4.5</v>
      </c>
      <c r="H47" s="378">
        <v>43800</v>
      </c>
      <c r="I47" s="35">
        <v>13</v>
      </c>
      <c r="J47" s="35"/>
      <c r="K47" s="379" t="s">
        <v>4725</v>
      </c>
      <c r="L47" s="379" t="s">
        <v>1259</v>
      </c>
      <c r="M47" s="211"/>
      <c r="N47" s="211"/>
      <c r="O47" s="211">
        <v>394108626</v>
      </c>
      <c r="P47" s="81"/>
    </row>
    <row r="48" spans="1:16" s="164" customFormat="1" ht="12.95" customHeight="1">
      <c r="A48" s="54" t="s">
        <v>152</v>
      </c>
      <c r="B48" s="380">
        <v>46</v>
      </c>
      <c r="C48" s="19" t="s">
        <v>4677</v>
      </c>
      <c r="D48" s="26">
        <v>5220382689</v>
      </c>
      <c r="E48" s="54" t="s">
        <v>793</v>
      </c>
      <c r="F48" s="377" t="s">
        <v>53</v>
      </c>
      <c r="G48" s="377">
        <v>4.5</v>
      </c>
      <c r="H48" s="378">
        <v>43800</v>
      </c>
      <c r="I48" s="35">
        <v>13</v>
      </c>
      <c r="J48" s="35"/>
      <c r="K48" s="379" t="s">
        <v>4726</v>
      </c>
      <c r="L48" s="379" t="s">
        <v>1259</v>
      </c>
      <c r="M48" s="211"/>
      <c r="N48" s="211"/>
      <c r="O48" s="211">
        <v>364165859</v>
      </c>
      <c r="P48" s="81"/>
    </row>
    <row r="49" spans="1:16" s="164" customFormat="1" ht="12.95" customHeight="1">
      <c r="A49" s="54" t="s">
        <v>231</v>
      </c>
      <c r="B49" s="377">
        <v>47</v>
      </c>
      <c r="C49" s="19" t="s">
        <v>3983</v>
      </c>
      <c r="D49" s="26">
        <v>5220776310</v>
      </c>
      <c r="E49" s="54" t="s">
        <v>2550</v>
      </c>
      <c r="F49" s="377" t="s">
        <v>53</v>
      </c>
      <c r="G49" s="377">
        <v>4.5</v>
      </c>
      <c r="H49" s="378">
        <v>43800</v>
      </c>
      <c r="I49" s="35">
        <v>13</v>
      </c>
      <c r="J49" s="35"/>
      <c r="K49" s="379" t="s">
        <v>4727</v>
      </c>
      <c r="L49" s="379" t="s">
        <v>1259</v>
      </c>
      <c r="M49" s="211"/>
      <c r="N49" s="211"/>
      <c r="O49" s="211">
        <v>938468721</v>
      </c>
      <c r="P49" s="81"/>
    </row>
    <row r="50" spans="1:16" s="164" customFormat="1" ht="12.95" customHeight="1">
      <c r="A50" s="54" t="s">
        <v>100</v>
      </c>
      <c r="B50" s="380">
        <v>48</v>
      </c>
      <c r="C50" s="19" t="s">
        <v>3946</v>
      </c>
      <c r="D50" s="26">
        <v>5221771680</v>
      </c>
      <c r="E50" s="54" t="s">
        <v>2465</v>
      </c>
      <c r="F50" s="377" t="s">
        <v>53</v>
      </c>
      <c r="G50" s="377">
        <v>4.5</v>
      </c>
      <c r="H50" s="378">
        <v>43800</v>
      </c>
      <c r="I50" s="35">
        <v>13</v>
      </c>
      <c r="J50" s="35"/>
      <c r="K50" s="379" t="s">
        <v>4728</v>
      </c>
      <c r="L50" s="379" t="s">
        <v>1259</v>
      </c>
      <c r="M50" s="211"/>
      <c r="N50" s="211"/>
      <c r="O50" s="211">
        <v>335988724</v>
      </c>
      <c r="P50" s="81"/>
    </row>
    <row r="51" spans="1:16" s="164" customFormat="1" ht="12.95" customHeight="1">
      <c r="A51" s="54" t="s">
        <v>164</v>
      </c>
      <c r="B51" s="377">
        <v>49</v>
      </c>
      <c r="C51" s="19" t="s">
        <v>4734</v>
      </c>
      <c r="D51" s="26">
        <v>6221191028</v>
      </c>
      <c r="E51" s="54" t="s">
        <v>516</v>
      </c>
      <c r="F51" s="377" t="s">
        <v>53</v>
      </c>
      <c r="G51" s="377">
        <v>4.5</v>
      </c>
      <c r="H51" s="378">
        <v>43800</v>
      </c>
      <c r="I51" s="35">
        <v>13</v>
      </c>
      <c r="J51" s="35"/>
      <c r="K51" s="379" t="s">
        <v>4729</v>
      </c>
      <c r="L51" s="379" t="s">
        <v>1259</v>
      </c>
      <c r="M51" s="211"/>
      <c r="N51" s="211"/>
      <c r="O51" s="211">
        <v>352968429</v>
      </c>
      <c r="P51" s="81"/>
    </row>
    <row r="52" spans="1:16" s="164" customFormat="1" ht="12.95" customHeight="1">
      <c r="A52" s="54" t="s">
        <v>148</v>
      </c>
      <c r="B52" s="380">
        <v>50</v>
      </c>
      <c r="C52" s="19" t="s">
        <v>4678</v>
      </c>
      <c r="D52" s="26">
        <v>6421427087</v>
      </c>
      <c r="E52" s="54" t="s">
        <v>3959</v>
      </c>
      <c r="F52" s="377" t="s">
        <v>53</v>
      </c>
      <c r="G52" s="377">
        <v>4.5</v>
      </c>
      <c r="H52" s="378">
        <v>43800</v>
      </c>
      <c r="I52" s="35">
        <v>13</v>
      </c>
      <c r="J52" s="35"/>
      <c r="K52" s="379" t="s">
        <v>4730</v>
      </c>
      <c r="L52" s="379" t="s">
        <v>1259</v>
      </c>
      <c r="M52" s="211"/>
      <c r="N52" s="211"/>
      <c r="O52" s="211">
        <v>935932820</v>
      </c>
      <c r="P52" s="81"/>
    </row>
    <row r="53" spans="1:16" s="164" customFormat="1" ht="12.95" customHeight="1">
      <c r="A53" s="54" t="s">
        <v>160</v>
      </c>
      <c r="B53" s="377">
        <v>51</v>
      </c>
      <c r="C53" s="19" t="s">
        <v>3962</v>
      </c>
      <c r="D53" s="26">
        <v>6421460777</v>
      </c>
      <c r="E53" s="54" t="s">
        <v>2475</v>
      </c>
      <c r="F53" s="377" t="s">
        <v>53</v>
      </c>
      <c r="G53" s="377">
        <v>4.5</v>
      </c>
      <c r="H53" s="378">
        <v>43800</v>
      </c>
      <c r="I53" s="35">
        <v>13</v>
      </c>
      <c r="J53" s="35"/>
      <c r="K53" s="379" t="s">
        <v>4731</v>
      </c>
      <c r="L53" s="379" t="s">
        <v>1259</v>
      </c>
      <c r="M53" s="211"/>
      <c r="N53" s="211"/>
      <c r="O53" s="211">
        <v>347311612</v>
      </c>
      <c r="P53" s="81"/>
    </row>
    <row r="54" spans="1:16" s="164" customFormat="1" ht="12.95" customHeight="1">
      <c r="A54" s="54" t="s">
        <v>156</v>
      </c>
      <c r="B54" s="380">
        <v>52</v>
      </c>
      <c r="C54" s="19" t="s">
        <v>3960</v>
      </c>
      <c r="D54" s="26">
        <v>6421518542</v>
      </c>
      <c r="E54" s="54" t="s">
        <v>3961</v>
      </c>
      <c r="F54" s="377" t="s">
        <v>53</v>
      </c>
      <c r="G54" s="377">
        <v>4.5</v>
      </c>
      <c r="H54" s="378">
        <v>43800</v>
      </c>
      <c r="I54" s="35">
        <v>13</v>
      </c>
      <c r="J54" s="35"/>
      <c r="K54" s="379" t="s">
        <v>4685</v>
      </c>
      <c r="L54" s="379" t="s">
        <v>1259</v>
      </c>
      <c r="M54" s="211"/>
      <c r="N54" s="211"/>
      <c r="O54" s="211">
        <v>326705421</v>
      </c>
      <c r="P54" s="81"/>
    </row>
    <row r="55" spans="1:16" s="164" customFormat="1" ht="12.95" customHeight="1">
      <c r="A55" s="54" t="s">
        <v>239</v>
      </c>
      <c r="B55" s="377">
        <v>53</v>
      </c>
      <c r="C55" s="19" t="s">
        <v>3986</v>
      </c>
      <c r="D55" s="26">
        <v>6623391267</v>
      </c>
      <c r="E55" s="54" t="s">
        <v>3987</v>
      </c>
      <c r="F55" s="377" t="s">
        <v>53</v>
      </c>
      <c r="G55" s="377">
        <v>4.5</v>
      </c>
      <c r="H55" s="378">
        <v>43800</v>
      </c>
      <c r="I55" s="35">
        <v>13</v>
      </c>
      <c r="J55" s="35"/>
      <c r="K55" s="379" t="s">
        <v>4732</v>
      </c>
      <c r="L55" s="379" t="s">
        <v>1259</v>
      </c>
      <c r="M55" s="211"/>
      <c r="N55" s="211"/>
      <c r="O55" s="211">
        <v>914705681</v>
      </c>
      <c r="P55" s="81"/>
    </row>
    <row r="56" spans="1:16" s="164" customFormat="1" ht="12.95" customHeight="1">
      <c r="A56" s="54"/>
      <c r="B56" s="380">
        <v>54</v>
      </c>
      <c r="C56" s="19" t="s">
        <v>3934</v>
      </c>
      <c r="D56" s="382">
        <v>43798</v>
      </c>
      <c r="E56" s="54" t="s">
        <v>3935</v>
      </c>
      <c r="F56" s="377" t="s">
        <v>53</v>
      </c>
      <c r="G56" s="377">
        <v>4.5</v>
      </c>
      <c r="H56" s="378">
        <v>43800</v>
      </c>
      <c r="I56" s="35">
        <v>13</v>
      </c>
      <c r="J56" s="35"/>
      <c r="K56" s="379" t="s">
        <v>4733</v>
      </c>
      <c r="L56" s="379" t="s">
        <v>1259</v>
      </c>
      <c r="M56" s="379"/>
      <c r="N56" s="211"/>
      <c r="O56" s="211">
        <v>827652138</v>
      </c>
      <c r="P56" s="81"/>
    </row>
    <row r="57" spans="1:16" s="164" customFormat="1" ht="12.95" customHeight="1">
      <c r="A57" s="54" t="s">
        <v>227</v>
      </c>
      <c r="B57" s="377">
        <v>55</v>
      </c>
      <c r="C57" s="19" t="s">
        <v>3981</v>
      </c>
      <c r="D57" s="26">
        <v>6624128231</v>
      </c>
      <c r="E57" s="54" t="s">
        <v>3982</v>
      </c>
      <c r="F57" s="377" t="s">
        <v>53</v>
      </c>
      <c r="G57" s="377">
        <v>4.5</v>
      </c>
      <c r="H57" s="378">
        <v>43800</v>
      </c>
      <c r="I57" s="35">
        <v>13</v>
      </c>
      <c r="J57" s="35"/>
      <c r="K57" s="379" t="s">
        <v>4735</v>
      </c>
      <c r="L57" s="379" t="s">
        <v>1259</v>
      </c>
      <c r="M57" s="211"/>
      <c r="N57" s="211"/>
      <c r="O57" s="211">
        <v>354299553</v>
      </c>
      <c r="P57" s="81"/>
    </row>
    <row r="58" spans="1:16">
      <c r="A58" s="44"/>
      <c r="B58" s="300"/>
      <c r="C58" s="46"/>
      <c r="D58" s="321"/>
      <c r="E58" s="44"/>
    </row>
    <row r="59" spans="1:16">
      <c r="A59" s="44"/>
      <c r="B59" s="300"/>
      <c r="C59" s="46"/>
      <c r="D59" s="321"/>
      <c r="E59" s="44"/>
    </row>
    <row r="60" spans="1:16">
      <c r="A60" s="44"/>
      <c r="B60" s="300"/>
      <c r="C60" s="46"/>
      <c r="D60" s="321"/>
      <c r="E60" s="44"/>
    </row>
    <row r="61" spans="1:16">
      <c r="A61" s="44"/>
      <c r="B61" s="300"/>
      <c r="C61" s="46"/>
      <c r="D61" s="321"/>
      <c r="E61" s="44"/>
    </row>
    <row r="62" spans="1:16">
      <c r="A62" s="44"/>
      <c r="B62" s="300"/>
      <c r="C62" s="46"/>
      <c r="D62" s="321"/>
      <c r="E62" s="44"/>
    </row>
    <row r="63" spans="1:16">
      <c r="A63" s="44"/>
      <c r="B63" s="300"/>
      <c r="C63" s="46"/>
      <c r="D63" s="321"/>
      <c r="E63" s="44"/>
    </row>
    <row r="64" spans="1:16">
      <c r="A64" s="44"/>
      <c r="B64" s="300"/>
      <c r="C64" s="46"/>
      <c r="D64" s="321"/>
      <c r="E64" s="44"/>
    </row>
    <row r="65" spans="1:5">
      <c r="A65" s="44"/>
      <c r="B65" s="300"/>
      <c r="C65" s="46"/>
      <c r="D65" s="321"/>
      <c r="E65" s="44"/>
    </row>
    <row r="66" spans="1:5">
      <c r="A66" s="44"/>
      <c r="B66" s="300"/>
      <c r="C66" s="46"/>
      <c r="D66" s="321"/>
      <c r="E66" s="44"/>
    </row>
    <row r="67" spans="1:5">
      <c r="A67" s="44"/>
      <c r="B67" s="300"/>
      <c r="C67" s="46"/>
      <c r="D67" s="321"/>
      <c r="E67" s="44"/>
    </row>
    <row r="68" spans="1:5">
      <c r="A68" s="44"/>
      <c r="B68" s="300"/>
      <c r="C68" s="46"/>
      <c r="D68" s="321"/>
      <c r="E68" s="44"/>
    </row>
    <row r="69" spans="1:5">
      <c r="A69" s="44"/>
      <c r="B69" s="300"/>
      <c r="C69" s="46"/>
      <c r="D69" s="321"/>
      <c r="E69" s="44"/>
    </row>
    <row r="70" spans="1:5">
      <c r="A70" s="44"/>
      <c r="B70" s="300"/>
      <c r="C70" s="46"/>
      <c r="D70" s="321"/>
      <c r="E70" s="44"/>
    </row>
    <row r="71" spans="1:5">
      <c r="A71" s="44"/>
      <c r="B71" s="300"/>
      <c r="C71" s="46"/>
      <c r="D71" s="321"/>
      <c r="E71" s="44"/>
    </row>
    <row r="72" spans="1:5">
      <c r="A72" s="44"/>
      <c r="B72" s="300"/>
      <c r="C72" s="46"/>
      <c r="D72" s="321"/>
      <c r="E72" s="44"/>
    </row>
    <row r="73" spans="1:5">
      <c r="A73" s="44"/>
      <c r="B73" s="300"/>
      <c r="C73" s="46"/>
      <c r="D73" s="321"/>
      <c r="E73" s="44"/>
    </row>
    <row r="74" spans="1:5">
      <c r="A74" s="44"/>
      <c r="B74" s="300"/>
      <c r="C74" s="46"/>
      <c r="D74" s="321"/>
      <c r="E74" s="44"/>
    </row>
    <row r="75" spans="1:5">
      <c r="A75" s="44"/>
      <c r="B75" s="300"/>
      <c r="C75" s="46"/>
      <c r="D75" s="321"/>
      <c r="E75" s="44"/>
    </row>
    <row r="76" spans="1:5">
      <c r="A76" s="44"/>
      <c r="B76" s="300"/>
      <c r="C76" s="46"/>
      <c r="D76" s="321"/>
      <c r="E76" s="44"/>
    </row>
    <row r="77" spans="1:5">
      <c r="A77" s="44"/>
      <c r="B77" s="300"/>
      <c r="C77" s="46"/>
      <c r="D77" s="321"/>
      <c r="E77" s="44"/>
    </row>
    <row r="78" spans="1:5">
      <c r="A78" s="44"/>
      <c r="B78" s="300"/>
      <c r="C78" s="46"/>
      <c r="D78" s="321"/>
      <c r="E78" s="44"/>
    </row>
    <row r="79" spans="1:5">
      <c r="A79" s="44"/>
      <c r="B79" s="300"/>
      <c r="C79" s="46"/>
      <c r="D79" s="321"/>
      <c r="E79" s="44"/>
    </row>
    <row r="80" spans="1:5">
      <c r="A80" s="44"/>
      <c r="B80" s="300"/>
      <c r="C80" s="46"/>
      <c r="D80" s="321"/>
      <c r="E80" s="44"/>
    </row>
    <row r="81" spans="1:5">
      <c r="A81" s="44"/>
      <c r="B81" s="300"/>
      <c r="C81" s="46"/>
      <c r="D81" s="321"/>
      <c r="E81" s="44"/>
    </row>
    <row r="82" spans="1:5">
      <c r="A82" s="44"/>
      <c r="B82" s="300"/>
      <c r="C82" s="46"/>
      <c r="D82" s="321"/>
      <c r="E82" s="44"/>
    </row>
    <row r="83" spans="1:5">
      <c r="A83" s="44"/>
      <c r="B83" s="300"/>
      <c r="C83" s="46"/>
      <c r="D83" s="321"/>
      <c r="E83" s="44"/>
    </row>
    <row r="84" spans="1:5">
      <c r="A84" s="44"/>
      <c r="B84" s="300"/>
      <c r="C84" s="46"/>
      <c r="D84" s="321"/>
      <c r="E84" s="44"/>
    </row>
    <row r="85" spans="1:5">
      <c r="A85" s="44"/>
      <c r="B85" s="300"/>
      <c r="C85" s="46"/>
      <c r="D85" s="321"/>
      <c r="E85" s="44"/>
    </row>
    <row r="86" spans="1:5">
      <c r="A86" s="44"/>
      <c r="B86" s="300"/>
      <c r="C86" s="46"/>
      <c r="D86" s="321"/>
      <c r="E86" s="44"/>
    </row>
    <row r="87" spans="1:5">
      <c r="A87" s="44"/>
      <c r="B87" s="300"/>
      <c r="C87" s="46"/>
      <c r="D87" s="321"/>
      <c r="E87" s="44"/>
    </row>
    <row r="88" spans="1:5">
      <c r="A88" s="44"/>
      <c r="B88" s="300"/>
      <c r="C88" s="46"/>
      <c r="D88" s="321"/>
      <c r="E88" s="44"/>
    </row>
    <row r="89" spans="1:5">
      <c r="A89" s="44"/>
      <c r="B89" s="300"/>
      <c r="C89" s="46"/>
      <c r="D89" s="321"/>
      <c r="E89" s="44"/>
    </row>
    <row r="90" spans="1:5">
      <c r="A90" s="44"/>
      <c r="B90" s="300"/>
      <c r="C90" s="46"/>
      <c r="D90" s="321"/>
      <c r="E90" s="44"/>
    </row>
    <row r="91" spans="1:5">
      <c r="A91" s="44"/>
      <c r="B91" s="300"/>
      <c r="C91" s="46"/>
      <c r="D91" s="321"/>
      <c r="E91" s="44"/>
    </row>
    <row r="92" spans="1:5">
      <c r="A92" s="44"/>
      <c r="B92" s="300"/>
      <c r="C92" s="46"/>
      <c r="D92" s="321"/>
      <c r="E92" s="44"/>
    </row>
    <row r="93" spans="1:5">
      <c r="A93" s="44"/>
      <c r="B93" s="300"/>
      <c r="C93" s="46"/>
      <c r="D93" s="321"/>
      <c r="E93" s="44"/>
    </row>
    <row r="94" spans="1:5">
      <c r="A94" s="44"/>
      <c r="B94" s="300"/>
      <c r="C94" s="46"/>
      <c r="D94" s="321"/>
      <c r="E94" s="44"/>
    </row>
    <row r="95" spans="1:5">
      <c r="A95" s="44"/>
      <c r="B95" s="300"/>
      <c r="C95" s="46"/>
      <c r="D95" s="321"/>
      <c r="E95" s="44"/>
    </row>
    <row r="96" spans="1:5">
      <c r="A96" s="44"/>
      <c r="B96" s="300"/>
      <c r="C96" s="46"/>
      <c r="D96" s="321"/>
      <c r="E96" s="44"/>
    </row>
    <row r="97" spans="1:5">
      <c r="A97" s="44"/>
      <c r="B97" s="300"/>
      <c r="C97" s="46"/>
      <c r="D97" s="321"/>
      <c r="E97" s="44"/>
    </row>
    <row r="98" spans="1:5">
      <c r="A98" s="44"/>
      <c r="B98" s="300"/>
      <c r="C98" s="46"/>
      <c r="D98" s="321"/>
      <c r="E98" s="44"/>
    </row>
    <row r="99" spans="1:5">
      <c r="A99" s="44"/>
      <c r="B99" s="300"/>
      <c r="C99" s="46"/>
      <c r="D99" s="321"/>
      <c r="E99" s="44"/>
    </row>
    <row r="100" spans="1:5">
      <c r="A100" s="44"/>
      <c r="B100" s="300"/>
      <c r="C100" s="46"/>
      <c r="D100" s="321"/>
      <c r="E100" s="44"/>
    </row>
    <row r="101" spans="1:5">
      <c r="A101" s="44"/>
      <c r="B101" s="300"/>
      <c r="C101" s="46"/>
      <c r="D101" s="321"/>
      <c r="E101" s="44"/>
    </row>
    <row r="102" spans="1:5">
      <c r="A102" s="44"/>
      <c r="B102" s="300"/>
      <c r="C102" s="46"/>
      <c r="D102" s="321"/>
      <c r="E102" s="44"/>
    </row>
    <row r="103" spans="1:5">
      <c r="A103" s="44"/>
      <c r="B103" s="300"/>
      <c r="C103" s="46"/>
      <c r="D103" s="321"/>
      <c r="E103" s="44"/>
    </row>
    <row r="104" spans="1:5">
      <c r="A104" s="44"/>
      <c r="B104" s="300"/>
      <c r="C104" s="46"/>
      <c r="D104" s="321"/>
      <c r="E104" s="44"/>
    </row>
    <row r="105" spans="1:5">
      <c r="A105" s="44"/>
      <c r="B105" s="300"/>
      <c r="C105" s="46"/>
      <c r="D105" s="321"/>
      <c r="E105" s="44"/>
    </row>
    <row r="106" spans="1:5">
      <c r="A106" s="44"/>
      <c r="B106" s="300"/>
      <c r="C106" s="46"/>
      <c r="D106" s="321"/>
      <c r="E106" s="44"/>
    </row>
    <row r="107" spans="1:5">
      <c r="A107" s="44"/>
      <c r="B107" s="300"/>
      <c r="C107" s="46"/>
      <c r="D107" s="321"/>
      <c r="E107" s="44"/>
    </row>
    <row r="108" spans="1:5">
      <c r="A108" s="44"/>
      <c r="B108" s="300"/>
      <c r="C108" s="46"/>
      <c r="D108" s="321"/>
      <c r="E108" s="44"/>
    </row>
    <row r="109" spans="1:5">
      <c r="A109" s="44"/>
      <c r="B109" s="300"/>
      <c r="C109" s="46"/>
      <c r="D109" s="321"/>
      <c r="E109" s="44"/>
    </row>
    <row r="110" spans="1:5">
      <c r="A110" s="44"/>
      <c r="B110" s="300"/>
      <c r="C110" s="46"/>
      <c r="D110" s="321"/>
      <c r="E110" s="44"/>
    </row>
    <row r="111" spans="1:5">
      <c r="A111" s="44"/>
      <c r="B111" s="300"/>
      <c r="C111" s="46"/>
      <c r="D111" s="321"/>
      <c r="E111" s="44"/>
    </row>
    <row r="112" spans="1:5">
      <c r="A112" s="44"/>
      <c r="B112" s="300"/>
      <c r="C112" s="46"/>
      <c r="D112" s="321"/>
      <c r="E112" s="44"/>
    </row>
    <row r="113" spans="1:5">
      <c r="A113" s="44"/>
      <c r="B113" s="300"/>
      <c r="C113" s="46"/>
      <c r="D113" s="321"/>
      <c r="E113" s="44"/>
    </row>
    <row r="114" spans="1:5">
      <c r="A114" s="44"/>
      <c r="B114" s="300"/>
      <c r="C114" s="46"/>
      <c r="D114" s="321"/>
      <c r="E114" s="44"/>
    </row>
    <row r="115" spans="1:5">
      <c r="A115" s="44"/>
      <c r="B115" s="300"/>
      <c r="C115" s="46"/>
      <c r="D115" s="321"/>
      <c r="E115" s="44"/>
    </row>
    <row r="116" spans="1:5">
      <c r="A116" s="44"/>
      <c r="B116" s="300"/>
      <c r="C116" s="46"/>
      <c r="D116" s="321"/>
      <c r="E116" s="44"/>
    </row>
    <row r="117" spans="1:5">
      <c r="A117" s="44"/>
      <c r="B117" s="300"/>
      <c r="C117" s="46"/>
      <c r="D117" s="321"/>
      <c r="E117" s="44"/>
    </row>
    <row r="118" spans="1:5">
      <c r="A118" s="44"/>
      <c r="B118" s="300"/>
      <c r="C118" s="46"/>
      <c r="D118" s="321"/>
      <c r="E118" s="44"/>
    </row>
    <row r="119" spans="1:5">
      <c r="A119" s="44"/>
      <c r="B119" s="300"/>
      <c r="C119" s="46"/>
      <c r="D119" s="321"/>
      <c r="E119" s="44"/>
    </row>
    <row r="120" spans="1:5">
      <c r="A120" s="44"/>
      <c r="B120" s="300"/>
      <c r="C120" s="46"/>
      <c r="D120" s="321"/>
      <c r="E120" s="44"/>
    </row>
    <row r="121" spans="1:5">
      <c r="A121" s="44"/>
      <c r="B121" s="300"/>
      <c r="C121" s="46"/>
      <c r="D121" s="321"/>
      <c r="E121" s="44"/>
    </row>
    <row r="122" spans="1:5">
      <c r="A122" s="44"/>
      <c r="B122" s="300"/>
      <c r="C122" s="46"/>
      <c r="D122" s="321"/>
      <c r="E122" s="44"/>
    </row>
    <row r="123" spans="1:5">
      <c r="A123" s="44"/>
      <c r="B123" s="300"/>
      <c r="C123" s="46"/>
      <c r="D123" s="321"/>
      <c r="E123" s="44"/>
    </row>
    <row r="124" spans="1:5">
      <c r="A124" s="44"/>
      <c r="B124" s="300"/>
      <c r="C124" s="46"/>
      <c r="D124" s="321"/>
      <c r="E124" s="44"/>
    </row>
    <row r="125" spans="1:5">
      <c r="A125" s="44"/>
      <c r="B125" s="300"/>
      <c r="C125" s="46"/>
      <c r="D125" s="321"/>
      <c r="E125" s="44"/>
    </row>
    <row r="126" spans="1:5">
      <c r="A126" s="44"/>
      <c r="B126" s="300"/>
      <c r="C126" s="46"/>
      <c r="D126" s="321"/>
      <c r="E126" s="44"/>
    </row>
    <row r="127" spans="1:5">
      <c r="A127" s="44"/>
      <c r="B127" s="300"/>
      <c r="C127" s="46"/>
      <c r="D127" s="321"/>
      <c r="E127" s="44"/>
    </row>
    <row r="128" spans="1:5">
      <c r="A128" s="44"/>
      <c r="B128" s="300"/>
      <c r="C128" s="46"/>
      <c r="D128" s="321"/>
      <c r="E128" s="44"/>
    </row>
    <row r="129" spans="1:5">
      <c r="A129" s="44"/>
      <c r="B129" s="300"/>
      <c r="C129" s="46"/>
      <c r="D129" s="321"/>
      <c r="E129" s="44"/>
    </row>
    <row r="130" spans="1:5">
      <c r="A130" s="44"/>
      <c r="B130" s="300"/>
      <c r="C130" s="46"/>
      <c r="D130" s="321"/>
      <c r="E130" s="44"/>
    </row>
    <row r="131" spans="1:5">
      <c r="A131" s="44"/>
      <c r="B131" s="300"/>
      <c r="C131" s="46"/>
      <c r="D131" s="321"/>
      <c r="E131" s="44"/>
    </row>
    <row r="132" spans="1:5">
      <c r="A132" s="44"/>
      <c r="B132" s="300"/>
      <c r="C132" s="46"/>
      <c r="D132" s="321"/>
      <c r="E132" s="44"/>
    </row>
    <row r="133" spans="1:5">
      <c r="A133" s="44"/>
      <c r="B133" s="300"/>
      <c r="C133" s="46"/>
      <c r="D133" s="321"/>
      <c r="E133" s="44"/>
    </row>
    <row r="134" spans="1:5">
      <c r="A134" s="44"/>
      <c r="B134" s="300"/>
      <c r="C134" s="46"/>
      <c r="D134" s="321"/>
      <c r="E134" s="44"/>
    </row>
    <row r="135" spans="1:5">
      <c r="A135" s="44"/>
      <c r="B135" s="300"/>
      <c r="C135" s="46"/>
      <c r="D135" s="321"/>
      <c r="E135" s="44"/>
    </row>
    <row r="136" spans="1:5">
      <c r="A136" s="44"/>
      <c r="B136" s="300"/>
      <c r="C136" s="46"/>
      <c r="D136" s="321"/>
      <c r="E136" s="44"/>
    </row>
    <row r="137" spans="1:5">
      <c r="A137" s="44"/>
      <c r="B137" s="300"/>
      <c r="C137" s="46"/>
      <c r="D137" s="321"/>
      <c r="E137" s="44"/>
    </row>
    <row r="138" spans="1:5">
      <c r="A138" s="44"/>
      <c r="B138" s="300"/>
      <c r="C138" s="46"/>
      <c r="D138" s="321"/>
      <c r="E138" s="44"/>
    </row>
    <row r="139" spans="1:5">
      <c r="A139" s="44"/>
      <c r="B139" s="300"/>
      <c r="C139" s="46"/>
      <c r="D139" s="321"/>
      <c r="E139" s="44"/>
    </row>
    <row r="140" spans="1:5">
      <c r="A140" s="44"/>
      <c r="B140" s="300"/>
      <c r="C140" s="46"/>
      <c r="D140" s="321"/>
      <c r="E140" s="44"/>
    </row>
    <row r="141" spans="1:5">
      <c r="A141" s="44"/>
      <c r="B141" s="300"/>
      <c r="C141" s="46"/>
      <c r="D141" s="321"/>
      <c r="E141" s="44"/>
    </row>
    <row r="142" spans="1:5">
      <c r="A142" s="44"/>
      <c r="B142" s="300"/>
      <c r="C142" s="46"/>
      <c r="D142" s="321"/>
      <c r="E142" s="44"/>
    </row>
    <row r="143" spans="1:5">
      <c r="A143" s="44"/>
      <c r="B143" s="300"/>
      <c r="C143" s="46"/>
      <c r="D143" s="321"/>
      <c r="E143" s="44"/>
    </row>
    <row r="144" spans="1:5">
      <c r="A144" s="44"/>
      <c r="B144" s="300"/>
      <c r="C144" s="46"/>
      <c r="D144" s="321"/>
      <c r="E144" s="44"/>
    </row>
    <row r="145" spans="1:5">
      <c r="A145" s="44"/>
      <c r="B145" s="300"/>
      <c r="C145" s="46"/>
      <c r="D145" s="321"/>
      <c r="E145" s="44"/>
    </row>
    <row r="146" spans="1:5">
      <c r="A146" s="44"/>
      <c r="B146" s="300"/>
      <c r="C146" s="46"/>
      <c r="D146" s="321"/>
      <c r="E146" s="44"/>
    </row>
    <row r="147" spans="1:5">
      <c r="A147" s="44"/>
      <c r="B147" s="300"/>
      <c r="C147" s="46"/>
      <c r="D147" s="321"/>
      <c r="E147" s="44"/>
    </row>
    <row r="148" spans="1:5">
      <c r="A148" s="44"/>
      <c r="B148" s="300"/>
      <c r="C148" s="46"/>
      <c r="D148" s="321"/>
      <c r="E148" s="44"/>
    </row>
    <row r="149" spans="1:5">
      <c r="A149" s="44"/>
      <c r="B149" s="300"/>
      <c r="C149" s="46"/>
      <c r="D149" s="321"/>
      <c r="E149" s="44"/>
    </row>
  </sheetData>
  <autoFilter ref="A2:P2"/>
  <sortState ref="A3:AB56">
    <sortCondition ref="D3:D56"/>
  </sortState>
  <dataValidations count="1">
    <dataValidation type="list" allowBlank="1" showInputMessage="1" sqref="B3:B149">
      <formula1>DM_PHUONGAN</formula1>
    </dataValidation>
  </dataValidation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98"/>
  <sheetViews>
    <sheetView workbookViewId="0">
      <selection activeCell="I25" sqref="I25"/>
    </sheetView>
  </sheetViews>
  <sheetFormatPr defaultRowHeight="15"/>
  <cols>
    <col min="3" max="3" width="22.42578125" customWidth="1"/>
    <col min="5" max="5" width="3.28515625" customWidth="1"/>
    <col min="9" max="9" width="12.5703125" customWidth="1"/>
  </cols>
  <sheetData>
    <row r="1" spans="1:37" s="372" customFormat="1"/>
    <row r="2" spans="1:37" ht="20.25" customHeight="1">
      <c r="A2" s="357" t="s">
        <v>50</v>
      </c>
      <c r="B2" s="385" t="s">
        <v>2342</v>
      </c>
      <c r="C2" s="357" t="s">
        <v>3992</v>
      </c>
      <c r="D2" s="369" t="s">
        <v>3993</v>
      </c>
      <c r="E2" s="357"/>
      <c r="F2" s="362" t="s">
        <v>3994</v>
      </c>
      <c r="G2" s="361" t="s">
        <v>2616</v>
      </c>
      <c r="H2" s="357" t="s">
        <v>54</v>
      </c>
      <c r="I2" s="357" t="s">
        <v>3995</v>
      </c>
      <c r="J2" s="357" t="s">
        <v>96</v>
      </c>
      <c r="K2" s="357" t="s">
        <v>50</v>
      </c>
      <c r="L2" s="357" t="s">
        <v>3996</v>
      </c>
      <c r="M2" s="357" t="s">
        <v>3997</v>
      </c>
      <c r="N2" s="357"/>
      <c r="O2" s="357"/>
      <c r="P2" s="361"/>
      <c r="Q2" s="357"/>
      <c r="R2" s="364" t="s">
        <v>3998</v>
      </c>
      <c r="S2" s="361" t="s">
        <v>57</v>
      </c>
      <c r="T2" s="356" t="s">
        <v>3999</v>
      </c>
      <c r="U2" s="357"/>
      <c r="V2" s="360"/>
      <c r="W2" s="360"/>
      <c r="X2" s="360"/>
      <c r="Y2" s="360"/>
      <c r="Z2" s="360"/>
      <c r="AA2" s="360"/>
      <c r="AB2" s="360"/>
      <c r="AC2" s="360"/>
      <c r="AD2" s="360"/>
      <c r="AE2" s="360"/>
      <c r="AF2" s="360"/>
      <c r="AG2" s="360"/>
      <c r="AH2" s="360"/>
      <c r="AI2" s="360"/>
      <c r="AJ2" s="360"/>
      <c r="AK2" s="360"/>
    </row>
    <row r="3" spans="1:37">
      <c r="A3" s="357" t="s">
        <v>59</v>
      </c>
      <c r="B3" s="386" t="s">
        <v>2342</v>
      </c>
      <c r="C3" s="359" t="s">
        <v>4000</v>
      </c>
      <c r="D3" s="369" t="s">
        <v>4001</v>
      </c>
      <c r="E3" s="359"/>
      <c r="F3" s="362" t="s">
        <v>895</v>
      </c>
      <c r="G3" s="363" t="s">
        <v>53</v>
      </c>
      <c r="H3" s="357" t="s">
        <v>54</v>
      </c>
      <c r="I3" s="357" t="s">
        <v>3995</v>
      </c>
      <c r="J3" s="357" t="s">
        <v>96</v>
      </c>
      <c r="K3" s="357" t="s">
        <v>50</v>
      </c>
      <c r="L3" s="357" t="s">
        <v>3996</v>
      </c>
      <c r="M3" s="357" t="s">
        <v>3997</v>
      </c>
      <c r="N3" s="357"/>
      <c r="O3" s="357"/>
      <c r="P3" s="361"/>
      <c r="Q3" s="357"/>
      <c r="R3" s="365" t="s">
        <v>4002</v>
      </c>
      <c r="S3" s="363" t="s">
        <v>57</v>
      </c>
      <c r="T3" s="356" t="s">
        <v>4003</v>
      </c>
      <c r="U3" s="357"/>
      <c r="V3" s="356"/>
      <c r="W3" s="356"/>
      <c r="X3" s="356"/>
      <c r="Y3" s="356"/>
      <c r="Z3" s="356"/>
      <c r="AA3" s="356"/>
      <c r="AB3" s="356"/>
      <c r="AC3" s="356"/>
      <c r="AD3" s="356"/>
      <c r="AE3" s="356"/>
      <c r="AF3" s="356"/>
      <c r="AG3" s="356"/>
      <c r="AH3" s="356"/>
      <c r="AI3" s="356"/>
      <c r="AJ3" s="356"/>
      <c r="AK3" s="356"/>
    </row>
    <row r="4" spans="1:37">
      <c r="A4" s="357" t="s">
        <v>63</v>
      </c>
      <c r="B4" s="358" t="s">
        <v>2342</v>
      </c>
      <c r="C4" s="359" t="s">
        <v>4004</v>
      </c>
      <c r="D4" s="369" t="s">
        <v>4005</v>
      </c>
      <c r="E4" s="359"/>
      <c r="F4" s="362" t="s">
        <v>4006</v>
      </c>
      <c r="G4" s="361" t="s">
        <v>23</v>
      </c>
      <c r="H4" s="357" t="s">
        <v>54</v>
      </c>
      <c r="I4" s="357" t="s">
        <v>3995</v>
      </c>
      <c r="J4" s="357" t="s">
        <v>96</v>
      </c>
      <c r="K4" s="357" t="s">
        <v>50</v>
      </c>
      <c r="L4" s="357" t="s">
        <v>3996</v>
      </c>
      <c r="M4" s="357" t="s">
        <v>3997</v>
      </c>
      <c r="N4" s="357"/>
      <c r="O4" s="357"/>
      <c r="P4" s="361"/>
      <c r="Q4" s="357"/>
      <c r="R4" s="366" t="s">
        <v>4007</v>
      </c>
      <c r="S4" s="361" t="s">
        <v>57</v>
      </c>
      <c r="T4" s="367" t="s">
        <v>4008</v>
      </c>
      <c r="U4" s="357"/>
      <c r="V4" s="356"/>
      <c r="W4" s="356"/>
      <c r="X4" s="356"/>
      <c r="Y4" s="356"/>
      <c r="Z4" s="356"/>
      <c r="AA4" s="356"/>
      <c r="AB4" s="356"/>
      <c r="AC4" s="356"/>
      <c r="AD4" s="356"/>
      <c r="AE4" s="356"/>
      <c r="AF4" s="356"/>
      <c r="AG4" s="356"/>
      <c r="AH4" s="356"/>
      <c r="AI4" s="356"/>
      <c r="AJ4" s="356"/>
      <c r="AK4" s="356"/>
    </row>
    <row r="5" spans="1:37">
      <c r="A5" s="357" t="s">
        <v>57</v>
      </c>
      <c r="B5" s="358" t="s">
        <v>2342</v>
      </c>
      <c r="C5" s="359" t="s">
        <v>4009</v>
      </c>
      <c r="D5" s="369" t="s">
        <v>4010</v>
      </c>
      <c r="E5" s="359"/>
      <c r="F5" s="362" t="s">
        <v>4011</v>
      </c>
      <c r="G5" s="361" t="s">
        <v>23</v>
      </c>
      <c r="H5" s="357" t="s">
        <v>54</v>
      </c>
      <c r="I5" s="357" t="s">
        <v>3995</v>
      </c>
      <c r="J5" s="357" t="s">
        <v>96</v>
      </c>
      <c r="K5" s="357" t="s">
        <v>50</v>
      </c>
      <c r="L5" s="357" t="s">
        <v>3996</v>
      </c>
      <c r="M5" s="357" t="s">
        <v>3997</v>
      </c>
      <c r="N5" s="357"/>
      <c r="O5" s="357"/>
      <c r="P5" s="361"/>
      <c r="Q5" s="357"/>
      <c r="R5" s="366" t="s">
        <v>4012</v>
      </c>
      <c r="S5" s="363" t="s">
        <v>57</v>
      </c>
      <c r="T5" s="358" t="s">
        <v>4013</v>
      </c>
      <c r="U5" s="357"/>
      <c r="V5" s="356"/>
      <c r="W5" s="356"/>
      <c r="X5" s="356"/>
      <c r="Y5" s="356"/>
      <c r="Z5" s="356"/>
      <c r="AA5" s="356"/>
      <c r="AB5" s="356"/>
      <c r="AC5" s="356"/>
      <c r="AD5" s="356"/>
      <c r="AE5" s="356"/>
      <c r="AF5" s="356"/>
      <c r="AG5" s="356"/>
      <c r="AH5" s="356"/>
      <c r="AI5" s="356"/>
      <c r="AJ5" s="356"/>
      <c r="AK5" s="356"/>
    </row>
    <row r="6" spans="1:37">
      <c r="A6" s="357" t="s">
        <v>69</v>
      </c>
      <c r="B6" s="358" t="s">
        <v>2342</v>
      </c>
      <c r="C6" s="359" t="s">
        <v>4014</v>
      </c>
      <c r="D6" s="369">
        <v>8021933578</v>
      </c>
      <c r="E6" s="359"/>
      <c r="F6" s="362" t="s">
        <v>4015</v>
      </c>
      <c r="G6" s="361" t="s">
        <v>23</v>
      </c>
      <c r="H6" s="357" t="s">
        <v>54</v>
      </c>
      <c r="I6" s="357" t="s">
        <v>3995</v>
      </c>
      <c r="J6" s="357" t="s">
        <v>96</v>
      </c>
      <c r="K6" s="357" t="s">
        <v>50</v>
      </c>
      <c r="L6" s="357" t="s">
        <v>3996</v>
      </c>
      <c r="M6" s="357" t="s">
        <v>3997</v>
      </c>
      <c r="N6" s="357"/>
      <c r="O6" s="357"/>
      <c r="P6" s="361"/>
      <c r="Q6" s="357"/>
      <c r="R6" s="366">
        <v>301596145</v>
      </c>
      <c r="S6" s="361" t="s">
        <v>57</v>
      </c>
      <c r="T6" s="367" t="s">
        <v>4016</v>
      </c>
      <c r="U6" s="357"/>
      <c r="V6" s="356"/>
      <c r="W6" s="356"/>
      <c r="X6" s="356"/>
      <c r="Y6" s="356"/>
      <c r="Z6" s="356"/>
      <c r="AA6" s="356"/>
      <c r="AB6" s="356"/>
      <c r="AC6" s="356"/>
      <c r="AD6" s="356"/>
      <c r="AE6" s="356"/>
      <c r="AF6" s="356"/>
      <c r="AG6" s="356"/>
      <c r="AH6" s="356"/>
      <c r="AI6" s="356"/>
      <c r="AJ6" s="356"/>
      <c r="AK6" s="356"/>
    </row>
    <row r="7" spans="1:37">
      <c r="A7" s="357" t="s">
        <v>73</v>
      </c>
      <c r="B7" s="358" t="s">
        <v>2342</v>
      </c>
      <c r="C7" s="359" t="s">
        <v>4017</v>
      </c>
      <c r="D7" s="369">
        <v>5120366539</v>
      </c>
      <c r="E7" s="359"/>
      <c r="F7" s="362" t="s">
        <v>4018</v>
      </c>
      <c r="G7" s="361" t="s">
        <v>506</v>
      </c>
      <c r="H7" s="357" t="s">
        <v>54</v>
      </c>
      <c r="I7" s="357" t="s">
        <v>3995</v>
      </c>
      <c r="J7" s="357" t="s">
        <v>96</v>
      </c>
      <c r="K7" s="357" t="s">
        <v>50</v>
      </c>
      <c r="L7" s="357" t="s">
        <v>3996</v>
      </c>
      <c r="M7" s="357" t="s">
        <v>3997</v>
      </c>
      <c r="N7" s="357"/>
      <c r="O7" s="357"/>
      <c r="P7" s="361"/>
      <c r="Q7" s="357"/>
      <c r="R7" s="366" t="s">
        <v>4019</v>
      </c>
      <c r="S7" s="363" t="s">
        <v>57</v>
      </c>
      <c r="T7" s="367" t="s">
        <v>4020</v>
      </c>
      <c r="U7" s="357"/>
      <c r="V7" s="356"/>
      <c r="W7" s="356"/>
      <c r="X7" s="356"/>
      <c r="Y7" s="356"/>
      <c r="Z7" s="356"/>
      <c r="AA7" s="356"/>
      <c r="AB7" s="356"/>
      <c r="AC7" s="356"/>
      <c r="AD7" s="356"/>
      <c r="AE7" s="356"/>
      <c r="AF7" s="356"/>
      <c r="AG7" s="356"/>
      <c r="AH7" s="356"/>
      <c r="AI7" s="356"/>
      <c r="AJ7" s="356"/>
      <c r="AK7" s="356"/>
    </row>
    <row r="8" spans="1:37">
      <c r="A8" s="357" t="s">
        <v>76</v>
      </c>
      <c r="B8" s="358" t="s">
        <v>2342</v>
      </c>
      <c r="C8" s="359" t="s">
        <v>4021</v>
      </c>
      <c r="D8" s="369" t="s">
        <v>4022</v>
      </c>
      <c r="E8" s="359"/>
      <c r="F8" s="362" t="s">
        <v>4023</v>
      </c>
      <c r="G8" s="361" t="s">
        <v>23</v>
      </c>
      <c r="H8" s="357" t="s">
        <v>54</v>
      </c>
      <c r="I8" s="357" t="s">
        <v>3995</v>
      </c>
      <c r="J8" s="357" t="s">
        <v>96</v>
      </c>
      <c r="K8" s="357" t="s">
        <v>50</v>
      </c>
      <c r="L8" s="357" t="s">
        <v>3996</v>
      </c>
      <c r="M8" s="357" t="s">
        <v>3997</v>
      </c>
      <c r="N8" s="357"/>
      <c r="O8" s="357"/>
      <c r="P8" s="361"/>
      <c r="Q8" s="357"/>
      <c r="R8" s="366" t="s">
        <v>4024</v>
      </c>
      <c r="S8" s="361" t="s">
        <v>57</v>
      </c>
      <c r="T8" s="367" t="s">
        <v>4025</v>
      </c>
      <c r="U8" s="357"/>
      <c r="V8" s="356"/>
      <c r="W8" s="356"/>
      <c r="X8" s="356"/>
      <c r="Y8" s="356"/>
      <c r="Z8" s="356"/>
      <c r="AA8" s="356"/>
      <c r="AB8" s="356"/>
      <c r="AC8" s="356"/>
      <c r="AD8" s="356"/>
      <c r="AE8" s="356"/>
      <c r="AF8" s="356"/>
      <c r="AG8" s="356"/>
      <c r="AH8" s="356"/>
      <c r="AI8" s="356"/>
      <c r="AJ8" s="356"/>
      <c r="AK8" s="356"/>
    </row>
    <row r="9" spans="1:37">
      <c r="A9" s="357" t="s">
        <v>80</v>
      </c>
      <c r="B9" s="358" t="s">
        <v>2342</v>
      </c>
      <c r="C9" s="359" t="s">
        <v>4026</v>
      </c>
      <c r="D9" s="369" t="s">
        <v>4027</v>
      </c>
      <c r="E9" s="359"/>
      <c r="F9" s="362" t="s">
        <v>4028</v>
      </c>
      <c r="G9" s="361" t="s">
        <v>53</v>
      </c>
      <c r="H9" s="357" t="s">
        <v>54</v>
      </c>
      <c r="I9" s="357" t="s">
        <v>3995</v>
      </c>
      <c r="J9" s="357" t="s">
        <v>96</v>
      </c>
      <c r="K9" s="357" t="s">
        <v>50</v>
      </c>
      <c r="L9" s="357" t="s">
        <v>3996</v>
      </c>
      <c r="M9" s="357" t="s">
        <v>3997</v>
      </c>
      <c r="N9" s="357"/>
      <c r="O9" s="357"/>
      <c r="P9" s="361"/>
      <c r="Q9" s="357"/>
      <c r="R9" s="366" t="s">
        <v>4029</v>
      </c>
      <c r="S9" s="363" t="s">
        <v>57</v>
      </c>
      <c r="T9" s="358" t="s">
        <v>4030</v>
      </c>
      <c r="U9" s="357"/>
      <c r="V9" s="356"/>
      <c r="W9" s="356"/>
      <c r="X9" s="356"/>
      <c r="Y9" s="356"/>
      <c r="Z9" s="356"/>
      <c r="AA9" s="356"/>
      <c r="AB9" s="356"/>
      <c r="AC9" s="356"/>
      <c r="AD9" s="356"/>
      <c r="AE9" s="356"/>
      <c r="AF9" s="356"/>
      <c r="AG9" s="356"/>
      <c r="AH9" s="356"/>
      <c r="AI9" s="356"/>
      <c r="AJ9" s="356"/>
      <c r="AK9" s="356"/>
    </row>
    <row r="10" spans="1:37">
      <c r="A10" s="357" t="s">
        <v>84</v>
      </c>
      <c r="B10" s="358" t="s">
        <v>2342</v>
      </c>
      <c r="C10" s="359" t="s">
        <v>4031</v>
      </c>
      <c r="D10" s="369" t="s">
        <v>4032</v>
      </c>
      <c r="E10" s="359"/>
      <c r="F10" s="362" t="s">
        <v>4033</v>
      </c>
      <c r="G10" s="361" t="s">
        <v>4034</v>
      </c>
      <c r="H10" s="357" t="s">
        <v>54</v>
      </c>
      <c r="I10" s="357" t="s">
        <v>3995</v>
      </c>
      <c r="J10" s="357" t="s">
        <v>96</v>
      </c>
      <c r="K10" s="357" t="s">
        <v>50</v>
      </c>
      <c r="L10" s="357" t="s">
        <v>3996</v>
      </c>
      <c r="M10" s="357" t="s">
        <v>3997</v>
      </c>
      <c r="N10" s="357"/>
      <c r="O10" s="357"/>
      <c r="P10" s="361"/>
      <c r="Q10" s="357"/>
      <c r="R10" s="366" t="s">
        <v>4035</v>
      </c>
      <c r="S10" s="361" t="s">
        <v>57</v>
      </c>
      <c r="T10" s="358" t="s">
        <v>4036</v>
      </c>
      <c r="U10" s="357"/>
      <c r="V10" s="356"/>
      <c r="W10" s="356"/>
      <c r="X10" s="356"/>
      <c r="Y10" s="356"/>
      <c r="Z10" s="356"/>
      <c r="AA10" s="356"/>
      <c r="AB10" s="356"/>
      <c r="AC10" s="356"/>
      <c r="AD10" s="356"/>
      <c r="AE10" s="356"/>
      <c r="AF10" s="356"/>
      <c r="AG10" s="356"/>
      <c r="AH10" s="356"/>
      <c r="AI10" s="356"/>
      <c r="AJ10" s="356"/>
      <c r="AK10" s="356"/>
    </row>
    <row r="11" spans="1:37">
      <c r="A11" s="357" t="s">
        <v>88</v>
      </c>
      <c r="B11" s="358" t="s">
        <v>2342</v>
      </c>
      <c r="C11" s="359" t="s">
        <v>4037</v>
      </c>
      <c r="D11" s="369" t="s">
        <v>4038</v>
      </c>
      <c r="E11" s="359"/>
      <c r="F11" s="362" t="s">
        <v>4039</v>
      </c>
      <c r="G11" s="361" t="s">
        <v>506</v>
      </c>
      <c r="H11" s="357" t="s">
        <v>54</v>
      </c>
      <c r="I11" s="357" t="s">
        <v>3995</v>
      </c>
      <c r="J11" s="357" t="s">
        <v>96</v>
      </c>
      <c r="K11" s="357" t="s">
        <v>50</v>
      </c>
      <c r="L11" s="357" t="s">
        <v>3996</v>
      </c>
      <c r="M11" s="357" t="s">
        <v>3997</v>
      </c>
      <c r="N11" s="357"/>
      <c r="O11" s="357"/>
      <c r="P11" s="361"/>
      <c r="Q11" s="357"/>
      <c r="R11" s="366" t="s">
        <v>4040</v>
      </c>
      <c r="S11" s="363" t="s">
        <v>57</v>
      </c>
      <c r="T11" s="367" t="s">
        <v>4041</v>
      </c>
      <c r="U11" s="357"/>
      <c r="V11" s="356"/>
      <c r="W11" s="356"/>
      <c r="X11" s="356"/>
      <c r="Y11" s="356"/>
      <c r="Z11" s="356"/>
      <c r="AA11" s="356"/>
      <c r="AB11" s="356"/>
      <c r="AC11" s="356"/>
      <c r="AD11" s="356"/>
      <c r="AE11" s="356"/>
      <c r="AF11" s="356"/>
      <c r="AG11" s="356"/>
      <c r="AH11" s="356"/>
      <c r="AI11" s="356"/>
      <c r="AJ11" s="356"/>
      <c r="AK11" s="356"/>
    </row>
    <row r="12" spans="1:37">
      <c r="A12" s="357" t="s">
        <v>92</v>
      </c>
      <c r="B12" s="358" t="s">
        <v>2342</v>
      </c>
      <c r="C12" s="359" t="s">
        <v>4042</v>
      </c>
      <c r="D12" s="369" t="s">
        <v>4043</v>
      </c>
      <c r="E12" s="359"/>
      <c r="F12" s="362" t="s">
        <v>4044</v>
      </c>
      <c r="G12" s="361" t="s">
        <v>23</v>
      </c>
      <c r="H12" s="357" t="s">
        <v>54</v>
      </c>
      <c r="I12" s="357" t="s">
        <v>3995</v>
      </c>
      <c r="J12" s="357" t="s">
        <v>96</v>
      </c>
      <c r="K12" s="357" t="s">
        <v>50</v>
      </c>
      <c r="L12" s="357" t="s">
        <v>3996</v>
      </c>
      <c r="M12" s="357" t="s">
        <v>3997</v>
      </c>
      <c r="N12" s="357"/>
      <c r="O12" s="357"/>
      <c r="P12" s="361"/>
      <c r="Q12" s="357"/>
      <c r="R12" s="366" t="s">
        <v>4045</v>
      </c>
      <c r="S12" s="361" t="s">
        <v>57</v>
      </c>
      <c r="T12" s="358" t="s">
        <v>4046</v>
      </c>
      <c r="U12" s="357"/>
      <c r="V12" s="356"/>
      <c r="W12" s="356"/>
      <c r="X12" s="356"/>
      <c r="Y12" s="356"/>
      <c r="Z12" s="356"/>
      <c r="AA12" s="356"/>
      <c r="AB12" s="356"/>
      <c r="AC12" s="356"/>
      <c r="AD12" s="356"/>
      <c r="AE12" s="356"/>
      <c r="AF12" s="356"/>
      <c r="AG12" s="356"/>
      <c r="AH12" s="356"/>
      <c r="AI12" s="356"/>
      <c r="AJ12" s="356"/>
      <c r="AK12" s="356"/>
    </row>
    <row r="13" spans="1:37">
      <c r="A13" s="357" t="s">
        <v>96</v>
      </c>
      <c r="B13" s="358" t="s">
        <v>2342</v>
      </c>
      <c r="C13" s="359" t="s">
        <v>4047</v>
      </c>
      <c r="D13" s="369" t="s">
        <v>4048</v>
      </c>
      <c r="E13" s="359"/>
      <c r="F13" s="362" t="s">
        <v>4049</v>
      </c>
      <c r="G13" s="361" t="s">
        <v>23</v>
      </c>
      <c r="H13" s="357" t="s">
        <v>54</v>
      </c>
      <c r="I13" s="357" t="s">
        <v>3995</v>
      </c>
      <c r="J13" s="357" t="s">
        <v>96</v>
      </c>
      <c r="K13" s="357" t="s">
        <v>50</v>
      </c>
      <c r="L13" s="357" t="s">
        <v>3996</v>
      </c>
      <c r="M13" s="357" t="s">
        <v>3997</v>
      </c>
      <c r="N13" s="357"/>
      <c r="O13" s="357"/>
      <c r="P13" s="361"/>
      <c r="Q13" s="357"/>
      <c r="R13" s="366" t="s">
        <v>4050</v>
      </c>
      <c r="S13" s="363" t="s">
        <v>57</v>
      </c>
      <c r="T13" s="358" t="s">
        <v>4051</v>
      </c>
      <c r="U13" s="357"/>
      <c r="V13" s="356"/>
      <c r="W13" s="356"/>
      <c r="X13" s="356"/>
      <c r="Y13" s="356"/>
      <c r="Z13" s="356"/>
      <c r="AA13" s="356"/>
      <c r="AB13" s="356"/>
      <c r="AC13" s="356"/>
      <c r="AD13" s="356"/>
      <c r="AE13" s="356"/>
      <c r="AF13" s="356"/>
      <c r="AG13" s="356"/>
      <c r="AH13" s="356"/>
      <c r="AI13" s="356"/>
      <c r="AJ13" s="356"/>
      <c r="AK13" s="356"/>
    </row>
    <row r="14" spans="1:37">
      <c r="A14" s="357" t="s">
        <v>100</v>
      </c>
      <c r="B14" s="358" t="s">
        <v>2342</v>
      </c>
      <c r="C14" s="359" t="s">
        <v>4052</v>
      </c>
      <c r="D14" s="369" t="s">
        <v>4053</v>
      </c>
      <c r="E14" s="359"/>
      <c r="F14" s="362" t="s">
        <v>4054</v>
      </c>
      <c r="G14" s="361" t="s">
        <v>23</v>
      </c>
      <c r="H14" s="357" t="s">
        <v>54</v>
      </c>
      <c r="I14" s="357" t="s">
        <v>3995</v>
      </c>
      <c r="J14" s="357" t="s">
        <v>96</v>
      </c>
      <c r="K14" s="357" t="s">
        <v>50</v>
      </c>
      <c r="L14" s="357" t="s">
        <v>3996</v>
      </c>
      <c r="M14" s="357" t="s">
        <v>3997</v>
      </c>
      <c r="N14" s="357"/>
      <c r="O14" s="357"/>
      <c r="P14" s="361"/>
      <c r="Q14" s="357"/>
      <c r="R14" s="366" t="s">
        <v>4055</v>
      </c>
      <c r="S14" s="361" t="s">
        <v>57</v>
      </c>
      <c r="T14" s="370" t="s">
        <v>4056</v>
      </c>
      <c r="U14" s="357"/>
      <c r="V14" s="356"/>
      <c r="W14" s="356"/>
      <c r="X14" s="356"/>
      <c r="Y14" s="356"/>
      <c r="Z14" s="356"/>
      <c r="AA14" s="356"/>
      <c r="AB14" s="356"/>
      <c r="AC14" s="356"/>
      <c r="AD14" s="356"/>
      <c r="AE14" s="356"/>
      <c r="AF14" s="356"/>
      <c r="AG14" s="356"/>
      <c r="AH14" s="356"/>
      <c r="AI14" s="356"/>
      <c r="AJ14" s="356"/>
      <c r="AK14" s="356"/>
    </row>
    <row r="15" spans="1:37">
      <c r="A15" s="357" t="s">
        <v>104</v>
      </c>
      <c r="B15" s="358" t="s">
        <v>2342</v>
      </c>
      <c r="C15" s="359" t="s">
        <v>4057</v>
      </c>
      <c r="D15" s="369" t="s">
        <v>4058</v>
      </c>
      <c r="E15" s="359"/>
      <c r="F15" s="362" t="s">
        <v>4059</v>
      </c>
      <c r="G15" s="361" t="s">
        <v>2616</v>
      </c>
      <c r="H15" s="357" t="s">
        <v>54</v>
      </c>
      <c r="I15" s="357" t="s">
        <v>3995</v>
      </c>
      <c r="J15" s="357" t="s">
        <v>96</v>
      </c>
      <c r="K15" s="357" t="s">
        <v>50</v>
      </c>
      <c r="L15" s="357" t="s">
        <v>3996</v>
      </c>
      <c r="M15" s="357" t="s">
        <v>3997</v>
      </c>
      <c r="N15" s="357"/>
      <c r="O15" s="357"/>
      <c r="P15" s="361"/>
      <c r="Q15" s="357"/>
      <c r="R15" s="366" t="s">
        <v>4060</v>
      </c>
      <c r="S15" s="363" t="s">
        <v>57</v>
      </c>
      <c r="T15" s="367" t="s">
        <v>4061</v>
      </c>
      <c r="U15" s="357"/>
      <c r="V15" s="356"/>
      <c r="W15" s="356"/>
      <c r="X15" s="356"/>
      <c r="Y15" s="356"/>
      <c r="Z15" s="356"/>
      <c r="AA15" s="356"/>
      <c r="AB15" s="356"/>
      <c r="AC15" s="356"/>
      <c r="AD15" s="356"/>
      <c r="AE15" s="356"/>
      <c r="AF15" s="356"/>
      <c r="AG15" s="356"/>
      <c r="AH15" s="356"/>
      <c r="AI15" s="356"/>
      <c r="AJ15" s="356"/>
      <c r="AK15" s="356"/>
    </row>
    <row r="16" spans="1:37">
      <c r="A16" s="357" t="s">
        <v>56</v>
      </c>
      <c r="B16" s="358" t="s">
        <v>2342</v>
      </c>
      <c r="C16" s="359" t="s">
        <v>4062</v>
      </c>
      <c r="D16" s="369" t="s">
        <v>4063</v>
      </c>
      <c r="E16" s="359"/>
      <c r="F16" s="362" t="s">
        <v>3085</v>
      </c>
      <c r="G16" s="361" t="s">
        <v>53</v>
      </c>
      <c r="H16" s="357" t="s">
        <v>54</v>
      </c>
      <c r="I16" s="357" t="s">
        <v>3995</v>
      </c>
      <c r="J16" s="357" t="s">
        <v>96</v>
      </c>
      <c r="K16" s="357" t="s">
        <v>50</v>
      </c>
      <c r="L16" s="357" t="s">
        <v>3996</v>
      </c>
      <c r="M16" s="357" t="s">
        <v>3997</v>
      </c>
      <c r="N16" s="357"/>
      <c r="O16" s="357"/>
      <c r="P16" s="361"/>
      <c r="Q16" s="357"/>
      <c r="R16" s="366" t="s">
        <v>4064</v>
      </c>
      <c r="S16" s="361" t="s">
        <v>57</v>
      </c>
      <c r="T16" s="367" t="s">
        <v>4065</v>
      </c>
      <c r="U16" s="357"/>
      <c r="V16" s="356"/>
      <c r="W16" s="356"/>
      <c r="X16" s="356"/>
      <c r="Y16" s="356"/>
      <c r="Z16" s="356"/>
      <c r="AA16" s="356"/>
      <c r="AB16" s="356"/>
      <c r="AC16" s="356"/>
      <c r="AD16" s="356"/>
      <c r="AE16" s="356"/>
      <c r="AF16" s="356"/>
      <c r="AG16" s="356"/>
      <c r="AH16" s="356"/>
      <c r="AI16" s="356"/>
      <c r="AJ16" s="356"/>
      <c r="AK16" s="356"/>
    </row>
    <row r="17" spans="1:21">
      <c r="A17" s="357" t="s">
        <v>110</v>
      </c>
      <c r="B17" s="358" t="s">
        <v>2342</v>
      </c>
      <c r="C17" s="359" t="s">
        <v>4066</v>
      </c>
      <c r="D17" s="369" t="s">
        <v>4067</v>
      </c>
      <c r="E17" s="359"/>
      <c r="F17" s="362" t="s">
        <v>4068</v>
      </c>
      <c r="G17" s="361" t="s">
        <v>23</v>
      </c>
      <c r="H17" s="357" t="s">
        <v>54</v>
      </c>
      <c r="I17" s="357" t="s">
        <v>3995</v>
      </c>
      <c r="J17" s="357" t="s">
        <v>96</v>
      </c>
      <c r="K17" s="357" t="s">
        <v>50</v>
      </c>
      <c r="L17" s="357" t="s">
        <v>3996</v>
      </c>
      <c r="M17" s="357" t="s">
        <v>3997</v>
      </c>
      <c r="N17" s="357"/>
      <c r="O17" s="357"/>
      <c r="P17" s="361"/>
      <c r="Q17" s="357"/>
      <c r="R17" s="366" t="s">
        <v>4069</v>
      </c>
      <c r="S17" s="363" t="s">
        <v>57</v>
      </c>
      <c r="T17" s="367" t="s">
        <v>4070</v>
      </c>
      <c r="U17" s="357"/>
    </row>
    <row r="18" spans="1:21">
      <c r="A18" s="357" t="s">
        <v>114</v>
      </c>
      <c r="B18" s="358" t="s">
        <v>2342</v>
      </c>
      <c r="C18" s="359" t="s">
        <v>4071</v>
      </c>
      <c r="D18" s="369" t="s">
        <v>4072</v>
      </c>
      <c r="E18" s="359"/>
      <c r="F18" s="362" t="s">
        <v>2986</v>
      </c>
      <c r="G18" s="361" t="s">
        <v>506</v>
      </c>
      <c r="H18" s="357" t="s">
        <v>54</v>
      </c>
      <c r="I18" s="357" t="s">
        <v>3995</v>
      </c>
      <c r="J18" s="357" t="s">
        <v>96</v>
      </c>
      <c r="K18" s="357" t="s">
        <v>50</v>
      </c>
      <c r="L18" s="357" t="s">
        <v>3996</v>
      </c>
      <c r="M18" s="357" t="s">
        <v>3997</v>
      </c>
      <c r="N18" s="357"/>
      <c r="O18" s="357"/>
      <c r="P18" s="361"/>
      <c r="Q18" s="357"/>
      <c r="R18" s="366" t="s">
        <v>4073</v>
      </c>
      <c r="S18" s="361" t="s">
        <v>57</v>
      </c>
      <c r="T18" s="371" t="s">
        <v>4074</v>
      </c>
      <c r="U18" s="359"/>
    </row>
    <row r="19" spans="1:21">
      <c r="A19" s="357" t="s">
        <v>118</v>
      </c>
      <c r="B19" s="358" t="s">
        <v>2342</v>
      </c>
      <c r="C19" s="359" t="s">
        <v>4075</v>
      </c>
      <c r="D19" s="369" t="s">
        <v>4076</v>
      </c>
      <c r="E19" s="359"/>
      <c r="F19" s="362" t="s">
        <v>4077</v>
      </c>
      <c r="G19" s="361" t="s">
        <v>23</v>
      </c>
      <c r="H19" s="357" t="s">
        <v>54</v>
      </c>
      <c r="I19" s="357" t="s">
        <v>3995</v>
      </c>
      <c r="J19" s="357" t="s">
        <v>96</v>
      </c>
      <c r="K19" s="357" t="s">
        <v>50</v>
      </c>
      <c r="L19" s="357" t="s">
        <v>3996</v>
      </c>
      <c r="M19" s="357" t="s">
        <v>3997</v>
      </c>
      <c r="N19" s="357"/>
      <c r="O19" s="357"/>
      <c r="P19" s="361"/>
      <c r="Q19" s="357"/>
      <c r="R19" s="366" t="s">
        <v>4078</v>
      </c>
      <c r="S19" s="361" t="s">
        <v>57</v>
      </c>
      <c r="T19" s="370" t="s">
        <v>4079</v>
      </c>
      <c r="U19" s="359"/>
    </row>
    <row r="20" spans="1:21">
      <c r="A20" s="357" t="s">
        <v>122</v>
      </c>
      <c r="B20" s="358" t="s">
        <v>2342</v>
      </c>
      <c r="C20" s="359" t="s">
        <v>4080</v>
      </c>
      <c r="D20" s="369" t="s">
        <v>4081</v>
      </c>
      <c r="E20" s="359"/>
      <c r="F20" s="362" t="s">
        <v>946</v>
      </c>
      <c r="G20" s="361" t="s">
        <v>23</v>
      </c>
      <c r="H20" s="357" t="s">
        <v>54</v>
      </c>
      <c r="I20" s="357" t="s">
        <v>3995</v>
      </c>
      <c r="J20" s="357" t="s">
        <v>96</v>
      </c>
      <c r="K20" s="357" t="s">
        <v>50</v>
      </c>
      <c r="L20" s="357" t="s">
        <v>3996</v>
      </c>
      <c r="M20" s="357" t="s">
        <v>3997</v>
      </c>
      <c r="N20" s="357"/>
      <c r="O20" s="357"/>
      <c r="P20" s="361"/>
      <c r="Q20" s="357"/>
      <c r="R20" s="366" t="s">
        <v>4082</v>
      </c>
      <c r="S20" s="361" t="s">
        <v>57</v>
      </c>
      <c r="T20" s="358" t="s">
        <v>4083</v>
      </c>
      <c r="U20" s="359"/>
    </row>
    <row r="21" spans="1:21">
      <c r="A21" s="357" t="s">
        <v>125</v>
      </c>
      <c r="B21" s="358" t="s">
        <v>2342</v>
      </c>
      <c r="C21" s="359" t="s">
        <v>4084</v>
      </c>
      <c r="D21" s="369" t="s">
        <v>4085</v>
      </c>
      <c r="E21" s="359"/>
      <c r="F21" s="362" t="s">
        <v>4086</v>
      </c>
      <c r="G21" s="361" t="s">
        <v>53</v>
      </c>
      <c r="H21" s="357" t="s">
        <v>54</v>
      </c>
      <c r="I21" s="357" t="s">
        <v>3995</v>
      </c>
      <c r="J21" s="357" t="s">
        <v>96</v>
      </c>
      <c r="K21" s="357" t="s">
        <v>50</v>
      </c>
      <c r="L21" s="357" t="s">
        <v>3996</v>
      </c>
      <c r="M21" s="357" t="s">
        <v>3997</v>
      </c>
      <c r="N21" s="357"/>
      <c r="O21" s="357"/>
      <c r="P21" s="361"/>
      <c r="Q21" s="357"/>
      <c r="R21" s="366" t="s">
        <v>4087</v>
      </c>
      <c r="S21" s="361" t="s">
        <v>57</v>
      </c>
      <c r="T21" s="367" t="s">
        <v>4088</v>
      </c>
      <c r="U21" s="359"/>
    </row>
    <row r="22" spans="1:21">
      <c r="A22" s="357" t="s">
        <v>129</v>
      </c>
      <c r="B22" s="358" t="s">
        <v>2342</v>
      </c>
      <c r="C22" s="359" t="s">
        <v>4089</v>
      </c>
      <c r="D22" s="369" t="s">
        <v>4090</v>
      </c>
      <c r="E22" s="359"/>
      <c r="F22" s="362" t="s">
        <v>4091</v>
      </c>
      <c r="G22" s="361" t="s">
        <v>23</v>
      </c>
      <c r="H22" s="357" t="s">
        <v>54</v>
      </c>
      <c r="I22" s="357" t="s">
        <v>3995</v>
      </c>
      <c r="J22" s="357" t="s">
        <v>96</v>
      </c>
      <c r="K22" s="357" t="s">
        <v>50</v>
      </c>
      <c r="L22" s="357" t="s">
        <v>3996</v>
      </c>
      <c r="M22" s="357" t="s">
        <v>3997</v>
      </c>
      <c r="N22" s="357"/>
      <c r="O22" s="357"/>
      <c r="P22" s="361"/>
      <c r="Q22" s="357"/>
      <c r="R22" s="366" t="s">
        <v>4092</v>
      </c>
      <c r="S22" s="361" t="s">
        <v>57</v>
      </c>
      <c r="T22" s="371" t="s">
        <v>4093</v>
      </c>
      <c r="U22" s="359"/>
    </row>
    <row r="23" spans="1:21">
      <c r="A23" s="357" t="s">
        <v>132</v>
      </c>
      <c r="B23" s="358" t="s">
        <v>2342</v>
      </c>
      <c r="C23" s="359" t="s">
        <v>4094</v>
      </c>
      <c r="D23" s="369" t="s">
        <v>4095</v>
      </c>
      <c r="E23" s="359"/>
      <c r="F23" s="362" t="s">
        <v>4096</v>
      </c>
      <c r="G23" s="361" t="s">
        <v>23</v>
      </c>
      <c r="H23" s="357" t="s">
        <v>54</v>
      </c>
      <c r="I23" s="357" t="s">
        <v>3995</v>
      </c>
      <c r="J23" s="357" t="s">
        <v>96</v>
      </c>
      <c r="K23" s="357" t="s">
        <v>50</v>
      </c>
      <c r="L23" s="357" t="s">
        <v>3996</v>
      </c>
      <c r="M23" s="357" t="s">
        <v>3997</v>
      </c>
      <c r="N23" s="357"/>
      <c r="O23" s="357"/>
      <c r="P23" s="361"/>
      <c r="Q23" s="357"/>
      <c r="R23" s="366" t="s">
        <v>4097</v>
      </c>
      <c r="S23" s="361" t="s">
        <v>57</v>
      </c>
      <c r="T23" s="371" t="s">
        <v>4098</v>
      </c>
      <c r="U23" s="359"/>
    </row>
    <row r="24" spans="1:21">
      <c r="A24" s="357" t="s">
        <v>136</v>
      </c>
      <c r="B24" s="358" t="s">
        <v>2342</v>
      </c>
      <c r="C24" s="359" t="s">
        <v>4099</v>
      </c>
      <c r="D24" s="369" t="s">
        <v>4100</v>
      </c>
      <c r="E24" s="359"/>
      <c r="F24" s="362" t="s">
        <v>4101</v>
      </c>
      <c r="G24" s="361" t="s">
        <v>53</v>
      </c>
      <c r="H24" s="357" t="s">
        <v>54</v>
      </c>
      <c r="I24" s="357" t="s">
        <v>3995</v>
      </c>
      <c r="J24" s="357" t="s">
        <v>96</v>
      </c>
      <c r="K24" s="357" t="s">
        <v>50</v>
      </c>
      <c r="L24" s="357" t="s">
        <v>3996</v>
      </c>
      <c r="M24" s="357" t="s">
        <v>3997</v>
      </c>
      <c r="N24" s="357"/>
      <c r="O24" s="357"/>
      <c r="P24" s="361"/>
      <c r="Q24" s="357"/>
      <c r="R24" s="366" t="s">
        <v>4102</v>
      </c>
      <c r="S24" s="361" t="s">
        <v>57</v>
      </c>
      <c r="T24" s="367" t="s">
        <v>4103</v>
      </c>
      <c r="U24" s="359"/>
    </row>
    <row r="25" spans="1:21">
      <c r="A25" s="357" t="s">
        <v>140</v>
      </c>
      <c r="B25" s="358" t="s">
        <v>2342</v>
      </c>
      <c r="C25" s="359" t="s">
        <v>4104</v>
      </c>
      <c r="D25" s="369" t="s">
        <v>4105</v>
      </c>
      <c r="E25" s="359"/>
      <c r="F25" s="362" t="s">
        <v>4106</v>
      </c>
      <c r="G25" s="361" t="s">
        <v>53</v>
      </c>
      <c r="H25" s="357" t="s">
        <v>54</v>
      </c>
      <c r="I25" s="357" t="s">
        <v>3995</v>
      </c>
      <c r="J25" s="357" t="s">
        <v>96</v>
      </c>
      <c r="K25" s="357" t="s">
        <v>50</v>
      </c>
      <c r="L25" s="357" t="s">
        <v>3996</v>
      </c>
      <c r="M25" s="357" t="s">
        <v>3997</v>
      </c>
      <c r="N25" s="357"/>
      <c r="O25" s="357"/>
      <c r="P25" s="361"/>
      <c r="Q25" s="357"/>
      <c r="R25" s="366" t="s">
        <v>4107</v>
      </c>
      <c r="S25" s="361" t="s">
        <v>57</v>
      </c>
      <c r="T25" s="358" t="s">
        <v>4108</v>
      </c>
      <c r="U25" s="359"/>
    </row>
    <row r="26" spans="1:21">
      <c r="A26" s="357" t="s">
        <v>144</v>
      </c>
      <c r="B26" s="358" t="s">
        <v>2342</v>
      </c>
      <c r="C26" s="359" t="s">
        <v>4109</v>
      </c>
      <c r="D26" s="369" t="s">
        <v>4110</v>
      </c>
      <c r="E26" s="359"/>
      <c r="F26" s="362" t="s">
        <v>4111</v>
      </c>
      <c r="G26" s="361" t="s">
        <v>23</v>
      </c>
      <c r="H26" s="357" t="s">
        <v>54</v>
      </c>
      <c r="I26" s="357" t="s">
        <v>3995</v>
      </c>
      <c r="J26" s="357" t="s">
        <v>96</v>
      </c>
      <c r="K26" s="357" t="s">
        <v>50</v>
      </c>
      <c r="L26" s="357" t="s">
        <v>3996</v>
      </c>
      <c r="M26" s="357" t="s">
        <v>3997</v>
      </c>
      <c r="N26" s="357"/>
      <c r="O26" s="357"/>
      <c r="P26" s="361"/>
      <c r="Q26" s="357"/>
      <c r="R26" s="366" t="s">
        <v>4112</v>
      </c>
      <c r="S26" s="361" t="s">
        <v>57</v>
      </c>
      <c r="T26" s="370" t="s">
        <v>4113</v>
      </c>
      <c r="U26" s="359"/>
    </row>
    <row r="27" spans="1:21">
      <c r="A27" s="357" t="s">
        <v>148</v>
      </c>
      <c r="B27" s="358" t="s">
        <v>2342</v>
      </c>
      <c r="C27" s="359" t="s">
        <v>4114</v>
      </c>
      <c r="D27" s="369" t="s">
        <v>4115</v>
      </c>
      <c r="E27" s="359"/>
      <c r="F27" s="362" t="s">
        <v>4116</v>
      </c>
      <c r="G27" s="361" t="s">
        <v>23</v>
      </c>
      <c r="H27" s="357" t="s">
        <v>54</v>
      </c>
      <c r="I27" s="357" t="s">
        <v>3995</v>
      </c>
      <c r="J27" s="357" t="s">
        <v>96</v>
      </c>
      <c r="K27" s="357" t="s">
        <v>50</v>
      </c>
      <c r="L27" s="357" t="s">
        <v>3996</v>
      </c>
      <c r="M27" s="357" t="s">
        <v>3997</v>
      </c>
      <c r="N27" s="357"/>
      <c r="O27" s="357"/>
      <c r="P27" s="361"/>
      <c r="Q27" s="357"/>
      <c r="R27" s="366" t="s">
        <v>4117</v>
      </c>
      <c r="S27" s="361" t="s">
        <v>57</v>
      </c>
      <c r="T27" s="367" t="s">
        <v>4118</v>
      </c>
      <c r="U27" s="359"/>
    </row>
    <row r="28" spans="1:21">
      <c r="A28" s="357" t="s">
        <v>152</v>
      </c>
      <c r="B28" s="358" t="s">
        <v>2342</v>
      </c>
      <c r="C28" s="359" t="s">
        <v>4119</v>
      </c>
      <c r="D28" s="369" t="s">
        <v>4120</v>
      </c>
      <c r="E28" s="359"/>
      <c r="F28" s="362" t="s">
        <v>4121</v>
      </c>
      <c r="G28" s="361" t="s">
        <v>506</v>
      </c>
      <c r="H28" s="357" t="s">
        <v>54</v>
      </c>
      <c r="I28" s="357" t="s">
        <v>3995</v>
      </c>
      <c r="J28" s="357" t="s">
        <v>96</v>
      </c>
      <c r="K28" s="357" t="s">
        <v>50</v>
      </c>
      <c r="L28" s="357" t="s">
        <v>3996</v>
      </c>
      <c r="M28" s="357" t="s">
        <v>3997</v>
      </c>
      <c r="N28" s="357"/>
      <c r="O28" s="357"/>
      <c r="P28" s="361"/>
      <c r="Q28" s="357"/>
      <c r="R28" s="366" t="s">
        <v>4122</v>
      </c>
      <c r="S28" s="361" t="s">
        <v>57</v>
      </c>
      <c r="T28" s="358" t="s">
        <v>4123</v>
      </c>
      <c r="U28" s="359"/>
    </row>
    <row r="29" spans="1:21">
      <c r="A29" s="357" t="s">
        <v>156</v>
      </c>
      <c r="B29" s="358" t="s">
        <v>2342</v>
      </c>
      <c r="C29" s="359" t="s">
        <v>4124</v>
      </c>
      <c r="D29" s="369" t="s">
        <v>4125</v>
      </c>
      <c r="E29" s="359"/>
      <c r="F29" s="362" t="s">
        <v>4126</v>
      </c>
      <c r="G29" s="361" t="s">
        <v>23</v>
      </c>
      <c r="H29" s="357" t="s">
        <v>54</v>
      </c>
      <c r="I29" s="357" t="s">
        <v>3995</v>
      </c>
      <c r="J29" s="357" t="s">
        <v>96</v>
      </c>
      <c r="K29" s="357" t="s">
        <v>50</v>
      </c>
      <c r="L29" s="357" t="s">
        <v>3996</v>
      </c>
      <c r="M29" s="357" t="s">
        <v>3997</v>
      </c>
      <c r="N29" s="357"/>
      <c r="O29" s="357"/>
      <c r="P29" s="361"/>
      <c r="Q29" s="357"/>
      <c r="R29" s="366" t="s">
        <v>4127</v>
      </c>
      <c r="S29" s="361" t="s">
        <v>57</v>
      </c>
      <c r="T29" s="367" t="s">
        <v>4128</v>
      </c>
      <c r="U29" s="359"/>
    </row>
    <row r="30" spans="1:21">
      <c r="A30" s="357" t="s">
        <v>160</v>
      </c>
      <c r="B30" s="358" t="s">
        <v>2342</v>
      </c>
      <c r="C30" s="359" t="s">
        <v>4129</v>
      </c>
      <c r="D30" s="369" t="s">
        <v>4130</v>
      </c>
      <c r="E30" s="359"/>
      <c r="F30" s="362" t="s">
        <v>4131</v>
      </c>
      <c r="G30" s="361" t="s">
        <v>506</v>
      </c>
      <c r="H30" s="357" t="s">
        <v>54</v>
      </c>
      <c r="I30" s="357" t="s">
        <v>3995</v>
      </c>
      <c r="J30" s="357" t="s">
        <v>96</v>
      </c>
      <c r="K30" s="357" t="s">
        <v>50</v>
      </c>
      <c r="L30" s="357" t="s">
        <v>3996</v>
      </c>
      <c r="M30" s="357" t="s">
        <v>3997</v>
      </c>
      <c r="N30" s="357"/>
      <c r="O30" s="357"/>
      <c r="P30" s="361"/>
      <c r="Q30" s="357"/>
      <c r="R30" s="366" t="s">
        <v>4132</v>
      </c>
      <c r="S30" s="361" t="s">
        <v>57</v>
      </c>
      <c r="T30" s="358" t="s">
        <v>4133</v>
      </c>
      <c r="U30" s="359"/>
    </row>
    <row r="31" spans="1:21">
      <c r="A31" s="357" t="s">
        <v>164</v>
      </c>
      <c r="B31" s="358" t="s">
        <v>2342</v>
      </c>
      <c r="C31" s="359" t="s">
        <v>2719</v>
      </c>
      <c r="D31" s="369" t="s">
        <v>4134</v>
      </c>
      <c r="E31" s="359"/>
      <c r="F31" s="362" t="s">
        <v>4135</v>
      </c>
      <c r="G31" s="361" t="s">
        <v>53</v>
      </c>
      <c r="H31" s="357" t="s">
        <v>54</v>
      </c>
      <c r="I31" s="357" t="s">
        <v>3995</v>
      </c>
      <c r="J31" s="357" t="s">
        <v>96</v>
      </c>
      <c r="K31" s="357" t="s">
        <v>50</v>
      </c>
      <c r="L31" s="357" t="s">
        <v>3996</v>
      </c>
      <c r="M31" s="357" t="s">
        <v>3997</v>
      </c>
      <c r="N31" s="357"/>
      <c r="O31" s="357"/>
      <c r="P31" s="361"/>
      <c r="Q31" s="357"/>
      <c r="R31" s="368" t="s">
        <v>4136</v>
      </c>
      <c r="S31" s="361" t="s">
        <v>57</v>
      </c>
      <c r="T31" s="358" t="s">
        <v>4137</v>
      </c>
      <c r="U31" s="359"/>
    </row>
    <row r="32" spans="1:21">
      <c r="A32" s="357" t="s">
        <v>168</v>
      </c>
      <c r="B32" s="358" t="s">
        <v>2342</v>
      </c>
      <c r="C32" s="359" t="s">
        <v>4138</v>
      </c>
      <c r="D32" s="369" t="s">
        <v>4139</v>
      </c>
      <c r="E32" s="359"/>
      <c r="F32" s="362" t="s">
        <v>4140</v>
      </c>
      <c r="G32" s="361" t="s">
        <v>53</v>
      </c>
      <c r="H32" s="357" t="s">
        <v>54</v>
      </c>
      <c r="I32" s="357" t="s">
        <v>3995</v>
      </c>
      <c r="J32" s="357" t="s">
        <v>96</v>
      </c>
      <c r="K32" s="357" t="s">
        <v>50</v>
      </c>
      <c r="L32" s="357" t="s">
        <v>3996</v>
      </c>
      <c r="M32" s="357" t="s">
        <v>3997</v>
      </c>
      <c r="N32" s="357"/>
      <c r="O32" s="357"/>
      <c r="P32" s="361"/>
      <c r="Q32" s="357"/>
      <c r="R32" s="366" t="s">
        <v>4141</v>
      </c>
      <c r="S32" s="361" t="s">
        <v>57</v>
      </c>
      <c r="T32" s="358" t="s">
        <v>4142</v>
      </c>
      <c r="U32" s="359"/>
    </row>
    <row r="33" spans="1:21">
      <c r="A33" s="357" t="s">
        <v>172</v>
      </c>
      <c r="B33" s="358" t="s">
        <v>2342</v>
      </c>
      <c r="C33" s="359" t="s">
        <v>4143</v>
      </c>
      <c r="D33" s="369" t="s">
        <v>4144</v>
      </c>
      <c r="E33" s="359"/>
      <c r="F33" s="362" t="s">
        <v>4145</v>
      </c>
      <c r="G33" s="361" t="s">
        <v>53</v>
      </c>
      <c r="H33" s="357" t="s">
        <v>54</v>
      </c>
      <c r="I33" s="357" t="s">
        <v>3995</v>
      </c>
      <c r="J33" s="357" t="s">
        <v>96</v>
      </c>
      <c r="K33" s="357" t="s">
        <v>50</v>
      </c>
      <c r="L33" s="357" t="s">
        <v>3996</v>
      </c>
      <c r="M33" s="357" t="s">
        <v>3997</v>
      </c>
      <c r="N33" s="357"/>
      <c r="O33" s="357"/>
      <c r="P33" s="361"/>
      <c r="Q33" s="357"/>
      <c r="R33" s="366" t="s">
        <v>4146</v>
      </c>
      <c r="S33" s="361" t="s">
        <v>57</v>
      </c>
      <c r="T33" s="358" t="s">
        <v>4147</v>
      </c>
      <c r="U33" s="359"/>
    </row>
    <row r="34" spans="1:21">
      <c r="A34" s="357" t="s">
        <v>176</v>
      </c>
      <c r="B34" s="358" t="s">
        <v>2342</v>
      </c>
      <c r="C34" s="359" t="s">
        <v>4148</v>
      </c>
      <c r="D34" s="369" t="s">
        <v>4149</v>
      </c>
      <c r="E34" s="359"/>
      <c r="F34" s="362" t="s">
        <v>4150</v>
      </c>
      <c r="G34" s="361" t="s">
        <v>23</v>
      </c>
      <c r="H34" s="357" t="s">
        <v>54</v>
      </c>
      <c r="I34" s="357" t="s">
        <v>3995</v>
      </c>
      <c r="J34" s="357" t="s">
        <v>96</v>
      </c>
      <c r="K34" s="357" t="s">
        <v>50</v>
      </c>
      <c r="L34" s="357" t="s">
        <v>3996</v>
      </c>
      <c r="M34" s="357" t="s">
        <v>3997</v>
      </c>
      <c r="N34" s="357"/>
      <c r="O34" s="357"/>
      <c r="P34" s="361"/>
      <c r="Q34" s="357"/>
      <c r="R34" s="366" t="s">
        <v>4151</v>
      </c>
      <c r="S34" s="361" t="s">
        <v>57</v>
      </c>
      <c r="T34" s="367" t="s">
        <v>4152</v>
      </c>
      <c r="U34" s="359"/>
    </row>
    <row r="35" spans="1:21">
      <c r="A35" s="357" t="s">
        <v>180</v>
      </c>
      <c r="B35" s="358" t="s">
        <v>2342</v>
      </c>
      <c r="C35" s="359" t="s">
        <v>4153</v>
      </c>
      <c r="D35" s="369" t="s">
        <v>4154</v>
      </c>
      <c r="E35" s="359"/>
      <c r="F35" s="362" t="s">
        <v>1069</v>
      </c>
      <c r="G35" s="361" t="s">
        <v>506</v>
      </c>
      <c r="H35" s="357" t="s">
        <v>54</v>
      </c>
      <c r="I35" s="357" t="s">
        <v>3995</v>
      </c>
      <c r="J35" s="357" t="s">
        <v>96</v>
      </c>
      <c r="K35" s="357" t="s">
        <v>50</v>
      </c>
      <c r="L35" s="357" t="s">
        <v>3996</v>
      </c>
      <c r="M35" s="357" t="s">
        <v>3997</v>
      </c>
      <c r="N35" s="357"/>
      <c r="O35" s="357"/>
      <c r="P35" s="361"/>
      <c r="Q35" s="357"/>
      <c r="R35" s="366" t="s">
        <v>4155</v>
      </c>
      <c r="S35" s="361" t="s">
        <v>57</v>
      </c>
      <c r="T35" s="367" t="s">
        <v>4156</v>
      </c>
      <c r="U35" s="359"/>
    </row>
    <row r="36" spans="1:21">
      <c r="A36" s="357" t="s">
        <v>184</v>
      </c>
      <c r="B36" s="358" t="s">
        <v>2342</v>
      </c>
      <c r="C36" s="359" t="s">
        <v>4157</v>
      </c>
      <c r="D36" s="369" t="s">
        <v>4158</v>
      </c>
      <c r="E36" s="359"/>
      <c r="F36" s="362" t="s">
        <v>1209</v>
      </c>
      <c r="G36" s="361" t="s">
        <v>2616</v>
      </c>
      <c r="H36" s="357" t="s">
        <v>54</v>
      </c>
      <c r="I36" s="357" t="s">
        <v>3995</v>
      </c>
      <c r="J36" s="357" t="s">
        <v>96</v>
      </c>
      <c r="K36" s="357" t="s">
        <v>50</v>
      </c>
      <c r="L36" s="357" t="s">
        <v>3996</v>
      </c>
      <c r="M36" s="357" t="s">
        <v>3997</v>
      </c>
      <c r="N36" s="357"/>
      <c r="O36" s="357"/>
      <c r="P36" s="361"/>
      <c r="Q36" s="357"/>
      <c r="R36" s="366" t="s">
        <v>4159</v>
      </c>
      <c r="S36" s="361" t="s">
        <v>57</v>
      </c>
      <c r="T36" s="358" t="s">
        <v>4160</v>
      </c>
      <c r="U36" s="359"/>
    </row>
    <row r="37" spans="1:21">
      <c r="A37" s="357" t="s">
        <v>187</v>
      </c>
      <c r="B37" s="358" t="s">
        <v>2342</v>
      </c>
      <c r="C37" s="359" t="s">
        <v>4161</v>
      </c>
      <c r="D37" s="369" t="s">
        <v>4162</v>
      </c>
      <c r="E37" s="359"/>
      <c r="F37" s="362" t="s">
        <v>1221</v>
      </c>
      <c r="G37" s="361" t="s">
        <v>23</v>
      </c>
      <c r="H37" s="357" t="s">
        <v>54</v>
      </c>
      <c r="I37" s="357" t="s">
        <v>3995</v>
      </c>
      <c r="J37" s="357" t="s">
        <v>96</v>
      </c>
      <c r="K37" s="357" t="s">
        <v>50</v>
      </c>
      <c r="L37" s="357" t="s">
        <v>3996</v>
      </c>
      <c r="M37" s="357" t="s">
        <v>3997</v>
      </c>
      <c r="N37" s="357"/>
      <c r="O37" s="357"/>
      <c r="P37" s="361"/>
      <c r="Q37" s="357"/>
      <c r="R37" s="366" t="s">
        <v>4163</v>
      </c>
      <c r="S37" s="361" t="s">
        <v>57</v>
      </c>
      <c r="T37" s="358" t="s">
        <v>4164</v>
      </c>
      <c r="U37" s="359"/>
    </row>
    <row r="38" spans="1:21">
      <c r="A38" s="357" t="s">
        <v>191</v>
      </c>
      <c r="B38" s="358" t="s">
        <v>2342</v>
      </c>
      <c r="C38" s="359" t="s">
        <v>4165</v>
      </c>
      <c r="D38" s="369" t="s">
        <v>4166</v>
      </c>
      <c r="E38" s="359"/>
      <c r="F38" s="362" t="s">
        <v>884</v>
      </c>
      <c r="G38" s="361" t="s">
        <v>23</v>
      </c>
      <c r="H38" s="357" t="s">
        <v>54</v>
      </c>
      <c r="I38" s="357" t="s">
        <v>3995</v>
      </c>
      <c r="J38" s="357" t="s">
        <v>96</v>
      </c>
      <c r="K38" s="357" t="s">
        <v>50</v>
      </c>
      <c r="L38" s="357" t="s">
        <v>3996</v>
      </c>
      <c r="M38" s="357" t="s">
        <v>3997</v>
      </c>
      <c r="N38" s="357"/>
      <c r="O38" s="357"/>
      <c r="P38" s="361"/>
      <c r="Q38" s="357"/>
      <c r="R38" s="366" t="s">
        <v>4167</v>
      </c>
      <c r="S38" s="361" t="s">
        <v>57</v>
      </c>
      <c r="T38" s="358" t="s">
        <v>4168</v>
      </c>
      <c r="U38" s="359"/>
    </row>
    <row r="39" spans="1:21">
      <c r="A39" s="357" t="s">
        <v>195</v>
      </c>
      <c r="B39" s="358" t="s">
        <v>2342</v>
      </c>
      <c r="C39" s="359" t="s">
        <v>4169</v>
      </c>
      <c r="D39" s="369" t="s">
        <v>4170</v>
      </c>
      <c r="E39" s="359"/>
      <c r="F39" s="362" t="s">
        <v>4171</v>
      </c>
      <c r="G39" s="361" t="s">
        <v>23</v>
      </c>
      <c r="H39" s="357" t="s">
        <v>54</v>
      </c>
      <c r="I39" s="357" t="s">
        <v>3995</v>
      </c>
      <c r="J39" s="357" t="s">
        <v>96</v>
      </c>
      <c r="K39" s="357" t="s">
        <v>50</v>
      </c>
      <c r="L39" s="357" t="s">
        <v>3996</v>
      </c>
      <c r="M39" s="357" t="s">
        <v>3997</v>
      </c>
      <c r="N39" s="357"/>
      <c r="O39" s="357"/>
      <c r="P39" s="361"/>
      <c r="Q39" s="357"/>
      <c r="R39" s="366" t="s">
        <v>4172</v>
      </c>
      <c r="S39" s="361" t="s">
        <v>57</v>
      </c>
      <c r="T39" s="358" t="s">
        <v>4173</v>
      </c>
      <c r="U39" s="359"/>
    </row>
    <row r="40" spans="1:21">
      <c r="A40" s="357" t="s">
        <v>199</v>
      </c>
      <c r="B40" s="358" t="s">
        <v>2342</v>
      </c>
      <c r="C40" s="359" t="s">
        <v>4174</v>
      </c>
      <c r="D40" s="369" t="s">
        <v>4175</v>
      </c>
      <c r="E40" s="359"/>
      <c r="F40" s="362" t="s">
        <v>4176</v>
      </c>
      <c r="G40" s="361" t="s">
        <v>53</v>
      </c>
      <c r="H40" s="357" t="s">
        <v>54</v>
      </c>
      <c r="I40" s="357" t="s">
        <v>3995</v>
      </c>
      <c r="J40" s="357" t="s">
        <v>96</v>
      </c>
      <c r="K40" s="357" t="s">
        <v>50</v>
      </c>
      <c r="L40" s="357" t="s">
        <v>3996</v>
      </c>
      <c r="M40" s="357" t="s">
        <v>3997</v>
      </c>
      <c r="N40" s="357"/>
      <c r="O40" s="357"/>
      <c r="P40" s="361"/>
      <c r="Q40" s="357"/>
      <c r="R40" s="366" t="s">
        <v>4177</v>
      </c>
      <c r="S40" s="361" t="s">
        <v>57</v>
      </c>
      <c r="T40" s="358" t="s">
        <v>4178</v>
      </c>
      <c r="U40" s="359"/>
    </row>
    <row r="41" spans="1:21">
      <c r="A41" s="357" t="s">
        <v>203</v>
      </c>
      <c r="B41" s="358" t="s">
        <v>2342</v>
      </c>
      <c r="C41" s="359" t="s">
        <v>4179</v>
      </c>
      <c r="D41" s="369" t="s">
        <v>4180</v>
      </c>
      <c r="E41" s="359"/>
      <c r="F41" s="362" t="s">
        <v>1194</v>
      </c>
      <c r="G41" s="361" t="s">
        <v>506</v>
      </c>
      <c r="H41" s="357" t="s">
        <v>54</v>
      </c>
      <c r="I41" s="357" t="s">
        <v>3995</v>
      </c>
      <c r="J41" s="357" t="s">
        <v>96</v>
      </c>
      <c r="K41" s="357" t="s">
        <v>50</v>
      </c>
      <c r="L41" s="357" t="s">
        <v>3996</v>
      </c>
      <c r="M41" s="357" t="s">
        <v>3997</v>
      </c>
      <c r="N41" s="357"/>
      <c r="O41" s="357"/>
      <c r="P41" s="361"/>
      <c r="Q41" s="357"/>
      <c r="R41" s="366" t="s">
        <v>4181</v>
      </c>
      <c r="S41" s="361" t="s">
        <v>57</v>
      </c>
      <c r="T41" s="367" t="s">
        <v>4182</v>
      </c>
      <c r="U41" s="359"/>
    </row>
    <row r="42" spans="1:21">
      <c r="A42" s="357" t="s">
        <v>207</v>
      </c>
      <c r="B42" s="358" t="s">
        <v>2342</v>
      </c>
      <c r="C42" s="359" t="s">
        <v>3545</v>
      </c>
      <c r="D42" s="369">
        <v>4820251825</v>
      </c>
      <c r="E42" s="359"/>
      <c r="F42" s="362" t="s">
        <v>4183</v>
      </c>
      <c r="G42" s="361" t="s">
        <v>23</v>
      </c>
      <c r="H42" s="357" t="s">
        <v>54</v>
      </c>
      <c r="I42" s="357" t="s">
        <v>3995</v>
      </c>
      <c r="J42" s="357" t="s">
        <v>96</v>
      </c>
      <c r="K42" s="357" t="s">
        <v>50</v>
      </c>
      <c r="L42" s="357" t="s">
        <v>3996</v>
      </c>
      <c r="M42" s="357" t="s">
        <v>3997</v>
      </c>
      <c r="N42" s="357"/>
      <c r="O42" s="357"/>
      <c r="P42" s="361"/>
      <c r="Q42" s="357"/>
      <c r="R42" s="366" t="s">
        <v>4184</v>
      </c>
      <c r="S42" s="361" t="s">
        <v>57</v>
      </c>
      <c r="T42" s="358" t="s">
        <v>4185</v>
      </c>
      <c r="U42" s="359"/>
    </row>
    <row r="43" spans="1:21">
      <c r="A43" s="357" t="s">
        <v>211</v>
      </c>
      <c r="B43" s="358" t="s">
        <v>2342</v>
      </c>
      <c r="C43" s="359" t="s">
        <v>4186</v>
      </c>
      <c r="D43" s="369" t="s">
        <v>4187</v>
      </c>
      <c r="E43" s="359"/>
      <c r="F43" s="362" t="s">
        <v>3220</v>
      </c>
      <c r="G43" s="361" t="s">
        <v>2616</v>
      </c>
      <c r="H43" s="357" t="s">
        <v>54</v>
      </c>
      <c r="I43" s="357" t="s">
        <v>3995</v>
      </c>
      <c r="J43" s="357" t="s">
        <v>96</v>
      </c>
      <c r="K43" s="357" t="s">
        <v>50</v>
      </c>
      <c r="L43" s="357" t="s">
        <v>3996</v>
      </c>
      <c r="M43" s="357" t="s">
        <v>3997</v>
      </c>
      <c r="N43" s="357"/>
      <c r="O43" s="357"/>
      <c r="P43" s="361"/>
      <c r="Q43" s="357"/>
      <c r="R43" s="366" t="s">
        <v>4188</v>
      </c>
      <c r="S43" s="361" t="s">
        <v>57</v>
      </c>
      <c r="T43" s="358" t="s">
        <v>4189</v>
      </c>
      <c r="U43" s="359"/>
    </row>
    <row r="44" spans="1:21">
      <c r="A44" s="357" t="s">
        <v>215</v>
      </c>
      <c r="B44" s="358" t="s">
        <v>2342</v>
      </c>
      <c r="C44" s="359" t="s">
        <v>4190</v>
      </c>
      <c r="D44" s="369" t="s">
        <v>4191</v>
      </c>
      <c r="E44" s="359"/>
      <c r="F44" s="362" t="s">
        <v>3123</v>
      </c>
      <c r="G44" s="361" t="s">
        <v>53</v>
      </c>
      <c r="H44" s="357" t="s">
        <v>54</v>
      </c>
      <c r="I44" s="357" t="s">
        <v>3995</v>
      </c>
      <c r="J44" s="357" t="s">
        <v>96</v>
      </c>
      <c r="K44" s="357" t="s">
        <v>50</v>
      </c>
      <c r="L44" s="357" t="s">
        <v>3996</v>
      </c>
      <c r="M44" s="357" t="s">
        <v>3997</v>
      </c>
      <c r="N44" s="357"/>
      <c r="O44" s="357"/>
      <c r="P44" s="361"/>
      <c r="Q44" s="357"/>
      <c r="R44" s="366" t="s">
        <v>4192</v>
      </c>
      <c r="S44" s="361" t="s">
        <v>57</v>
      </c>
      <c r="T44" s="358" t="s">
        <v>4193</v>
      </c>
      <c r="U44" s="359"/>
    </row>
    <row r="45" spans="1:21">
      <c r="A45" s="357" t="s">
        <v>219</v>
      </c>
      <c r="B45" s="358" t="s">
        <v>2342</v>
      </c>
      <c r="C45" s="359" t="s">
        <v>4194</v>
      </c>
      <c r="D45" s="369" t="s">
        <v>4195</v>
      </c>
      <c r="E45" s="359"/>
      <c r="F45" s="362" t="s">
        <v>1159</v>
      </c>
      <c r="G45" s="361" t="s">
        <v>506</v>
      </c>
      <c r="H45" s="357" t="s">
        <v>54</v>
      </c>
      <c r="I45" s="357" t="s">
        <v>3995</v>
      </c>
      <c r="J45" s="357" t="s">
        <v>96</v>
      </c>
      <c r="K45" s="357" t="s">
        <v>50</v>
      </c>
      <c r="L45" s="357" t="s">
        <v>3996</v>
      </c>
      <c r="M45" s="357" t="s">
        <v>3997</v>
      </c>
      <c r="N45" s="357"/>
      <c r="O45" s="357"/>
      <c r="P45" s="361"/>
      <c r="Q45" s="357"/>
      <c r="R45" s="366" t="s">
        <v>4196</v>
      </c>
      <c r="S45" s="361" t="s">
        <v>57</v>
      </c>
      <c r="T45" s="358" t="s">
        <v>4197</v>
      </c>
      <c r="U45" s="359"/>
    </row>
    <row r="46" spans="1:21">
      <c r="A46" s="357" t="s">
        <v>223</v>
      </c>
      <c r="B46" s="358" t="s">
        <v>2342</v>
      </c>
      <c r="C46" s="359" t="s">
        <v>4198</v>
      </c>
      <c r="D46" s="359" t="s">
        <v>4199</v>
      </c>
      <c r="E46" s="359"/>
      <c r="F46" s="362" t="s">
        <v>1042</v>
      </c>
      <c r="G46" s="357" t="s">
        <v>23</v>
      </c>
      <c r="H46" s="357" t="s">
        <v>54</v>
      </c>
      <c r="I46" s="357" t="s">
        <v>3995</v>
      </c>
      <c r="J46" s="357" t="s">
        <v>96</v>
      </c>
      <c r="K46" s="357" t="s">
        <v>50</v>
      </c>
      <c r="L46" s="357" t="s">
        <v>3996</v>
      </c>
      <c r="M46" s="357" t="s">
        <v>3997</v>
      </c>
      <c r="N46" s="357"/>
      <c r="O46" s="357"/>
      <c r="P46" s="361"/>
      <c r="Q46" s="357"/>
      <c r="R46" s="357" t="s">
        <v>4200</v>
      </c>
      <c r="S46" s="361" t="s">
        <v>57</v>
      </c>
      <c r="T46" s="359" t="s">
        <v>4201</v>
      </c>
      <c r="U46" s="359"/>
    </row>
    <row r="47" spans="1:21">
      <c r="A47" s="357" t="s">
        <v>227</v>
      </c>
      <c r="B47" s="358" t="s">
        <v>2342</v>
      </c>
      <c r="C47" s="359" t="s">
        <v>4202</v>
      </c>
      <c r="D47" s="359">
        <v>4921270849</v>
      </c>
      <c r="E47" s="359"/>
      <c r="F47" s="362" t="s">
        <v>4203</v>
      </c>
      <c r="G47" s="357" t="s">
        <v>23</v>
      </c>
      <c r="H47" s="357" t="s">
        <v>54</v>
      </c>
      <c r="I47" s="357" t="s">
        <v>3995</v>
      </c>
      <c r="J47" s="357" t="s">
        <v>96</v>
      </c>
      <c r="K47" s="357" t="s">
        <v>50</v>
      </c>
      <c r="L47" s="357" t="s">
        <v>3996</v>
      </c>
      <c r="M47" s="357" t="s">
        <v>3997</v>
      </c>
      <c r="N47" s="357"/>
      <c r="O47" s="357"/>
      <c r="P47" s="361"/>
      <c r="Q47" s="357"/>
      <c r="R47" s="357" t="s">
        <v>4204</v>
      </c>
      <c r="S47" s="361" t="s">
        <v>57</v>
      </c>
      <c r="T47" s="359" t="s">
        <v>4205</v>
      </c>
      <c r="U47" s="359"/>
    </row>
    <row r="48" spans="1:21">
      <c r="A48" s="357" t="s">
        <v>231</v>
      </c>
      <c r="B48" s="358" t="s">
        <v>2342</v>
      </c>
      <c r="C48" s="359" t="s">
        <v>4206</v>
      </c>
      <c r="D48" s="359" t="s">
        <v>4207</v>
      </c>
      <c r="E48" s="359"/>
      <c r="F48" s="362" t="s">
        <v>4208</v>
      </c>
      <c r="G48" s="357" t="s">
        <v>23</v>
      </c>
      <c r="H48" s="357" t="s">
        <v>54</v>
      </c>
      <c r="I48" s="357" t="s">
        <v>3995</v>
      </c>
      <c r="J48" s="357" t="s">
        <v>96</v>
      </c>
      <c r="K48" s="357" t="s">
        <v>50</v>
      </c>
      <c r="L48" s="357" t="s">
        <v>3996</v>
      </c>
      <c r="M48" s="357" t="s">
        <v>3997</v>
      </c>
      <c r="N48" s="357"/>
      <c r="O48" s="357"/>
      <c r="P48" s="361"/>
      <c r="Q48" s="357"/>
      <c r="R48" s="357" t="s">
        <v>4209</v>
      </c>
      <c r="S48" s="361" t="s">
        <v>57</v>
      </c>
      <c r="T48" s="359" t="s">
        <v>4210</v>
      </c>
      <c r="U48" s="359"/>
    </row>
    <row r="49" spans="1:21">
      <c r="A49" s="357" t="s">
        <v>235</v>
      </c>
      <c r="B49" s="358" t="s">
        <v>2342</v>
      </c>
      <c r="C49" s="359" t="s">
        <v>4211</v>
      </c>
      <c r="D49" s="359" t="s">
        <v>4212</v>
      </c>
      <c r="E49" s="359"/>
      <c r="F49" s="362" t="s">
        <v>4213</v>
      </c>
      <c r="G49" s="357" t="s">
        <v>23</v>
      </c>
      <c r="H49" s="357" t="s">
        <v>54</v>
      </c>
      <c r="I49" s="357" t="s">
        <v>3995</v>
      </c>
      <c r="J49" s="357" t="s">
        <v>96</v>
      </c>
      <c r="K49" s="357" t="s">
        <v>50</v>
      </c>
      <c r="L49" s="357" t="s">
        <v>3996</v>
      </c>
      <c r="M49" s="357" t="s">
        <v>3997</v>
      </c>
      <c r="N49" s="357"/>
      <c r="O49" s="357"/>
      <c r="P49" s="361"/>
      <c r="Q49" s="357"/>
      <c r="R49" s="357" t="s">
        <v>4214</v>
      </c>
      <c r="S49" s="361" t="s">
        <v>57</v>
      </c>
      <c r="T49" s="359" t="s">
        <v>4215</v>
      </c>
      <c r="U49" s="359"/>
    </row>
    <row r="50" spans="1:21">
      <c r="A50" s="357" t="s">
        <v>239</v>
      </c>
      <c r="B50" s="358" t="s">
        <v>2342</v>
      </c>
      <c r="C50" s="359" t="s">
        <v>4216</v>
      </c>
      <c r="D50" s="359" t="s">
        <v>4217</v>
      </c>
      <c r="E50" s="359"/>
      <c r="F50" s="362" t="s">
        <v>4218</v>
      </c>
      <c r="G50" s="357" t="s">
        <v>23</v>
      </c>
      <c r="H50" s="357" t="s">
        <v>54</v>
      </c>
      <c r="I50" s="357" t="s">
        <v>3995</v>
      </c>
      <c r="J50" s="357" t="s">
        <v>96</v>
      </c>
      <c r="K50" s="357" t="s">
        <v>50</v>
      </c>
      <c r="L50" s="357" t="s">
        <v>3996</v>
      </c>
      <c r="M50" s="357" t="s">
        <v>3997</v>
      </c>
      <c r="N50" s="357"/>
      <c r="O50" s="357"/>
      <c r="P50" s="361"/>
      <c r="Q50" s="357"/>
      <c r="R50" s="357" t="s">
        <v>4219</v>
      </c>
      <c r="S50" s="361" t="s">
        <v>57</v>
      </c>
      <c r="T50" s="359" t="s">
        <v>4220</v>
      </c>
      <c r="U50" s="359"/>
    </row>
    <row r="51" spans="1:21">
      <c r="A51" s="357" t="s">
        <v>243</v>
      </c>
      <c r="B51" s="358" t="s">
        <v>2342</v>
      </c>
      <c r="C51" s="359" t="s">
        <v>4221</v>
      </c>
      <c r="D51" s="359">
        <v>6623766420</v>
      </c>
      <c r="E51" s="359"/>
      <c r="F51" s="362" t="s">
        <v>4222</v>
      </c>
      <c r="G51" s="357" t="s">
        <v>23</v>
      </c>
      <c r="H51" s="357" t="s">
        <v>54</v>
      </c>
      <c r="I51" s="357" t="s">
        <v>3995</v>
      </c>
      <c r="J51" s="357" t="s">
        <v>96</v>
      </c>
      <c r="K51" s="357" t="s">
        <v>50</v>
      </c>
      <c r="L51" s="357" t="s">
        <v>3996</v>
      </c>
      <c r="M51" s="357" t="s">
        <v>3997</v>
      </c>
      <c r="N51" s="357"/>
      <c r="O51" s="357"/>
      <c r="P51" s="361"/>
      <c r="Q51" s="357"/>
      <c r="R51" s="357" t="s">
        <v>4223</v>
      </c>
      <c r="S51" s="361" t="s">
        <v>57</v>
      </c>
      <c r="T51" s="359" t="s">
        <v>4224</v>
      </c>
      <c r="U51" s="359"/>
    </row>
    <row r="52" spans="1:21">
      <c r="A52" s="357" t="s">
        <v>247</v>
      </c>
      <c r="B52" s="358" t="s">
        <v>2342</v>
      </c>
      <c r="C52" s="359" t="s">
        <v>4225</v>
      </c>
      <c r="D52" s="359" t="s">
        <v>4226</v>
      </c>
      <c r="E52" s="359"/>
      <c r="F52" s="362" t="s">
        <v>4227</v>
      </c>
      <c r="G52" s="357" t="s">
        <v>53</v>
      </c>
      <c r="H52" s="357" t="s">
        <v>54</v>
      </c>
      <c r="I52" s="357" t="s">
        <v>3995</v>
      </c>
      <c r="J52" s="357" t="s">
        <v>96</v>
      </c>
      <c r="K52" s="357" t="s">
        <v>50</v>
      </c>
      <c r="L52" s="357" t="s">
        <v>3996</v>
      </c>
      <c r="M52" s="357" t="s">
        <v>3997</v>
      </c>
      <c r="N52" s="357"/>
      <c r="O52" s="357"/>
      <c r="P52" s="361"/>
      <c r="Q52" s="357"/>
      <c r="R52" s="357" t="s">
        <v>4228</v>
      </c>
      <c r="S52" s="361" t="s">
        <v>57</v>
      </c>
      <c r="T52" s="359" t="s">
        <v>4229</v>
      </c>
      <c r="U52" s="359"/>
    </row>
    <row r="53" spans="1:21">
      <c r="A53" s="357" t="s">
        <v>250</v>
      </c>
      <c r="B53" s="358" t="s">
        <v>2342</v>
      </c>
      <c r="C53" s="359" t="s">
        <v>4230</v>
      </c>
      <c r="D53" s="359" t="s">
        <v>4231</v>
      </c>
      <c r="E53" s="359"/>
      <c r="F53" s="362" t="s">
        <v>4232</v>
      </c>
      <c r="G53" s="357" t="s">
        <v>53</v>
      </c>
      <c r="H53" s="357" t="s">
        <v>54</v>
      </c>
      <c r="I53" s="357" t="s">
        <v>3995</v>
      </c>
      <c r="J53" s="357" t="s">
        <v>96</v>
      </c>
      <c r="K53" s="357" t="s">
        <v>50</v>
      </c>
      <c r="L53" s="357" t="s">
        <v>3996</v>
      </c>
      <c r="M53" s="357" t="s">
        <v>3997</v>
      </c>
      <c r="N53" s="357"/>
      <c r="O53" s="357"/>
      <c r="P53" s="361"/>
      <c r="Q53" s="357"/>
      <c r="R53" s="357" t="s">
        <v>4233</v>
      </c>
      <c r="S53" s="361" t="s">
        <v>57</v>
      </c>
      <c r="T53" s="359" t="s">
        <v>4234</v>
      </c>
      <c r="U53" s="359"/>
    </row>
    <row r="54" spans="1:21">
      <c r="A54" s="357" t="s">
        <v>254</v>
      </c>
      <c r="B54" s="358" t="s">
        <v>2342</v>
      </c>
      <c r="C54" s="359" t="s">
        <v>4235</v>
      </c>
      <c r="D54" s="359" t="s">
        <v>4236</v>
      </c>
      <c r="E54" s="359"/>
      <c r="F54" s="362" t="s">
        <v>4237</v>
      </c>
      <c r="G54" s="357" t="s">
        <v>53</v>
      </c>
      <c r="H54" s="357" t="s">
        <v>54</v>
      </c>
      <c r="I54" s="357" t="s">
        <v>3995</v>
      </c>
      <c r="J54" s="357" t="s">
        <v>96</v>
      </c>
      <c r="K54" s="357" t="s">
        <v>50</v>
      </c>
      <c r="L54" s="357" t="s">
        <v>3996</v>
      </c>
      <c r="M54" s="357" t="s">
        <v>3997</v>
      </c>
      <c r="N54" s="357"/>
      <c r="O54" s="357"/>
      <c r="P54" s="361"/>
      <c r="Q54" s="357"/>
      <c r="R54" s="357" t="s">
        <v>4238</v>
      </c>
      <c r="S54" s="361" t="s">
        <v>57</v>
      </c>
      <c r="T54" s="359" t="s">
        <v>4239</v>
      </c>
      <c r="U54" s="359"/>
    </row>
    <row r="55" spans="1:21">
      <c r="A55" s="357" t="s">
        <v>258</v>
      </c>
      <c r="B55" s="358" t="s">
        <v>2342</v>
      </c>
      <c r="C55" s="359" t="s">
        <v>4240</v>
      </c>
      <c r="D55" s="359" t="s">
        <v>4241</v>
      </c>
      <c r="E55" s="359"/>
      <c r="F55" s="362" t="s">
        <v>4242</v>
      </c>
      <c r="G55" s="357" t="s">
        <v>23</v>
      </c>
      <c r="H55" s="357" t="s">
        <v>54</v>
      </c>
      <c r="I55" s="357" t="s">
        <v>3995</v>
      </c>
      <c r="J55" s="357" t="s">
        <v>96</v>
      </c>
      <c r="K55" s="357" t="s">
        <v>50</v>
      </c>
      <c r="L55" s="357" t="s">
        <v>3996</v>
      </c>
      <c r="M55" s="357" t="s">
        <v>3997</v>
      </c>
      <c r="N55" s="357"/>
      <c r="O55" s="357"/>
      <c r="P55" s="361"/>
      <c r="Q55" s="357"/>
      <c r="R55" s="357" t="s">
        <v>4243</v>
      </c>
      <c r="S55" s="361" t="s">
        <v>57</v>
      </c>
      <c r="T55" s="359" t="s">
        <v>4244</v>
      </c>
      <c r="U55" s="359"/>
    </row>
    <row r="56" spans="1:21">
      <c r="A56" s="357" t="s">
        <v>262</v>
      </c>
      <c r="B56" s="358" t="s">
        <v>2342</v>
      </c>
      <c r="C56" s="359" t="s">
        <v>4245</v>
      </c>
      <c r="D56" s="359" t="s">
        <v>4246</v>
      </c>
      <c r="E56" s="359"/>
      <c r="F56" s="362" t="s">
        <v>2708</v>
      </c>
      <c r="G56" s="357" t="s">
        <v>23</v>
      </c>
      <c r="H56" s="357" t="s">
        <v>54</v>
      </c>
      <c r="I56" s="357" t="s">
        <v>3995</v>
      </c>
      <c r="J56" s="357" t="s">
        <v>96</v>
      </c>
      <c r="K56" s="357" t="s">
        <v>50</v>
      </c>
      <c r="L56" s="357" t="s">
        <v>3996</v>
      </c>
      <c r="M56" s="357" t="s">
        <v>3997</v>
      </c>
      <c r="N56" s="357"/>
      <c r="O56" s="357"/>
      <c r="P56" s="361"/>
      <c r="Q56" s="357"/>
      <c r="R56" s="357" t="s">
        <v>4247</v>
      </c>
      <c r="S56" s="361" t="s">
        <v>57</v>
      </c>
      <c r="T56" s="359" t="s">
        <v>4248</v>
      </c>
      <c r="U56" s="359"/>
    </row>
    <row r="57" spans="1:21">
      <c r="A57" s="357" t="s">
        <v>266</v>
      </c>
      <c r="B57" s="358" t="s">
        <v>2342</v>
      </c>
      <c r="C57" s="359" t="s">
        <v>4249</v>
      </c>
      <c r="D57" s="359" t="s">
        <v>4250</v>
      </c>
      <c r="E57" s="359"/>
      <c r="F57" s="362" t="s">
        <v>1054</v>
      </c>
      <c r="G57" s="357" t="s">
        <v>23</v>
      </c>
      <c r="H57" s="357" t="s">
        <v>54</v>
      </c>
      <c r="I57" s="357" t="s">
        <v>3995</v>
      </c>
      <c r="J57" s="357" t="s">
        <v>96</v>
      </c>
      <c r="K57" s="357" t="s">
        <v>50</v>
      </c>
      <c r="L57" s="357" t="s">
        <v>3996</v>
      </c>
      <c r="M57" s="357" t="s">
        <v>3997</v>
      </c>
      <c r="N57" s="357"/>
      <c r="O57" s="357"/>
      <c r="P57" s="361"/>
      <c r="Q57" s="357"/>
      <c r="R57" s="357" t="s">
        <v>4251</v>
      </c>
      <c r="S57" s="361" t="s">
        <v>57</v>
      </c>
      <c r="T57" s="359" t="s">
        <v>4252</v>
      </c>
      <c r="U57" s="359"/>
    </row>
    <row r="58" spans="1:21">
      <c r="A58" s="357" t="s">
        <v>270</v>
      </c>
      <c r="B58" s="358" t="s">
        <v>2342</v>
      </c>
      <c r="C58" s="359" t="s">
        <v>4253</v>
      </c>
      <c r="D58" s="359" t="s">
        <v>4254</v>
      </c>
      <c r="E58" s="359"/>
      <c r="F58" s="362" t="s">
        <v>4255</v>
      </c>
      <c r="G58" s="357" t="s">
        <v>23</v>
      </c>
      <c r="H58" s="357" t="s">
        <v>54</v>
      </c>
      <c r="I58" s="357" t="s">
        <v>3995</v>
      </c>
      <c r="J58" s="357" t="s">
        <v>96</v>
      </c>
      <c r="K58" s="357" t="s">
        <v>50</v>
      </c>
      <c r="L58" s="357" t="s">
        <v>3996</v>
      </c>
      <c r="M58" s="357" t="s">
        <v>3997</v>
      </c>
      <c r="N58" s="357"/>
      <c r="O58" s="357"/>
      <c r="P58" s="361"/>
      <c r="Q58" s="357"/>
      <c r="R58" s="357" t="s">
        <v>4256</v>
      </c>
      <c r="S58" s="361" t="s">
        <v>57</v>
      </c>
      <c r="T58" s="359" t="s">
        <v>4257</v>
      </c>
      <c r="U58" s="359"/>
    </row>
    <row r="59" spans="1:21">
      <c r="A59" s="357" t="s">
        <v>273</v>
      </c>
      <c r="B59" s="358" t="s">
        <v>2342</v>
      </c>
      <c r="C59" s="359" t="s">
        <v>4258</v>
      </c>
      <c r="D59" s="359" t="s">
        <v>4259</v>
      </c>
      <c r="E59" s="359"/>
      <c r="F59" s="362" t="s">
        <v>1088</v>
      </c>
      <c r="G59" s="357" t="s">
        <v>23</v>
      </c>
      <c r="H59" s="357" t="s">
        <v>54</v>
      </c>
      <c r="I59" s="357" t="s">
        <v>3995</v>
      </c>
      <c r="J59" s="357" t="s">
        <v>96</v>
      </c>
      <c r="K59" s="357" t="s">
        <v>50</v>
      </c>
      <c r="L59" s="357" t="s">
        <v>3996</v>
      </c>
      <c r="M59" s="357" t="s">
        <v>3997</v>
      </c>
      <c r="N59" s="357"/>
      <c r="O59" s="357"/>
      <c r="P59" s="361"/>
      <c r="Q59" s="357"/>
      <c r="R59" s="357" t="s">
        <v>4260</v>
      </c>
      <c r="S59" s="361" t="s">
        <v>57</v>
      </c>
      <c r="T59" s="359" t="s">
        <v>4261</v>
      </c>
      <c r="U59" s="359"/>
    </row>
    <row r="60" spans="1:21">
      <c r="A60" s="357" t="s">
        <v>277</v>
      </c>
      <c r="B60" s="358" t="s">
        <v>2342</v>
      </c>
      <c r="C60" s="359" t="s">
        <v>4262</v>
      </c>
      <c r="D60" s="359" t="s">
        <v>4263</v>
      </c>
      <c r="E60" s="359"/>
      <c r="F60" s="362" t="s">
        <v>4264</v>
      </c>
      <c r="G60" s="357" t="s">
        <v>23</v>
      </c>
      <c r="H60" s="357" t="s">
        <v>54</v>
      </c>
      <c r="I60" s="357" t="s">
        <v>3995</v>
      </c>
      <c r="J60" s="357" t="s">
        <v>96</v>
      </c>
      <c r="K60" s="357" t="s">
        <v>50</v>
      </c>
      <c r="L60" s="357" t="s">
        <v>3996</v>
      </c>
      <c r="M60" s="357" t="s">
        <v>3997</v>
      </c>
      <c r="N60" s="357"/>
      <c r="O60" s="357"/>
      <c r="P60" s="361"/>
      <c r="Q60" s="357"/>
      <c r="R60" s="357" t="s">
        <v>4265</v>
      </c>
      <c r="S60" s="361" t="s">
        <v>57</v>
      </c>
      <c r="T60" s="359" t="s">
        <v>4266</v>
      </c>
      <c r="U60" s="359"/>
    </row>
    <row r="61" spans="1:21">
      <c r="A61" s="357" t="s">
        <v>281</v>
      </c>
      <c r="B61" s="358" t="s">
        <v>2342</v>
      </c>
      <c r="C61" s="359" t="s">
        <v>4267</v>
      </c>
      <c r="D61" s="359" t="s">
        <v>4268</v>
      </c>
      <c r="E61" s="359"/>
      <c r="F61" s="362" t="s">
        <v>4269</v>
      </c>
      <c r="G61" s="357" t="s">
        <v>23</v>
      </c>
      <c r="H61" s="357" t="s">
        <v>54</v>
      </c>
      <c r="I61" s="357" t="s">
        <v>3995</v>
      </c>
      <c r="J61" s="357" t="s">
        <v>96</v>
      </c>
      <c r="K61" s="357" t="s">
        <v>50</v>
      </c>
      <c r="L61" s="357" t="s">
        <v>3996</v>
      </c>
      <c r="M61" s="357" t="s">
        <v>3997</v>
      </c>
      <c r="N61" s="357"/>
      <c r="O61" s="357"/>
      <c r="P61" s="361"/>
      <c r="Q61" s="357"/>
      <c r="R61" s="357" t="s">
        <v>4270</v>
      </c>
      <c r="S61" s="361" t="s">
        <v>57</v>
      </c>
      <c r="T61" s="359" t="s">
        <v>4271</v>
      </c>
      <c r="U61" s="359"/>
    </row>
    <row r="62" spans="1:21">
      <c r="A62" s="357" t="s">
        <v>285</v>
      </c>
      <c r="B62" s="358" t="s">
        <v>2342</v>
      </c>
      <c r="C62" s="359" t="s">
        <v>4272</v>
      </c>
      <c r="D62" s="359" t="s">
        <v>4273</v>
      </c>
      <c r="E62" s="359"/>
      <c r="F62" s="362" t="s">
        <v>4227</v>
      </c>
      <c r="G62" s="357" t="s">
        <v>23</v>
      </c>
      <c r="H62" s="357" t="s">
        <v>54</v>
      </c>
      <c r="I62" s="357" t="s">
        <v>3995</v>
      </c>
      <c r="J62" s="357" t="s">
        <v>96</v>
      </c>
      <c r="K62" s="357" t="s">
        <v>50</v>
      </c>
      <c r="L62" s="357" t="s">
        <v>3996</v>
      </c>
      <c r="M62" s="357" t="s">
        <v>3997</v>
      </c>
      <c r="N62" s="357"/>
      <c r="O62" s="357"/>
      <c r="P62" s="361"/>
      <c r="Q62" s="357"/>
      <c r="R62" s="357" t="s">
        <v>4274</v>
      </c>
      <c r="S62" s="361" t="s">
        <v>57</v>
      </c>
      <c r="T62" s="359" t="s">
        <v>4275</v>
      </c>
      <c r="U62" s="359"/>
    </row>
    <row r="63" spans="1:21">
      <c r="A63" s="357" t="s">
        <v>289</v>
      </c>
      <c r="B63" s="358" t="s">
        <v>2342</v>
      </c>
      <c r="C63" s="359" t="s">
        <v>4276</v>
      </c>
      <c r="D63" s="359" t="s">
        <v>4277</v>
      </c>
      <c r="E63" s="359"/>
      <c r="F63" s="362" t="s">
        <v>4176</v>
      </c>
      <c r="G63" s="357" t="s">
        <v>506</v>
      </c>
      <c r="H63" s="357" t="s">
        <v>54</v>
      </c>
      <c r="I63" s="357" t="s">
        <v>3995</v>
      </c>
      <c r="J63" s="357" t="s">
        <v>96</v>
      </c>
      <c r="K63" s="357" t="s">
        <v>50</v>
      </c>
      <c r="L63" s="357" t="s">
        <v>3996</v>
      </c>
      <c r="M63" s="357" t="s">
        <v>3997</v>
      </c>
      <c r="N63" s="357"/>
      <c r="O63" s="357"/>
      <c r="P63" s="361"/>
      <c r="Q63" s="357"/>
      <c r="R63" s="357" t="s">
        <v>4278</v>
      </c>
      <c r="S63" s="361" t="s">
        <v>57</v>
      </c>
      <c r="T63" s="359" t="s">
        <v>4279</v>
      </c>
      <c r="U63" s="359"/>
    </row>
    <row r="64" spans="1:21">
      <c r="A64" s="357" t="s">
        <v>292</v>
      </c>
      <c r="B64" s="358" t="s">
        <v>2342</v>
      </c>
      <c r="C64" s="359" t="s">
        <v>4280</v>
      </c>
      <c r="D64" s="359" t="s">
        <v>4281</v>
      </c>
      <c r="E64" s="359"/>
      <c r="F64" s="362" t="s">
        <v>4282</v>
      </c>
      <c r="G64" s="357" t="s">
        <v>23</v>
      </c>
      <c r="H64" s="357" t="s">
        <v>54</v>
      </c>
      <c r="I64" s="357" t="s">
        <v>3995</v>
      </c>
      <c r="J64" s="357" t="s">
        <v>96</v>
      </c>
      <c r="K64" s="357" t="s">
        <v>50</v>
      </c>
      <c r="L64" s="357" t="s">
        <v>3996</v>
      </c>
      <c r="M64" s="357" t="s">
        <v>3997</v>
      </c>
      <c r="N64" s="357"/>
      <c r="O64" s="357"/>
      <c r="P64" s="361"/>
      <c r="Q64" s="357"/>
      <c r="R64" s="357" t="s">
        <v>4283</v>
      </c>
      <c r="S64" s="361" t="s">
        <v>57</v>
      </c>
      <c r="T64" s="359" t="s">
        <v>4284</v>
      </c>
      <c r="U64" s="359"/>
    </row>
    <row r="65" spans="1:21">
      <c r="A65" s="357" t="s">
        <v>296</v>
      </c>
      <c r="B65" s="358" t="s">
        <v>2342</v>
      </c>
      <c r="C65" s="359" t="s">
        <v>38</v>
      </c>
      <c r="D65" s="359">
        <v>4820733683</v>
      </c>
      <c r="E65" s="359"/>
      <c r="F65" s="362" t="s">
        <v>4285</v>
      </c>
      <c r="G65" s="357" t="s">
        <v>4034</v>
      </c>
      <c r="H65" s="357" t="s">
        <v>54</v>
      </c>
      <c r="I65" s="357" t="s">
        <v>3995</v>
      </c>
      <c r="J65" s="357" t="s">
        <v>96</v>
      </c>
      <c r="K65" s="357" t="s">
        <v>50</v>
      </c>
      <c r="L65" s="357" t="s">
        <v>3996</v>
      </c>
      <c r="M65" s="357" t="s">
        <v>3997</v>
      </c>
      <c r="N65" s="357"/>
      <c r="O65" s="357"/>
      <c r="P65" s="361"/>
      <c r="Q65" s="357"/>
      <c r="R65" s="357" t="s">
        <v>4286</v>
      </c>
      <c r="S65" s="361" t="s">
        <v>57</v>
      </c>
      <c r="T65" s="359" t="s">
        <v>4287</v>
      </c>
      <c r="U65" s="359"/>
    </row>
    <row r="66" spans="1:21">
      <c r="A66" s="357" t="s">
        <v>300</v>
      </c>
      <c r="B66" s="358" t="s">
        <v>2342</v>
      </c>
      <c r="C66" s="359" t="s">
        <v>4288</v>
      </c>
      <c r="D66" s="359" t="s">
        <v>4289</v>
      </c>
      <c r="E66" s="359"/>
      <c r="F66" s="362" t="s">
        <v>4290</v>
      </c>
      <c r="G66" s="357" t="s">
        <v>23</v>
      </c>
      <c r="H66" s="357" t="s">
        <v>54</v>
      </c>
      <c r="I66" s="357" t="s">
        <v>3995</v>
      </c>
      <c r="J66" s="357" t="s">
        <v>96</v>
      </c>
      <c r="K66" s="357" t="s">
        <v>50</v>
      </c>
      <c r="L66" s="357" t="s">
        <v>3996</v>
      </c>
      <c r="M66" s="357" t="s">
        <v>3997</v>
      </c>
      <c r="N66" s="357"/>
      <c r="O66" s="357"/>
      <c r="P66" s="361"/>
      <c r="Q66" s="357"/>
      <c r="R66" s="357" t="s">
        <v>4291</v>
      </c>
      <c r="S66" s="361" t="s">
        <v>57</v>
      </c>
      <c r="T66" s="359" t="s">
        <v>4292</v>
      </c>
      <c r="U66" s="359"/>
    </row>
    <row r="67" spans="1:21">
      <c r="A67" s="357" t="s">
        <v>304</v>
      </c>
      <c r="B67" s="358" t="s">
        <v>2342</v>
      </c>
      <c r="C67" s="359" t="s">
        <v>4293</v>
      </c>
      <c r="D67" s="359" t="s">
        <v>4294</v>
      </c>
      <c r="E67" s="359"/>
      <c r="F67" s="362" t="s">
        <v>4295</v>
      </c>
      <c r="G67" s="357" t="s">
        <v>53</v>
      </c>
      <c r="H67" s="357" t="s">
        <v>54</v>
      </c>
      <c r="I67" s="357" t="s">
        <v>3995</v>
      </c>
      <c r="J67" s="357" t="s">
        <v>96</v>
      </c>
      <c r="K67" s="357" t="s">
        <v>50</v>
      </c>
      <c r="L67" s="357" t="s">
        <v>3996</v>
      </c>
      <c r="M67" s="357" t="s">
        <v>3997</v>
      </c>
      <c r="N67" s="357"/>
      <c r="O67" s="357"/>
      <c r="P67" s="361"/>
      <c r="Q67" s="357"/>
      <c r="R67" s="357" t="s">
        <v>4296</v>
      </c>
      <c r="S67" s="361" t="s">
        <v>57</v>
      </c>
      <c r="T67" s="359" t="s">
        <v>4297</v>
      </c>
      <c r="U67" s="359"/>
    </row>
    <row r="68" spans="1:21">
      <c r="A68" s="357" t="s">
        <v>308</v>
      </c>
      <c r="B68" s="358" t="s">
        <v>2342</v>
      </c>
      <c r="C68" s="359" t="s">
        <v>4298</v>
      </c>
      <c r="D68" s="359" t="s">
        <v>4299</v>
      </c>
      <c r="E68" s="359"/>
      <c r="F68" s="362" t="s">
        <v>4176</v>
      </c>
      <c r="G68" s="357" t="s">
        <v>4300</v>
      </c>
      <c r="H68" s="357" t="s">
        <v>54</v>
      </c>
      <c r="I68" s="357" t="s">
        <v>3995</v>
      </c>
      <c r="J68" s="357" t="s">
        <v>96</v>
      </c>
      <c r="K68" s="357" t="s">
        <v>50</v>
      </c>
      <c r="L68" s="357" t="s">
        <v>3996</v>
      </c>
      <c r="M68" s="357" t="s">
        <v>3997</v>
      </c>
      <c r="N68" s="357"/>
      <c r="O68" s="357"/>
      <c r="P68" s="361"/>
      <c r="Q68" s="357"/>
      <c r="R68" s="357" t="s">
        <v>4301</v>
      </c>
      <c r="S68" s="361" t="s">
        <v>57</v>
      </c>
      <c r="T68" s="359" t="s">
        <v>4302</v>
      </c>
      <c r="U68" s="359"/>
    </row>
    <row r="69" spans="1:21">
      <c r="A69" s="357" t="s">
        <v>312</v>
      </c>
      <c r="B69" s="358" t="s">
        <v>2342</v>
      </c>
      <c r="C69" s="359" t="s">
        <v>4303</v>
      </c>
      <c r="D69" s="359" t="s">
        <v>4304</v>
      </c>
      <c r="E69" s="359"/>
      <c r="F69" s="362" t="s">
        <v>1085</v>
      </c>
      <c r="G69" s="357" t="s">
        <v>23</v>
      </c>
      <c r="H69" s="357" t="s">
        <v>54</v>
      </c>
      <c r="I69" s="357" t="s">
        <v>3995</v>
      </c>
      <c r="J69" s="357" t="s">
        <v>96</v>
      </c>
      <c r="K69" s="357" t="s">
        <v>50</v>
      </c>
      <c r="L69" s="357" t="s">
        <v>3996</v>
      </c>
      <c r="M69" s="357" t="s">
        <v>3997</v>
      </c>
      <c r="N69" s="357"/>
      <c r="O69" s="357"/>
      <c r="P69" s="361"/>
      <c r="Q69" s="357"/>
      <c r="R69" s="357" t="s">
        <v>4305</v>
      </c>
      <c r="S69" s="361" t="s">
        <v>57</v>
      </c>
      <c r="T69" s="359" t="s">
        <v>4306</v>
      </c>
      <c r="U69" s="359"/>
    </row>
    <row r="70" spans="1:21">
      <c r="A70" s="357" t="s">
        <v>315</v>
      </c>
      <c r="B70" s="358" t="s">
        <v>2342</v>
      </c>
      <c r="C70" s="359" t="s">
        <v>4307</v>
      </c>
      <c r="D70" s="359" t="s">
        <v>4308</v>
      </c>
      <c r="E70" s="359"/>
      <c r="F70" s="362" t="s">
        <v>4309</v>
      </c>
      <c r="G70" s="357" t="s">
        <v>23</v>
      </c>
      <c r="H70" s="357" t="s">
        <v>54</v>
      </c>
      <c r="I70" s="357" t="s">
        <v>3995</v>
      </c>
      <c r="J70" s="357" t="s">
        <v>96</v>
      </c>
      <c r="K70" s="357" t="s">
        <v>50</v>
      </c>
      <c r="L70" s="357" t="s">
        <v>3996</v>
      </c>
      <c r="M70" s="357" t="s">
        <v>3997</v>
      </c>
      <c r="N70" s="357"/>
      <c r="O70" s="357"/>
      <c r="P70" s="361"/>
      <c r="Q70" s="357"/>
      <c r="R70" s="357" t="s">
        <v>4310</v>
      </c>
      <c r="S70" s="361" t="s">
        <v>57</v>
      </c>
      <c r="T70" s="359" t="s">
        <v>4311</v>
      </c>
      <c r="U70" s="359"/>
    </row>
    <row r="71" spans="1:21">
      <c r="A71" s="357" t="s">
        <v>318</v>
      </c>
      <c r="B71" s="358" t="s">
        <v>2342</v>
      </c>
      <c r="C71" s="359" t="s">
        <v>4312</v>
      </c>
      <c r="D71" s="359" t="s">
        <v>4313</v>
      </c>
      <c r="E71" s="359"/>
      <c r="F71" s="362" t="s">
        <v>4314</v>
      </c>
      <c r="G71" s="357" t="s">
        <v>2616</v>
      </c>
      <c r="H71" s="357" t="s">
        <v>54</v>
      </c>
      <c r="I71" s="357" t="s">
        <v>3995</v>
      </c>
      <c r="J71" s="357" t="s">
        <v>96</v>
      </c>
      <c r="K71" s="357" t="s">
        <v>50</v>
      </c>
      <c r="L71" s="357" t="s">
        <v>3996</v>
      </c>
      <c r="M71" s="357" t="s">
        <v>3997</v>
      </c>
      <c r="N71" s="357"/>
      <c r="O71" s="357"/>
      <c r="P71" s="361"/>
      <c r="Q71" s="357"/>
      <c r="R71" s="357" t="s">
        <v>4315</v>
      </c>
      <c r="S71" s="361" t="s">
        <v>57</v>
      </c>
      <c r="T71" s="359" t="s">
        <v>4316</v>
      </c>
      <c r="U71" s="359"/>
    </row>
    <row r="72" spans="1:21">
      <c r="A72" s="357" t="s">
        <v>321</v>
      </c>
      <c r="B72" s="358" t="s">
        <v>2342</v>
      </c>
      <c r="C72" s="359" t="s">
        <v>4317</v>
      </c>
      <c r="D72" s="359" t="s">
        <v>4318</v>
      </c>
      <c r="E72" s="359"/>
      <c r="F72" s="362" t="s">
        <v>3381</v>
      </c>
      <c r="G72" s="357" t="s">
        <v>4034</v>
      </c>
      <c r="H72" s="357" t="s">
        <v>54</v>
      </c>
      <c r="I72" s="357" t="s">
        <v>3995</v>
      </c>
      <c r="J72" s="357" t="s">
        <v>96</v>
      </c>
      <c r="K72" s="357" t="s">
        <v>50</v>
      </c>
      <c r="L72" s="357" t="s">
        <v>3996</v>
      </c>
      <c r="M72" s="357" t="s">
        <v>3997</v>
      </c>
      <c r="N72" s="357"/>
      <c r="O72" s="357"/>
      <c r="P72" s="361"/>
      <c r="Q72" s="357"/>
      <c r="R72" s="357" t="s">
        <v>4319</v>
      </c>
      <c r="S72" s="361" t="s">
        <v>57</v>
      </c>
      <c r="T72" s="359" t="s">
        <v>4320</v>
      </c>
      <c r="U72" s="359"/>
    </row>
    <row r="73" spans="1:21">
      <c r="A73" s="357" t="s">
        <v>324</v>
      </c>
      <c r="B73" s="358" t="s">
        <v>2342</v>
      </c>
      <c r="C73" s="359" t="s">
        <v>4321</v>
      </c>
      <c r="D73" s="359">
        <v>6624162109</v>
      </c>
      <c r="E73" s="359"/>
      <c r="F73" s="362" t="s">
        <v>1773</v>
      </c>
      <c r="G73" s="357" t="s">
        <v>23</v>
      </c>
      <c r="H73" s="357" t="s">
        <v>54</v>
      </c>
      <c r="I73" s="357" t="s">
        <v>3995</v>
      </c>
      <c r="J73" s="357" t="s">
        <v>96</v>
      </c>
      <c r="K73" s="357" t="s">
        <v>50</v>
      </c>
      <c r="L73" s="357" t="s">
        <v>3996</v>
      </c>
      <c r="M73" s="357" t="s">
        <v>3997</v>
      </c>
      <c r="N73" s="357"/>
      <c r="O73" s="357"/>
      <c r="P73" s="361"/>
      <c r="Q73" s="357"/>
      <c r="R73" s="357" t="s">
        <v>4322</v>
      </c>
      <c r="S73" s="361" t="s">
        <v>57</v>
      </c>
      <c r="T73" s="359" t="s">
        <v>4323</v>
      </c>
      <c r="U73" s="359"/>
    </row>
    <row r="74" spans="1:21">
      <c r="A74" s="357" t="s">
        <v>327</v>
      </c>
      <c r="B74" s="358" t="s">
        <v>2342</v>
      </c>
      <c r="C74" s="359" t="s">
        <v>4324</v>
      </c>
      <c r="D74" s="359" t="s">
        <v>4325</v>
      </c>
      <c r="E74" s="359"/>
      <c r="F74" s="362" t="s">
        <v>1461</v>
      </c>
      <c r="G74" s="357" t="s">
        <v>23</v>
      </c>
      <c r="H74" s="357" t="s">
        <v>54</v>
      </c>
      <c r="I74" s="357" t="s">
        <v>3995</v>
      </c>
      <c r="J74" s="357" t="s">
        <v>96</v>
      </c>
      <c r="K74" s="357" t="s">
        <v>50</v>
      </c>
      <c r="L74" s="357" t="s">
        <v>3996</v>
      </c>
      <c r="M74" s="357" t="s">
        <v>3997</v>
      </c>
      <c r="N74" s="357"/>
      <c r="O74" s="357"/>
      <c r="P74" s="361"/>
      <c r="Q74" s="357"/>
      <c r="R74" s="357" t="s">
        <v>4326</v>
      </c>
      <c r="S74" s="361" t="s">
        <v>57</v>
      </c>
      <c r="T74" s="359" t="s">
        <v>4327</v>
      </c>
      <c r="U74" s="359"/>
    </row>
    <row r="75" spans="1:21">
      <c r="A75" s="357" t="s">
        <v>331</v>
      </c>
      <c r="B75" s="358" t="s">
        <v>2342</v>
      </c>
      <c r="C75" s="359" t="s">
        <v>4328</v>
      </c>
      <c r="D75" s="359" t="s">
        <v>4329</v>
      </c>
      <c r="E75" s="359"/>
      <c r="F75" s="362" t="s">
        <v>4330</v>
      </c>
      <c r="G75" s="357" t="s">
        <v>23</v>
      </c>
      <c r="H75" s="357" t="s">
        <v>54</v>
      </c>
      <c r="I75" s="357" t="s">
        <v>3995</v>
      </c>
      <c r="J75" s="357" t="s">
        <v>96</v>
      </c>
      <c r="K75" s="357" t="s">
        <v>50</v>
      </c>
      <c r="L75" s="357" t="s">
        <v>3996</v>
      </c>
      <c r="M75" s="357" t="s">
        <v>3997</v>
      </c>
      <c r="N75" s="357"/>
      <c r="O75" s="357"/>
      <c r="P75" s="361"/>
      <c r="Q75" s="357"/>
      <c r="R75" s="357" t="s">
        <v>4331</v>
      </c>
      <c r="S75" s="361" t="s">
        <v>57</v>
      </c>
      <c r="T75" s="359" t="s">
        <v>4332</v>
      </c>
      <c r="U75" s="359"/>
    </row>
    <row r="76" spans="1:21">
      <c r="A76" s="357" t="s">
        <v>335</v>
      </c>
      <c r="B76" s="358" t="s">
        <v>2342</v>
      </c>
      <c r="C76" s="359" t="s">
        <v>4333</v>
      </c>
      <c r="D76" s="359" t="s">
        <v>4334</v>
      </c>
      <c r="E76" s="359"/>
      <c r="F76" s="362" t="s">
        <v>4335</v>
      </c>
      <c r="G76" s="357" t="s">
        <v>53</v>
      </c>
      <c r="H76" s="357" t="s">
        <v>54</v>
      </c>
      <c r="I76" s="357" t="s">
        <v>3995</v>
      </c>
      <c r="J76" s="357" t="s">
        <v>96</v>
      </c>
      <c r="K76" s="357" t="s">
        <v>50</v>
      </c>
      <c r="L76" s="357" t="s">
        <v>3996</v>
      </c>
      <c r="M76" s="357" t="s">
        <v>3997</v>
      </c>
      <c r="N76" s="357"/>
      <c r="O76" s="357"/>
      <c r="P76" s="361"/>
      <c r="Q76" s="357"/>
      <c r="R76" s="357" t="s">
        <v>4336</v>
      </c>
      <c r="S76" s="361" t="s">
        <v>57</v>
      </c>
      <c r="T76" s="359" t="s">
        <v>4337</v>
      </c>
      <c r="U76" s="359"/>
    </row>
    <row r="77" spans="1:21">
      <c r="A77" s="357" t="s">
        <v>339</v>
      </c>
      <c r="B77" s="358" t="s">
        <v>2342</v>
      </c>
      <c r="C77" s="359" t="s">
        <v>4338</v>
      </c>
      <c r="D77" s="359" t="s">
        <v>4339</v>
      </c>
      <c r="E77" s="359"/>
      <c r="F77" s="362" t="s">
        <v>3410</v>
      </c>
      <c r="G77" s="357" t="s">
        <v>4340</v>
      </c>
      <c r="H77" s="357" t="s">
        <v>54</v>
      </c>
      <c r="I77" s="357" t="s">
        <v>3995</v>
      </c>
      <c r="J77" s="357" t="s">
        <v>96</v>
      </c>
      <c r="K77" s="357" t="s">
        <v>50</v>
      </c>
      <c r="L77" s="357" t="s">
        <v>3996</v>
      </c>
      <c r="M77" s="357" t="s">
        <v>3997</v>
      </c>
      <c r="N77" s="357"/>
      <c r="O77" s="357"/>
      <c r="P77" s="361"/>
      <c r="Q77" s="357"/>
      <c r="R77" s="357" t="s">
        <v>4341</v>
      </c>
      <c r="S77" s="361" t="s">
        <v>57</v>
      </c>
      <c r="T77" s="359" t="s">
        <v>4342</v>
      </c>
      <c r="U77" s="359"/>
    </row>
    <row r="78" spans="1:21">
      <c r="A78" s="357" t="s">
        <v>342</v>
      </c>
      <c r="B78" s="358" t="s">
        <v>2342</v>
      </c>
      <c r="C78" s="359" t="s">
        <v>4343</v>
      </c>
      <c r="D78" s="359" t="s">
        <v>4344</v>
      </c>
      <c r="E78" s="359"/>
      <c r="F78" s="362" t="s">
        <v>4345</v>
      </c>
      <c r="G78" s="357" t="s">
        <v>23</v>
      </c>
      <c r="H78" s="357" t="s">
        <v>54</v>
      </c>
      <c r="I78" s="357" t="s">
        <v>3995</v>
      </c>
      <c r="J78" s="357" t="s">
        <v>96</v>
      </c>
      <c r="K78" s="357" t="s">
        <v>50</v>
      </c>
      <c r="L78" s="357" t="s">
        <v>3996</v>
      </c>
      <c r="M78" s="357" t="s">
        <v>3997</v>
      </c>
      <c r="N78" s="357"/>
      <c r="O78" s="357"/>
      <c r="P78" s="361"/>
      <c r="Q78" s="357"/>
      <c r="R78" s="357" t="s">
        <v>4346</v>
      </c>
      <c r="S78" s="361" t="s">
        <v>57</v>
      </c>
      <c r="T78" s="359" t="s">
        <v>4347</v>
      </c>
      <c r="U78" s="359"/>
    </row>
    <row r="79" spans="1:21">
      <c r="A79" s="357" t="s">
        <v>346</v>
      </c>
      <c r="B79" s="358" t="s">
        <v>2342</v>
      </c>
      <c r="C79" s="359" t="s">
        <v>4348</v>
      </c>
      <c r="D79" s="359" t="s">
        <v>4349</v>
      </c>
      <c r="E79" s="359"/>
      <c r="F79" s="362" t="s">
        <v>2748</v>
      </c>
      <c r="G79" s="357" t="s">
        <v>23</v>
      </c>
      <c r="H79" s="357" t="s">
        <v>54</v>
      </c>
      <c r="I79" s="357" t="s">
        <v>3995</v>
      </c>
      <c r="J79" s="357" t="s">
        <v>96</v>
      </c>
      <c r="K79" s="357" t="s">
        <v>50</v>
      </c>
      <c r="L79" s="357" t="s">
        <v>3996</v>
      </c>
      <c r="M79" s="357" t="s">
        <v>3997</v>
      </c>
      <c r="N79" s="357"/>
      <c r="O79" s="357"/>
      <c r="P79" s="361"/>
      <c r="Q79" s="357"/>
      <c r="R79" s="357" t="s">
        <v>4350</v>
      </c>
      <c r="S79" s="361" t="s">
        <v>57</v>
      </c>
      <c r="T79" s="359" t="s">
        <v>4351</v>
      </c>
      <c r="U79" s="359"/>
    </row>
    <row r="80" spans="1:21">
      <c r="A80" s="357" t="s">
        <v>350</v>
      </c>
      <c r="B80" s="358" t="s">
        <v>2342</v>
      </c>
      <c r="C80" s="359" t="s">
        <v>4352</v>
      </c>
      <c r="D80" s="359" t="s">
        <v>4353</v>
      </c>
      <c r="E80" s="359"/>
      <c r="F80" s="362" t="s">
        <v>4354</v>
      </c>
      <c r="G80" s="357" t="s">
        <v>23</v>
      </c>
      <c r="H80" s="357" t="s">
        <v>54</v>
      </c>
      <c r="I80" s="357" t="s">
        <v>3995</v>
      </c>
      <c r="J80" s="357" t="s">
        <v>96</v>
      </c>
      <c r="K80" s="357" t="s">
        <v>50</v>
      </c>
      <c r="L80" s="357" t="s">
        <v>3996</v>
      </c>
      <c r="M80" s="357" t="s">
        <v>3997</v>
      </c>
      <c r="N80" s="357"/>
      <c r="O80" s="357"/>
      <c r="P80" s="361"/>
      <c r="Q80" s="357"/>
      <c r="R80" s="357" t="s">
        <v>4355</v>
      </c>
      <c r="S80" s="361" t="s">
        <v>57</v>
      </c>
      <c r="T80" s="359" t="s">
        <v>4356</v>
      </c>
      <c r="U80" s="359"/>
    </row>
    <row r="81" spans="1:21">
      <c r="A81" s="357" t="s">
        <v>354</v>
      </c>
      <c r="B81" s="358" t="s">
        <v>2342</v>
      </c>
      <c r="C81" s="359" t="s">
        <v>4357</v>
      </c>
      <c r="D81" s="359" t="s">
        <v>4358</v>
      </c>
      <c r="E81" s="359"/>
      <c r="F81" s="362" t="s">
        <v>1769</v>
      </c>
      <c r="G81" s="357" t="s">
        <v>23</v>
      </c>
      <c r="H81" s="357" t="s">
        <v>54</v>
      </c>
      <c r="I81" s="357" t="s">
        <v>3995</v>
      </c>
      <c r="J81" s="357" t="s">
        <v>96</v>
      </c>
      <c r="K81" s="357" t="s">
        <v>50</v>
      </c>
      <c r="L81" s="357" t="s">
        <v>3996</v>
      </c>
      <c r="M81" s="357" t="s">
        <v>3997</v>
      </c>
      <c r="N81" s="357"/>
      <c r="O81" s="357"/>
      <c r="P81" s="361"/>
      <c r="Q81" s="357"/>
      <c r="R81" s="357" t="s">
        <v>4359</v>
      </c>
      <c r="S81" s="361" t="s">
        <v>57</v>
      </c>
      <c r="T81" s="359" t="s">
        <v>4360</v>
      </c>
      <c r="U81" s="359"/>
    </row>
    <row r="82" spans="1:21">
      <c r="A82" s="357" t="s">
        <v>357</v>
      </c>
      <c r="B82" s="358" t="s">
        <v>2342</v>
      </c>
      <c r="C82" s="359" t="s">
        <v>1887</v>
      </c>
      <c r="D82" s="359" t="s">
        <v>4361</v>
      </c>
      <c r="E82" s="359"/>
      <c r="F82" s="362" t="s">
        <v>4362</v>
      </c>
      <c r="G82" s="357" t="s">
        <v>23</v>
      </c>
      <c r="H82" s="357" t="s">
        <v>54</v>
      </c>
      <c r="I82" s="357" t="s">
        <v>3995</v>
      </c>
      <c r="J82" s="357" t="s">
        <v>96</v>
      </c>
      <c r="K82" s="357" t="s">
        <v>50</v>
      </c>
      <c r="L82" s="357" t="s">
        <v>3996</v>
      </c>
      <c r="M82" s="357" t="s">
        <v>3997</v>
      </c>
      <c r="N82" s="357"/>
      <c r="O82" s="357"/>
      <c r="P82" s="361"/>
      <c r="Q82" s="357"/>
      <c r="R82" s="357" t="s">
        <v>4363</v>
      </c>
      <c r="S82" s="361" t="s">
        <v>57</v>
      </c>
      <c r="T82" s="359" t="s">
        <v>4364</v>
      </c>
      <c r="U82" s="359"/>
    </row>
    <row r="83" spans="1:21">
      <c r="A83" s="357" t="s">
        <v>361</v>
      </c>
      <c r="B83" s="358" t="s">
        <v>2342</v>
      </c>
      <c r="C83" s="359" t="s">
        <v>4365</v>
      </c>
      <c r="D83" s="359" t="s">
        <v>4366</v>
      </c>
      <c r="E83" s="359"/>
      <c r="F83" s="362" t="s">
        <v>2691</v>
      </c>
      <c r="G83" s="357" t="s">
        <v>506</v>
      </c>
      <c r="H83" s="357" t="s">
        <v>54</v>
      </c>
      <c r="I83" s="357" t="s">
        <v>3995</v>
      </c>
      <c r="J83" s="357" t="s">
        <v>96</v>
      </c>
      <c r="K83" s="357" t="s">
        <v>50</v>
      </c>
      <c r="L83" s="357" t="s">
        <v>3996</v>
      </c>
      <c r="M83" s="357" t="s">
        <v>3997</v>
      </c>
      <c r="N83" s="357"/>
      <c r="O83" s="357"/>
      <c r="P83" s="361"/>
      <c r="Q83" s="357"/>
      <c r="R83" s="357" t="s">
        <v>4367</v>
      </c>
      <c r="S83" s="361" t="s">
        <v>57</v>
      </c>
      <c r="T83" s="359" t="s">
        <v>4368</v>
      </c>
      <c r="U83" s="359"/>
    </row>
    <row r="84" spans="1:21">
      <c r="A84" s="357" t="s">
        <v>364</v>
      </c>
      <c r="B84" s="358" t="s">
        <v>2342</v>
      </c>
      <c r="C84" s="359" t="s">
        <v>4369</v>
      </c>
      <c r="D84" s="359" t="s">
        <v>4370</v>
      </c>
      <c r="E84" s="359"/>
      <c r="F84" s="362" t="s">
        <v>1795</v>
      </c>
      <c r="G84" s="357" t="s">
        <v>53</v>
      </c>
      <c r="H84" s="357" t="s">
        <v>54</v>
      </c>
      <c r="I84" s="357" t="s">
        <v>3995</v>
      </c>
      <c r="J84" s="357" t="s">
        <v>96</v>
      </c>
      <c r="K84" s="357" t="s">
        <v>50</v>
      </c>
      <c r="L84" s="357" t="s">
        <v>3996</v>
      </c>
      <c r="M84" s="357" t="s">
        <v>3997</v>
      </c>
      <c r="N84" s="357"/>
      <c r="O84" s="357"/>
      <c r="P84" s="361"/>
      <c r="Q84" s="357"/>
      <c r="R84" s="357" t="s">
        <v>4371</v>
      </c>
      <c r="S84" s="361" t="s">
        <v>57</v>
      </c>
      <c r="T84" s="359" t="s">
        <v>4372</v>
      </c>
      <c r="U84" s="359"/>
    </row>
    <row r="85" spans="1:21">
      <c r="A85" s="357" t="s">
        <v>367</v>
      </c>
      <c r="B85" s="358" t="s">
        <v>2342</v>
      </c>
      <c r="C85" s="359" t="s">
        <v>4373</v>
      </c>
      <c r="D85" s="359" t="s">
        <v>4374</v>
      </c>
      <c r="E85" s="359"/>
      <c r="F85" s="362" t="s">
        <v>4375</v>
      </c>
      <c r="G85" s="357" t="s">
        <v>23</v>
      </c>
      <c r="H85" s="357" t="s">
        <v>54</v>
      </c>
      <c r="I85" s="357" t="s">
        <v>3995</v>
      </c>
      <c r="J85" s="357" t="s">
        <v>96</v>
      </c>
      <c r="K85" s="357" t="s">
        <v>50</v>
      </c>
      <c r="L85" s="357" t="s">
        <v>3996</v>
      </c>
      <c r="M85" s="357" t="s">
        <v>3997</v>
      </c>
      <c r="N85" s="357"/>
      <c r="O85" s="357"/>
      <c r="P85" s="361"/>
      <c r="Q85" s="357"/>
      <c r="R85" s="357" t="s">
        <v>4376</v>
      </c>
      <c r="S85" s="361" t="s">
        <v>57</v>
      </c>
      <c r="T85" s="359" t="s">
        <v>4377</v>
      </c>
      <c r="U85" s="359"/>
    </row>
    <row r="86" spans="1:21">
      <c r="A86" s="357" t="s">
        <v>370</v>
      </c>
      <c r="B86" s="358" t="s">
        <v>2342</v>
      </c>
      <c r="C86" s="359" t="s">
        <v>4378</v>
      </c>
      <c r="D86" s="359">
        <v>5121065233</v>
      </c>
      <c r="E86" s="359"/>
      <c r="F86" s="362" t="s">
        <v>3136</v>
      </c>
      <c r="G86" s="357" t="s">
        <v>53</v>
      </c>
      <c r="H86" s="357" t="s">
        <v>54</v>
      </c>
      <c r="I86" s="357" t="s">
        <v>3995</v>
      </c>
      <c r="J86" s="357" t="s">
        <v>96</v>
      </c>
      <c r="K86" s="357" t="s">
        <v>50</v>
      </c>
      <c r="L86" s="357" t="s">
        <v>3996</v>
      </c>
      <c r="M86" s="357" t="s">
        <v>3997</v>
      </c>
      <c r="N86" s="357"/>
      <c r="O86" s="357"/>
      <c r="P86" s="361"/>
      <c r="Q86" s="357"/>
      <c r="R86" s="357" t="s">
        <v>4379</v>
      </c>
      <c r="S86" s="361" t="s">
        <v>57</v>
      </c>
      <c r="T86" s="359" t="s">
        <v>4380</v>
      </c>
      <c r="U86" s="359"/>
    </row>
    <row r="87" spans="1:21">
      <c r="A87" s="357" t="s">
        <v>374</v>
      </c>
      <c r="B87" s="358" t="s">
        <v>2342</v>
      </c>
      <c r="C87" s="359" t="s">
        <v>4381</v>
      </c>
      <c r="D87" s="359" t="s">
        <v>4382</v>
      </c>
      <c r="E87" s="359"/>
      <c r="F87" s="362" t="s">
        <v>1773</v>
      </c>
      <c r="G87" s="357" t="s">
        <v>23</v>
      </c>
      <c r="H87" s="357" t="s">
        <v>54</v>
      </c>
      <c r="I87" s="357" t="s">
        <v>3995</v>
      </c>
      <c r="J87" s="357" t="s">
        <v>96</v>
      </c>
      <c r="K87" s="357" t="s">
        <v>50</v>
      </c>
      <c r="L87" s="357" t="s">
        <v>3996</v>
      </c>
      <c r="M87" s="357" t="s">
        <v>3997</v>
      </c>
      <c r="N87" s="357"/>
      <c r="O87" s="357"/>
      <c r="P87" s="361"/>
      <c r="Q87" s="357"/>
      <c r="R87" s="357" t="s">
        <v>4383</v>
      </c>
      <c r="S87" s="361" t="s">
        <v>57</v>
      </c>
      <c r="T87" s="359" t="s">
        <v>4384</v>
      </c>
      <c r="U87" s="359"/>
    </row>
    <row r="88" spans="1:21">
      <c r="A88" s="357" t="s">
        <v>378</v>
      </c>
      <c r="B88" s="358" t="s">
        <v>2342</v>
      </c>
      <c r="C88" s="359" t="s">
        <v>4385</v>
      </c>
      <c r="D88" s="359">
        <v>4420486883</v>
      </c>
      <c r="E88" s="359"/>
      <c r="F88" s="362" t="s">
        <v>1931</v>
      </c>
      <c r="G88" s="357" t="s">
        <v>23</v>
      </c>
      <c r="H88" s="357" t="s">
        <v>54</v>
      </c>
      <c r="I88" s="357" t="s">
        <v>3995</v>
      </c>
      <c r="J88" s="357" t="s">
        <v>96</v>
      </c>
      <c r="K88" s="357" t="s">
        <v>50</v>
      </c>
      <c r="L88" s="357" t="s">
        <v>3996</v>
      </c>
      <c r="M88" s="357" t="s">
        <v>3997</v>
      </c>
      <c r="N88" s="357"/>
      <c r="O88" s="357"/>
      <c r="P88" s="361"/>
      <c r="Q88" s="357"/>
      <c r="R88" s="357" t="s">
        <v>4386</v>
      </c>
      <c r="S88" s="361" t="s">
        <v>57</v>
      </c>
      <c r="T88" s="359" t="s">
        <v>4387</v>
      </c>
      <c r="U88" s="359"/>
    </row>
    <row r="89" spans="1:21">
      <c r="A89" s="357" t="s">
        <v>382</v>
      </c>
      <c r="B89" s="358" t="s">
        <v>2342</v>
      </c>
      <c r="C89" s="359" t="s">
        <v>4165</v>
      </c>
      <c r="D89" s="359" t="s">
        <v>4388</v>
      </c>
      <c r="E89" s="359"/>
      <c r="F89" s="362" t="s">
        <v>4389</v>
      </c>
      <c r="G89" s="357" t="s">
        <v>506</v>
      </c>
      <c r="H89" s="357" t="s">
        <v>54</v>
      </c>
      <c r="I89" s="357" t="s">
        <v>3995</v>
      </c>
      <c r="J89" s="357" t="s">
        <v>96</v>
      </c>
      <c r="K89" s="357" t="s">
        <v>50</v>
      </c>
      <c r="L89" s="357" t="s">
        <v>3996</v>
      </c>
      <c r="M89" s="357" t="s">
        <v>3997</v>
      </c>
      <c r="N89" s="357"/>
      <c r="O89" s="357"/>
      <c r="P89" s="361"/>
      <c r="Q89" s="357"/>
      <c r="R89" s="357" t="s">
        <v>4390</v>
      </c>
      <c r="S89" s="361" t="s">
        <v>57</v>
      </c>
      <c r="T89" s="359" t="s">
        <v>4391</v>
      </c>
      <c r="U89" s="359"/>
    </row>
    <row r="90" spans="1:21">
      <c r="A90" s="357" t="s">
        <v>386</v>
      </c>
      <c r="B90" s="358" t="s">
        <v>2342</v>
      </c>
      <c r="C90" s="359" t="s">
        <v>4392</v>
      </c>
      <c r="D90" s="359" t="s">
        <v>4393</v>
      </c>
      <c r="E90" s="359"/>
      <c r="F90" s="362" t="s">
        <v>4394</v>
      </c>
      <c r="G90" s="357" t="s">
        <v>506</v>
      </c>
      <c r="H90" s="357" t="s">
        <v>54</v>
      </c>
      <c r="I90" s="357" t="s">
        <v>3995</v>
      </c>
      <c r="J90" s="357" t="s">
        <v>96</v>
      </c>
      <c r="K90" s="357" t="s">
        <v>50</v>
      </c>
      <c r="L90" s="357" t="s">
        <v>3996</v>
      </c>
      <c r="M90" s="357" t="s">
        <v>3997</v>
      </c>
      <c r="N90" s="357"/>
      <c r="O90" s="357"/>
      <c r="P90" s="361"/>
      <c r="Q90" s="357"/>
      <c r="R90" s="357" t="s">
        <v>4395</v>
      </c>
      <c r="S90" s="361" t="s">
        <v>57</v>
      </c>
      <c r="T90" s="359" t="s">
        <v>4396</v>
      </c>
      <c r="U90" s="359"/>
    </row>
    <row r="91" spans="1:21">
      <c r="A91" s="357" t="s">
        <v>390</v>
      </c>
      <c r="B91" s="358" t="s">
        <v>2342</v>
      </c>
      <c r="C91" s="359" t="s">
        <v>4397</v>
      </c>
      <c r="D91" s="359" t="s">
        <v>4398</v>
      </c>
      <c r="E91" s="359"/>
      <c r="F91" s="362" t="s">
        <v>4399</v>
      </c>
      <c r="G91" s="357" t="s">
        <v>53</v>
      </c>
      <c r="H91" s="357" t="s">
        <v>54</v>
      </c>
      <c r="I91" s="357" t="s">
        <v>3995</v>
      </c>
      <c r="J91" s="357" t="s">
        <v>96</v>
      </c>
      <c r="K91" s="357" t="s">
        <v>50</v>
      </c>
      <c r="L91" s="357" t="s">
        <v>3996</v>
      </c>
      <c r="M91" s="357" t="s">
        <v>3997</v>
      </c>
      <c r="N91" s="357"/>
      <c r="O91" s="357"/>
      <c r="P91" s="361"/>
      <c r="Q91" s="357"/>
      <c r="R91" s="357" t="s">
        <v>4400</v>
      </c>
      <c r="S91" s="361" t="s">
        <v>57</v>
      </c>
      <c r="T91" s="359" t="s">
        <v>4401</v>
      </c>
      <c r="U91" s="359"/>
    </row>
    <row r="92" spans="1:21">
      <c r="A92" s="357" t="s">
        <v>394</v>
      </c>
      <c r="B92" s="358" t="s">
        <v>2342</v>
      </c>
      <c r="C92" s="359" t="s">
        <v>4402</v>
      </c>
      <c r="D92" s="359" t="s">
        <v>4403</v>
      </c>
      <c r="E92" s="359"/>
      <c r="F92" s="362" t="s">
        <v>4404</v>
      </c>
      <c r="G92" s="357" t="s">
        <v>23</v>
      </c>
      <c r="H92" s="357" t="s">
        <v>54</v>
      </c>
      <c r="I92" s="357" t="s">
        <v>3995</v>
      </c>
      <c r="J92" s="357" t="s">
        <v>96</v>
      </c>
      <c r="K92" s="357" t="s">
        <v>50</v>
      </c>
      <c r="L92" s="357" t="s">
        <v>3996</v>
      </c>
      <c r="M92" s="357" t="s">
        <v>3997</v>
      </c>
      <c r="N92" s="357"/>
      <c r="O92" s="357"/>
      <c r="P92" s="361"/>
      <c r="Q92" s="357"/>
      <c r="R92" s="357" t="s">
        <v>4405</v>
      </c>
      <c r="S92" s="361" t="s">
        <v>57</v>
      </c>
      <c r="T92" s="359" t="s">
        <v>4406</v>
      </c>
      <c r="U92" s="359"/>
    </row>
    <row r="93" spans="1:21">
      <c r="A93" s="357" t="s">
        <v>398</v>
      </c>
      <c r="B93" s="358" t="s">
        <v>2342</v>
      </c>
      <c r="C93" s="359" t="s">
        <v>4407</v>
      </c>
      <c r="D93" s="359" t="s">
        <v>4408</v>
      </c>
      <c r="E93" s="359"/>
      <c r="F93" s="362" t="s">
        <v>1513</v>
      </c>
      <c r="G93" s="357" t="s">
        <v>53</v>
      </c>
      <c r="H93" s="357" t="s">
        <v>54</v>
      </c>
      <c r="I93" s="357" t="s">
        <v>3995</v>
      </c>
      <c r="J93" s="357" t="s">
        <v>96</v>
      </c>
      <c r="K93" s="357" t="s">
        <v>50</v>
      </c>
      <c r="L93" s="357" t="s">
        <v>3996</v>
      </c>
      <c r="M93" s="357" t="s">
        <v>3997</v>
      </c>
      <c r="N93" s="357"/>
      <c r="O93" s="357"/>
      <c r="P93" s="361"/>
      <c r="Q93" s="357"/>
      <c r="R93" s="357" t="s">
        <v>4409</v>
      </c>
      <c r="S93" s="361" t="s">
        <v>57</v>
      </c>
      <c r="T93" s="359" t="s">
        <v>4410</v>
      </c>
      <c r="U93" s="359"/>
    </row>
    <row r="94" spans="1:21">
      <c r="A94" s="357" t="s">
        <v>402</v>
      </c>
      <c r="B94" s="358" t="s">
        <v>2342</v>
      </c>
      <c r="C94" s="359" t="s">
        <v>4411</v>
      </c>
      <c r="D94" s="359" t="s">
        <v>4412</v>
      </c>
      <c r="E94" s="359"/>
      <c r="F94" s="362" t="s">
        <v>4413</v>
      </c>
      <c r="G94" s="357" t="s">
        <v>23</v>
      </c>
      <c r="H94" s="357" t="s">
        <v>54</v>
      </c>
      <c r="I94" s="357" t="s">
        <v>3995</v>
      </c>
      <c r="J94" s="357" t="s">
        <v>96</v>
      </c>
      <c r="K94" s="357" t="s">
        <v>50</v>
      </c>
      <c r="L94" s="357" t="s">
        <v>3996</v>
      </c>
      <c r="M94" s="357" t="s">
        <v>3997</v>
      </c>
      <c r="N94" s="357"/>
      <c r="O94" s="357"/>
      <c r="P94" s="361"/>
      <c r="Q94" s="357"/>
      <c r="R94" s="357" t="s">
        <v>4414</v>
      </c>
      <c r="S94" s="361" t="s">
        <v>57</v>
      </c>
      <c r="T94" s="359" t="s">
        <v>4415</v>
      </c>
      <c r="U94" s="359"/>
    </row>
    <row r="95" spans="1:21">
      <c r="A95" s="357" t="s">
        <v>406</v>
      </c>
      <c r="B95" s="358" t="s">
        <v>2342</v>
      </c>
      <c r="C95" s="359" t="s">
        <v>4416</v>
      </c>
      <c r="D95" s="359" t="s">
        <v>4417</v>
      </c>
      <c r="E95" s="359"/>
      <c r="F95" s="362" t="s">
        <v>3410</v>
      </c>
      <c r="G95" s="357" t="s">
        <v>23</v>
      </c>
      <c r="H95" s="357" t="s">
        <v>54</v>
      </c>
      <c r="I95" s="357" t="s">
        <v>3995</v>
      </c>
      <c r="J95" s="357" t="s">
        <v>96</v>
      </c>
      <c r="K95" s="357" t="s">
        <v>50</v>
      </c>
      <c r="L95" s="357" t="s">
        <v>3996</v>
      </c>
      <c r="M95" s="357" t="s">
        <v>3997</v>
      </c>
      <c r="N95" s="357"/>
      <c r="O95" s="357"/>
      <c r="P95" s="361"/>
      <c r="Q95" s="357"/>
      <c r="R95" s="357" t="s">
        <v>4418</v>
      </c>
      <c r="S95" s="361" t="s">
        <v>57</v>
      </c>
      <c r="T95" s="359" t="s">
        <v>4419</v>
      </c>
      <c r="U95" s="359"/>
    </row>
    <row r="96" spans="1:21">
      <c r="A96" s="357" t="s">
        <v>410</v>
      </c>
      <c r="B96" s="358" t="s">
        <v>2342</v>
      </c>
      <c r="C96" s="359" t="s">
        <v>4420</v>
      </c>
      <c r="D96" s="359">
        <v>4920056996</v>
      </c>
      <c r="E96" s="359"/>
      <c r="F96" s="362" t="s">
        <v>4421</v>
      </c>
      <c r="G96" s="357" t="s">
        <v>53</v>
      </c>
      <c r="H96" s="357" t="s">
        <v>54</v>
      </c>
      <c r="I96" s="357" t="s">
        <v>3995</v>
      </c>
      <c r="J96" s="357" t="s">
        <v>96</v>
      </c>
      <c r="K96" s="357" t="s">
        <v>50</v>
      </c>
      <c r="L96" s="357" t="s">
        <v>3996</v>
      </c>
      <c r="M96" s="357" t="s">
        <v>3997</v>
      </c>
      <c r="N96" s="357"/>
      <c r="O96" s="357"/>
      <c r="P96" s="361"/>
      <c r="Q96" s="357"/>
      <c r="R96" s="357" t="s">
        <v>4422</v>
      </c>
      <c r="S96" s="361" t="s">
        <v>57</v>
      </c>
      <c r="T96" s="359" t="s">
        <v>4423</v>
      </c>
      <c r="U96" s="359"/>
    </row>
    <row r="97" spans="1:21">
      <c r="A97" s="357" t="s">
        <v>414</v>
      </c>
      <c r="B97" s="358" t="s">
        <v>2342</v>
      </c>
      <c r="C97" s="359" t="s">
        <v>4424</v>
      </c>
      <c r="D97" s="359">
        <v>4520470155</v>
      </c>
      <c r="E97" s="359"/>
      <c r="F97" s="362" t="s">
        <v>633</v>
      </c>
      <c r="G97" s="357" t="s">
        <v>53</v>
      </c>
      <c r="H97" s="357" t="s">
        <v>54</v>
      </c>
      <c r="I97" s="357" t="s">
        <v>3995</v>
      </c>
      <c r="J97" s="357" t="s">
        <v>96</v>
      </c>
      <c r="K97" s="357" t="s">
        <v>50</v>
      </c>
      <c r="L97" s="357" t="s">
        <v>3996</v>
      </c>
      <c r="M97" s="357" t="s">
        <v>3997</v>
      </c>
      <c r="N97" s="357"/>
      <c r="O97" s="357"/>
      <c r="P97" s="361"/>
      <c r="Q97" s="357"/>
      <c r="R97" s="357" t="s">
        <v>4425</v>
      </c>
      <c r="S97" s="361" t="s">
        <v>57</v>
      </c>
      <c r="T97" s="359" t="s">
        <v>4426</v>
      </c>
      <c r="U97" s="359"/>
    </row>
    <row r="98" spans="1:21">
      <c r="A98" s="357" t="s">
        <v>418</v>
      </c>
      <c r="B98" s="358" t="s">
        <v>2342</v>
      </c>
      <c r="C98" s="359" t="s">
        <v>2051</v>
      </c>
      <c r="D98" s="359">
        <v>4821469246</v>
      </c>
      <c r="E98" s="359"/>
      <c r="F98" s="362" t="s">
        <v>2514</v>
      </c>
      <c r="G98" s="357" t="s">
        <v>53</v>
      </c>
      <c r="H98" s="357" t="s">
        <v>54</v>
      </c>
      <c r="I98" s="357" t="s">
        <v>3995</v>
      </c>
      <c r="J98" s="357" t="s">
        <v>96</v>
      </c>
      <c r="K98" s="357" t="s">
        <v>50</v>
      </c>
      <c r="L98" s="357" t="s">
        <v>3996</v>
      </c>
      <c r="M98" s="357" t="s">
        <v>3997</v>
      </c>
      <c r="N98" s="357"/>
      <c r="O98" s="357"/>
      <c r="P98" s="361"/>
      <c r="Q98" s="357"/>
      <c r="R98" s="357" t="s">
        <v>4427</v>
      </c>
      <c r="S98" s="361" t="s">
        <v>57</v>
      </c>
      <c r="T98" s="359" t="s">
        <v>4428</v>
      </c>
      <c r="U98" s="359"/>
    </row>
  </sheetData>
  <autoFilter ref="A1:AK98"/>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5"/>
  <sheetViews>
    <sheetView topLeftCell="A7" workbookViewId="0">
      <selection activeCell="K23" sqref="K23"/>
    </sheetView>
  </sheetViews>
  <sheetFormatPr defaultRowHeight="15"/>
  <cols>
    <col min="1" max="2" width="5.140625" customWidth="1"/>
    <col min="3" max="3" width="24.5703125" customWidth="1"/>
    <col min="4" max="4" width="12.5703125" customWidth="1"/>
    <col min="5" max="5" width="11.42578125" style="247" customWidth="1"/>
    <col min="9" max="9" width="8" customWidth="1"/>
    <col min="10" max="10" width="12.140625" customWidth="1"/>
    <col min="11" max="11" width="11.28515625" style="52" customWidth="1"/>
    <col min="12" max="12" width="11.28515625" style="233" customWidth="1"/>
    <col min="13" max="13" width="9.140625" style="372"/>
  </cols>
  <sheetData>
    <row r="1" spans="1:32" s="372" customFormat="1">
      <c r="A1" s="199"/>
      <c r="B1" s="199"/>
      <c r="C1" s="199"/>
      <c r="D1" s="199"/>
      <c r="E1" s="391"/>
      <c r="F1" s="199"/>
      <c r="G1" s="199"/>
      <c r="H1" s="199"/>
      <c r="I1" s="199"/>
      <c r="J1" s="199" t="s">
        <v>4736</v>
      </c>
      <c r="K1" s="200" t="s">
        <v>4737</v>
      </c>
      <c r="L1" s="408" t="s">
        <v>4662</v>
      </c>
      <c r="M1" s="199" t="s">
        <v>4738</v>
      </c>
      <c r="N1" s="199" t="s">
        <v>4739</v>
      </c>
      <c r="O1" s="199"/>
      <c r="P1" s="199"/>
    </row>
    <row r="2" spans="1:32" s="372" customFormat="1">
      <c r="A2" s="199"/>
      <c r="B2" s="199"/>
      <c r="C2" s="199"/>
      <c r="D2" s="199"/>
      <c r="E2" s="391"/>
      <c r="F2" s="199"/>
      <c r="G2" s="199"/>
      <c r="H2" s="199"/>
      <c r="I2" s="199"/>
      <c r="J2" s="199"/>
      <c r="K2" s="200"/>
      <c r="L2" s="408"/>
      <c r="M2" s="199"/>
      <c r="N2" s="199"/>
      <c r="O2" s="199"/>
      <c r="P2" s="199"/>
    </row>
    <row r="3" spans="1:32" s="164" customFormat="1" ht="12.95" customHeight="1">
      <c r="A3" s="249" t="s">
        <v>88</v>
      </c>
      <c r="B3" s="284">
        <v>1</v>
      </c>
      <c r="C3" s="256" t="s">
        <v>4463</v>
      </c>
      <c r="D3" s="257"/>
      <c r="E3" s="392">
        <v>33697</v>
      </c>
      <c r="F3" s="393" t="s">
        <v>53</v>
      </c>
      <c r="G3" s="249" t="s">
        <v>54</v>
      </c>
      <c r="H3" s="249" t="s">
        <v>4430</v>
      </c>
      <c r="I3" s="249" t="s">
        <v>100</v>
      </c>
      <c r="J3" s="394" t="s">
        <v>4464</v>
      </c>
      <c r="K3" s="395" t="s">
        <v>4795</v>
      </c>
      <c r="L3" s="258" t="s">
        <v>1264</v>
      </c>
      <c r="M3" s="397"/>
      <c r="N3" s="393" t="s">
        <v>57</v>
      </c>
      <c r="O3" s="398" t="s">
        <v>4465</v>
      </c>
      <c r="P3" s="249"/>
      <c r="Q3" s="79"/>
      <c r="R3" s="79"/>
      <c r="S3" s="79"/>
      <c r="T3" s="79"/>
      <c r="U3" s="79"/>
      <c r="V3" s="79"/>
      <c r="W3" s="79"/>
      <c r="X3" s="79"/>
      <c r="Y3" s="79"/>
      <c r="Z3" s="79"/>
      <c r="AA3" s="79"/>
      <c r="AB3" s="79"/>
      <c r="AC3" s="79"/>
      <c r="AD3" s="79"/>
      <c r="AE3" s="79"/>
      <c r="AF3" s="79"/>
    </row>
    <row r="4" spans="1:32" s="164" customFormat="1" ht="12.95" customHeight="1">
      <c r="A4" s="249" t="s">
        <v>191</v>
      </c>
      <c r="B4" s="284">
        <v>2</v>
      </c>
      <c r="C4" s="256" t="s">
        <v>4545</v>
      </c>
      <c r="D4" s="257"/>
      <c r="E4" s="392">
        <v>32723</v>
      </c>
      <c r="F4" s="399" t="s">
        <v>53</v>
      </c>
      <c r="G4" s="249" t="s">
        <v>54</v>
      </c>
      <c r="H4" s="249" t="s">
        <v>4430</v>
      </c>
      <c r="I4" s="249" t="s">
        <v>100</v>
      </c>
      <c r="J4" s="400" t="s">
        <v>4546</v>
      </c>
      <c r="K4" s="395" t="s">
        <v>4794</v>
      </c>
      <c r="L4" s="258" t="s">
        <v>1264</v>
      </c>
      <c r="M4" s="397"/>
      <c r="N4" s="399" t="s">
        <v>57</v>
      </c>
      <c r="O4" s="401" t="s">
        <v>4547</v>
      </c>
      <c r="P4" s="256"/>
    </row>
    <row r="5" spans="1:32" s="164" customFormat="1" ht="12.95" customHeight="1">
      <c r="A5" s="249" t="s">
        <v>118</v>
      </c>
      <c r="B5" s="284">
        <v>3</v>
      </c>
      <c r="C5" s="256" t="s">
        <v>4488</v>
      </c>
      <c r="D5" s="257"/>
      <c r="E5" s="392">
        <v>37470</v>
      </c>
      <c r="F5" s="393" t="s">
        <v>53</v>
      </c>
      <c r="G5" s="249" t="s">
        <v>54</v>
      </c>
      <c r="H5" s="249" t="s">
        <v>4430</v>
      </c>
      <c r="I5" s="249" t="s">
        <v>100</v>
      </c>
      <c r="J5" s="302" t="s">
        <v>4489</v>
      </c>
      <c r="K5" s="395" t="s">
        <v>4789</v>
      </c>
      <c r="L5" s="258" t="s">
        <v>1264</v>
      </c>
      <c r="M5" s="402"/>
      <c r="N5" s="393" t="s">
        <v>57</v>
      </c>
      <c r="O5" s="403" t="s">
        <v>4490</v>
      </c>
      <c r="P5" s="256"/>
    </row>
    <row r="6" spans="1:32" s="164" customFormat="1" ht="12.95" customHeight="1">
      <c r="A6" s="249" t="s">
        <v>136</v>
      </c>
      <c r="B6" s="284">
        <v>4</v>
      </c>
      <c r="C6" s="256" t="s">
        <v>4502</v>
      </c>
      <c r="D6" s="257"/>
      <c r="E6" s="392">
        <v>37401</v>
      </c>
      <c r="F6" s="393" t="s">
        <v>53</v>
      </c>
      <c r="G6" s="249" t="s">
        <v>54</v>
      </c>
      <c r="H6" s="249" t="s">
        <v>4430</v>
      </c>
      <c r="I6" s="249" t="s">
        <v>100</v>
      </c>
      <c r="J6" s="302" t="s">
        <v>4503</v>
      </c>
      <c r="K6" s="395" t="s">
        <v>4790</v>
      </c>
      <c r="L6" s="258" t="s">
        <v>1264</v>
      </c>
      <c r="M6" s="404"/>
      <c r="N6" s="399" t="s">
        <v>57</v>
      </c>
      <c r="O6" s="295" t="s">
        <v>4504</v>
      </c>
      <c r="P6" s="256"/>
    </row>
    <row r="7" spans="1:32" s="164" customFormat="1" ht="12.95" customHeight="1">
      <c r="A7" s="249" t="s">
        <v>132</v>
      </c>
      <c r="B7" s="284">
        <v>5</v>
      </c>
      <c r="C7" s="256" t="s">
        <v>4500</v>
      </c>
      <c r="D7" s="257"/>
      <c r="E7" s="392">
        <v>37348</v>
      </c>
      <c r="F7" s="393" t="s">
        <v>53</v>
      </c>
      <c r="G7" s="249" t="s">
        <v>54</v>
      </c>
      <c r="H7" s="249" t="s">
        <v>4430</v>
      </c>
      <c r="I7" s="249" t="s">
        <v>100</v>
      </c>
      <c r="J7" s="302" t="s">
        <v>4501</v>
      </c>
      <c r="K7" s="395" t="s">
        <v>4791</v>
      </c>
      <c r="L7" s="258" t="s">
        <v>1264</v>
      </c>
      <c r="M7" s="402"/>
      <c r="N7" s="393" t="s">
        <v>57</v>
      </c>
      <c r="O7" s="405" t="s">
        <v>4474</v>
      </c>
      <c r="P7" s="256"/>
    </row>
    <row r="8" spans="1:32" s="164" customFormat="1" ht="12.95" customHeight="1">
      <c r="A8" s="249" t="s">
        <v>122</v>
      </c>
      <c r="B8" s="284">
        <v>6</v>
      </c>
      <c r="C8" s="256" t="s">
        <v>4491</v>
      </c>
      <c r="D8" s="257"/>
      <c r="E8" s="392">
        <v>37312</v>
      </c>
      <c r="F8" s="393" t="s">
        <v>53</v>
      </c>
      <c r="G8" s="249" t="s">
        <v>54</v>
      </c>
      <c r="H8" s="249" t="s">
        <v>4430</v>
      </c>
      <c r="I8" s="249" t="s">
        <v>100</v>
      </c>
      <c r="J8" s="302" t="s">
        <v>4492</v>
      </c>
      <c r="K8" s="395" t="s">
        <v>4792</v>
      </c>
      <c r="L8" s="258" t="s">
        <v>1264</v>
      </c>
      <c r="M8" s="404"/>
      <c r="N8" s="399" t="s">
        <v>57</v>
      </c>
      <c r="O8" s="284" t="s">
        <v>4493</v>
      </c>
      <c r="P8" s="256"/>
    </row>
    <row r="9" spans="1:32" s="164" customFormat="1" ht="12.95" customHeight="1">
      <c r="A9" s="249" t="s">
        <v>76</v>
      </c>
      <c r="B9" s="284">
        <v>7</v>
      </c>
      <c r="C9" s="256" t="s">
        <v>4452</v>
      </c>
      <c r="D9" s="257">
        <v>4421035658</v>
      </c>
      <c r="E9" s="392">
        <v>37225</v>
      </c>
      <c r="F9" s="393" t="s">
        <v>53</v>
      </c>
      <c r="G9" s="249" t="s">
        <v>54</v>
      </c>
      <c r="H9" s="249" t="s">
        <v>4430</v>
      </c>
      <c r="I9" s="249" t="s">
        <v>100</v>
      </c>
      <c r="J9" s="302" t="s">
        <v>4453</v>
      </c>
      <c r="K9" s="395" t="s">
        <v>4793</v>
      </c>
      <c r="L9" s="258" t="s">
        <v>1264</v>
      </c>
      <c r="M9" s="402"/>
      <c r="N9" s="393" t="s">
        <v>57</v>
      </c>
      <c r="O9" s="295" t="s">
        <v>4454</v>
      </c>
      <c r="P9" s="249"/>
    </row>
    <row r="10" spans="1:32" s="164" customFormat="1" ht="12.95" customHeight="1">
      <c r="A10" s="249" t="s">
        <v>140</v>
      </c>
      <c r="B10" s="284">
        <v>8</v>
      </c>
      <c r="C10" s="256" t="s">
        <v>4505</v>
      </c>
      <c r="D10" s="257"/>
      <c r="E10" s="392">
        <v>37200</v>
      </c>
      <c r="F10" s="393" t="s">
        <v>53</v>
      </c>
      <c r="G10" s="249" t="s">
        <v>54</v>
      </c>
      <c r="H10" s="249" t="s">
        <v>4430</v>
      </c>
      <c r="I10" s="249" t="s">
        <v>100</v>
      </c>
      <c r="J10" s="302" t="s">
        <v>4506</v>
      </c>
      <c r="K10" s="395" t="s">
        <v>4796</v>
      </c>
      <c r="L10" s="258" t="s">
        <v>1264</v>
      </c>
      <c r="M10" s="404"/>
      <c r="N10" s="399" t="s">
        <v>57</v>
      </c>
      <c r="O10" s="284" t="s">
        <v>4507</v>
      </c>
      <c r="P10" s="256"/>
    </row>
    <row r="11" spans="1:32" s="164" customFormat="1" ht="12.95" customHeight="1">
      <c r="A11" s="249" t="s">
        <v>187</v>
      </c>
      <c r="B11" s="284">
        <v>9</v>
      </c>
      <c r="C11" s="256" t="s">
        <v>4541</v>
      </c>
      <c r="D11" s="257" t="s">
        <v>4542</v>
      </c>
      <c r="E11" s="392">
        <v>37195</v>
      </c>
      <c r="F11" s="393" t="s">
        <v>53</v>
      </c>
      <c r="G11" s="249" t="s">
        <v>54</v>
      </c>
      <c r="H11" s="249" t="s">
        <v>4430</v>
      </c>
      <c r="I11" s="249" t="s">
        <v>100</v>
      </c>
      <c r="J11" s="302" t="s">
        <v>4543</v>
      </c>
      <c r="K11" s="395" t="s">
        <v>4797</v>
      </c>
      <c r="L11" s="258" t="s">
        <v>1264</v>
      </c>
      <c r="M11" s="402"/>
      <c r="N11" s="393" t="s">
        <v>57</v>
      </c>
      <c r="O11" s="284" t="s">
        <v>4544</v>
      </c>
      <c r="P11" s="256"/>
    </row>
    <row r="12" spans="1:32" s="164" customFormat="1" ht="12.95" customHeight="1">
      <c r="A12" s="249" t="s">
        <v>96</v>
      </c>
      <c r="B12" s="284">
        <v>10</v>
      </c>
      <c r="C12" s="256" t="s">
        <v>4469</v>
      </c>
      <c r="D12" s="257"/>
      <c r="E12" s="392">
        <v>37191</v>
      </c>
      <c r="F12" s="393" t="s">
        <v>53</v>
      </c>
      <c r="G12" s="249" t="s">
        <v>54</v>
      </c>
      <c r="H12" s="249" t="s">
        <v>4430</v>
      </c>
      <c r="I12" s="249" t="s">
        <v>100</v>
      </c>
      <c r="J12" s="302" t="s">
        <v>4470</v>
      </c>
      <c r="K12" s="395" t="s">
        <v>4798</v>
      </c>
      <c r="L12" s="258" t="s">
        <v>1264</v>
      </c>
      <c r="M12" s="404"/>
      <c r="N12" s="399" t="s">
        <v>57</v>
      </c>
      <c r="O12" s="284" t="s">
        <v>4471</v>
      </c>
      <c r="P12" s="249"/>
    </row>
    <row r="13" spans="1:32" s="164" customFormat="1" ht="12.95" customHeight="1">
      <c r="A13" s="249" t="s">
        <v>84</v>
      </c>
      <c r="B13" s="284">
        <v>11</v>
      </c>
      <c r="C13" s="256" t="s">
        <v>4459</v>
      </c>
      <c r="D13" s="257" t="s">
        <v>4460</v>
      </c>
      <c r="E13" s="392">
        <v>37191</v>
      </c>
      <c r="F13" s="393" t="s">
        <v>53</v>
      </c>
      <c r="G13" s="249" t="s">
        <v>54</v>
      </c>
      <c r="H13" s="249" t="s">
        <v>4430</v>
      </c>
      <c r="I13" s="249" t="s">
        <v>100</v>
      </c>
      <c r="J13" s="302" t="s">
        <v>4461</v>
      </c>
      <c r="K13" s="395" t="s">
        <v>4799</v>
      </c>
      <c r="L13" s="258" t="s">
        <v>1264</v>
      </c>
      <c r="M13" s="402"/>
      <c r="N13" s="393" t="s">
        <v>57</v>
      </c>
      <c r="O13" s="284" t="s">
        <v>4462</v>
      </c>
      <c r="P13" s="249"/>
    </row>
    <row r="14" spans="1:32" s="164" customFormat="1" ht="12.95" customHeight="1">
      <c r="A14" s="249" t="s">
        <v>156</v>
      </c>
      <c r="B14" s="284">
        <v>12</v>
      </c>
      <c r="C14" s="256" t="s">
        <v>4517</v>
      </c>
      <c r="D14" s="257">
        <v>4621338611</v>
      </c>
      <c r="E14" s="392">
        <v>37169</v>
      </c>
      <c r="F14" s="393" t="s">
        <v>53</v>
      </c>
      <c r="G14" s="249" t="s">
        <v>54</v>
      </c>
      <c r="H14" s="249" t="s">
        <v>4430</v>
      </c>
      <c r="I14" s="249" t="s">
        <v>100</v>
      </c>
      <c r="J14" s="302" t="s">
        <v>4518</v>
      </c>
      <c r="K14" s="395" t="s">
        <v>4800</v>
      </c>
      <c r="L14" s="258" t="s">
        <v>1264</v>
      </c>
      <c r="M14" s="404"/>
      <c r="N14" s="399" t="s">
        <v>57</v>
      </c>
      <c r="O14" s="295" t="s">
        <v>4519</v>
      </c>
      <c r="P14" s="256"/>
    </row>
    <row r="15" spans="1:32" s="164" customFormat="1" ht="12.95" customHeight="1">
      <c r="A15" s="249" t="s">
        <v>92</v>
      </c>
      <c r="B15" s="284">
        <v>13</v>
      </c>
      <c r="C15" s="256" t="s">
        <v>4466</v>
      </c>
      <c r="D15" s="257"/>
      <c r="E15" s="392">
        <v>37156</v>
      </c>
      <c r="F15" s="393" t="s">
        <v>53</v>
      </c>
      <c r="G15" s="249" t="s">
        <v>54</v>
      </c>
      <c r="H15" s="249" t="s">
        <v>4430</v>
      </c>
      <c r="I15" s="249" t="s">
        <v>100</v>
      </c>
      <c r="J15" s="302" t="s">
        <v>4467</v>
      </c>
      <c r="K15" s="395" t="s">
        <v>4801</v>
      </c>
      <c r="L15" s="258" t="s">
        <v>1264</v>
      </c>
      <c r="M15" s="402"/>
      <c r="N15" s="393" t="s">
        <v>57</v>
      </c>
      <c r="O15" s="284" t="s">
        <v>4468</v>
      </c>
      <c r="P15" s="249"/>
    </row>
    <row r="16" spans="1:32" s="164" customFormat="1" ht="12.95" customHeight="1">
      <c r="A16" s="249" t="s">
        <v>73</v>
      </c>
      <c r="B16" s="284">
        <v>14</v>
      </c>
      <c r="C16" s="256" t="s">
        <v>4448</v>
      </c>
      <c r="D16" s="257" t="s">
        <v>4449</v>
      </c>
      <c r="E16" s="392">
        <v>37151</v>
      </c>
      <c r="F16" s="393" t="s">
        <v>53</v>
      </c>
      <c r="G16" s="249" t="s">
        <v>54</v>
      </c>
      <c r="H16" s="249" t="s">
        <v>4430</v>
      </c>
      <c r="I16" s="249" t="s">
        <v>100</v>
      </c>
      <c r="J16" s="302" t="s">
        <v>4450</v>
      </c>
      <c r="K16" s="395" t="s">
        <v>4802</v>
      </c>
      <c r="L16" s="258" t="s">
        <v>1264</v>
      </c>
      <c r="M16" s="404"/>
      <c r="N16" s="399" t="s">
        <v>57</v>
      </c>
      <c r="O16" s="295" t="s">
        <v>4451</v>
      </c>
      <c r="P16" s="249"/>
    </row>
    <row r="17" spans="1:16" s="164" customFormat="1" ht="12.95" customHeight="1">
      <c r="A17" s="249" t="s">
        <v>180</v>
      </c>
      <c r="B17" s="284">
        <v>15</v>
      </c>
      <c r="C17" s="256" t="s">
        <v>4535</v>
      </c>
      <c r="D17" s="257"/>
      <c r="E17" s="392">
        <v>37144</v>
      </c>
      <c r="F17" s="393" t="s">
        <v>53</v>
      </c>
      <c r="G17" s="249" t="s">
        <v>54</v>
      </c>
      <c r="H17" s="249" t="s">
        <v>4430</v>
      </c>
      <c r="I17" s="249" t="s">
        <v>100</v>
      </c>
      <c r="J17" s="302" t="s">
        <v>4536</v>
      </c>
      <c r="K17" s="395" t="s">
        <v>4803</v>
      </c>
      <c r="L17" s="258" t="s">
        <v>1264</v>
      </c>
      <c r="M17" s="402"/>
      <c r="N17" s="393" t="s">
        <v>57</v>
      </c>
      <c r="O17" s="295" t="s">
        <v>4537</v>
      </c>
      <c r="P17" s="256"/>
    </row>
    <row r="18" spans="1:16" s="164" customFormat="1" ht="12.95" customHeight="1">
      <c r="A18" s="249" t="s">
        <v>59</v>
      </c>
      <c r="B18" s="284">
        <v>16</v>
      </c>
      <c r="C18" s="256" t="s">
        <v>4433</v>
      </c>
      <c r="D18" s="257" t="s">
        <v>4434</v>
      </c>
      <c r="E18" s="392">
        <v>37131</v>
      </c>
      <c r="F18" s="393" t="s">
        <v>53</v>
      </c>
      <c r="G18" s="249" t="s">
        <v>54</v>
      </c>
      <c r="H18" s="249" t="s">
        <v>4430</v>
      </c>
      <c r="I18" s="249" t="s">
        <v>100</v>
      </c>
      <c r="J18" s="302" t="s">
        <v>4435</v>
      </c>
      <c r="K18" s="395" t="s">
        <v>4804</v>
      </c>
      <c r="L18" s="258" t="s">
        <v>1264</v>
      </c>
      <c r="M18" s="404"/>
      <c r="N18" s="399" t="s">
        <v>57</v>
      </c>
      <c r="O18" s="284" t="s">
        <v>4436</v>
      </c>
      <c r="P18" s="249"/>
    </row>
    <row r="19" spans="1:16" s="164" customFormat="1" ht="12.95" customHeight="1">
      <c r="A19" s="249" t="s">
        <v>144</v>
      </c>
      <c r="B19" s="284">
        <v>17</v>
      </c>
      <c r="C19" s="256" t="s">
        <v>4508</v>
      </c>
      <c r="D19" s="257"/>
      <c r="E19" s="392">
        <v>37112</v>
      </c>
      <c r="F19" s="393" t="s">
        <v>53</v>
      </c>
      <c r="G19" s="249" t="s">
        <v>54</v>
      </c>
      <c r="H19" s="249" t="s">
        <v>4430</v>
      </c>
      <c r="I19" s="249" t="s">
        <v>100</v>
      </c>
      <c r="J19" s="302" t="s">
        <v>4509</v>
      </c>
      <c r="K19" s="395" t="s">
        <v>4805</v>
      </c>
      <c r="L19" s="258" t="s">
        <v>1264</v>
      </c>
      <c r="M19" s="402"/>
      <c r="N19" s="393" t="s">
        <v>57</v>
      </c>
      <c r="O19" s="403" t="s">
        <v>4510</v>
      </c>
      <c r="P19" s="256"/>
    </row>
    <row r="20" spans="1:16" s="164" customFormat="1" ht="12.95" customHeight="1">
      <c r="A20" s="249" t="s">
        <v>211</v>
      </c>
      <c r="B20" s="284">
        <v>18</v>
      </c>
      <c r="C20" s="256" t="s">
        <v>4560</v>
      </c>
      <c r="D20" s="257">
        <v>4921337401</v>
      </c>
      <c r="E20" s="392">
        <v>37101</v>
      </c>
      <c r="F20" s="393" t="s">
        <v>53</v>
      </c>
      <c r="G20" s="249" t="s">
        <v>54</v>
      </c>
      <c r="H20" s="249" t="s">
        <v>4430</v>
      </c>
      <c r="I20" s="249" t="s">
        <v>100</v>
      </c>
      <c r="J20" s="302" t="s">
        <v>4561</v>
      </c>
      <c r="K20" s="395" t="s">
        <v>4806</v>
      </c>
      <c r="L20" s="258" t="s">
        <v>1264</v>
      </c>
      <c r="M20" s="402"/>
      <c r="N20" s="393" t="s">
        <v>57</v>
      </c>
      <c r="O20" s="284" t="s">
        <v>4562</v>
      </c>
      <c r="P20" s="256"/>
    </row>
    <row r="21" spans="1:16" s="164" customFormat="1" ht="12.95" customHeight="1">
      <c r="A21" s="249" t="s">
        <v>219</v>
      </c>
      <c r="B21" s="284">
        <v>19</v>
      </c>
      <c r="C21" s="256" t="s">
        <v>4566</v>
      </c>
      <c r="D21" s="257">
        <v>5220207490</v>
      </c>
      <c r="E21" s="392">
        <v>37061</v>
      </c>
      <c r="F21" s="393" t="s">
        <v>2616</v>
      </c>
      <c r="G21" s="249" t="s">
        <v>54</v>
      </c>
      <c r="H21" s="249" t="s">
        <v>4430</v>
      </c>
      <c r="I21" s="249" t="s">
        <v>100</v>
      </c>
      <c r="J21" s="302" t="s">
        <v>4567</v>
      </c>
      <c r="K21" s="395" t="s">
        <v>4807</v>
      </c>
      <c r="L21" s="258" t="s">
        <v>1264</v>
      </c>
      <c r="M21" s="402"/>
      <c r="N21" s="393" t="s">
        <v>57</v>
      </c>
      <c r="O21" s="284" t="s">
        <v>4568</v>
      </c>
      <c r="P21" s="256"/>
    </row>
    <row r="22" spans="1:16" s="164" customFormat="1" ht="12.95" customHeight="1">
      <c r="A22" s="249" t="s">
        <v>152</v>
      </c>
      <c r="B22" s="284">
        <v>20</v>
      </c>
      <c r="C22" s="256" t="s">
        <v>4514</v>
      </c>
      <c r="D22" s="257">
        <v>4217102024</v>
      </c>
      <c r="E22" s="392">
        <v>37023</v>
      </c>
      <c r="F22" s="393" t="s">
        <v>53</v>
      </c>
      <c r="G22" s="249" t="s">
        <v>54</v>
      </c>
      <c r="H22" s="249" t="s">
        <v>4430</v>
      </c>
      <c r="I22" s="249" t="s">
        <v>100</v>
      </c>
      <c r="J22" s="302" t="s">
        <v>4515</v>
      </c>
      <c r="K22" s="395" t="s">
        <v>4808</v>
      </c>
      <c r="L22" s="258" t="s">
        <v>1264</v>
      </c>
      <c r="M22" s="402"/>
      <c r="N22" s="393" t="s">
        <v>57</v>
      </c>
      <c r="O22" s="284" t="s">
        <v>4516</v>
      </c>
      <c r="P22" s="256"/>
    </row>
    <row r="23" spans="1:16" s="164" customFormat="1" ht="12.95" customHeight="1">
      <c r="A23" s="249" t="s">
        <v>160</v>
      </c>
      <c r="B23" s="284">
        <v>21</v>
      </c>
      <c r="C23" s="256" t="s">
        <v>4520</v>
      </c>
      <c r="D23" s="257">
        <v>4820317169</v>
      </c>
      <c r="E23" s="392">
        <v>37006</v>
      </c>
      <c r="F23" s="393" t="s">
        <v>53</v>
      </c>
      <c r="G23" s="249" t="s">
        <v>54</v>
      </c>
      <c r="H23" s="249" t="s">
        <v>4430</v>
      </c>
      <c r="I23" s="249" t="s">
        <v>100</v>
      </c>
      <c r="J23" s="302" t="s">
        <v>4521</v>
      </c>
      <c r="K23" s="395" t="s">
        <v>4809</v>
      </c>
      <c r="L23" s="258" t="s">
        <v>1264</v>
      </c>
      <c r="M23" s="402"/>
      <c r="N23" s="393" t="s">
        <v>57</v>
      </c>
      <c r="O23" s="284" t="s">
        <v>4522</v>
      </c>
      <c r="P23" s="256"/>
    </row>
    <row r="24" spans="1:16" s="164" customFormat="1" ht="12.95" customHeight="1">
      <c r="A24" s="249" t="s">
        <v>57</v>
      </c>
      <c r="B24" s="284">
        <v>22</v>
      </c>
      <c r="C24" s="256" t="s">
        <v>4440</v>
      </c>
      <c r="D24" s="257" t="s">
        <v>4441</v>
      </c>
      <c r="E24" s="392">
        <v>36997</v>
      </c>
      <c r="F24" s="393" t="s">
        <v>53</v>
      </c>
      <c r="G24" s="249" t="s">
        <v>54</v>
      </c>
      <c r="H24" s="249" t="s">
        <v>4430</v>
      </c>
      <c r="I24" s="249" t="s">
        <v>100</v>
      </c>
      <c r="J24" s="302" t="s">
        <v>4442</v>
      </c>
      <c r="K24" s="395" t="s">
        <v>4810</v>
      </c>
      <c r="L24" s="258" t="s">
        <v>1264</v>
      </c>
      <c r="M24" s="402"/>
      <c r="N24" s="393" t="s">
        <v>57</v>
      </c>
      <c r="O24" s="284" t="s">
        <v>4443</v>
      </c>
      <c r="P24" s="249"/>
    </row>
    <row r="25" spans="1:16" s="164" customFormat="1" ht="12.95" customHeight="1">
      <c r="A25" s="249" t="s">
        <v>80</v>
      </c>
      <c r="B25" s="284">
        <v>23</v>
      </c>
      <c r="C25" s="256" t="s">
        <v>4455</v>
      </c>
      <c r="D25" s="257" t="s">
        <v>4456</v>
      </c>
      <c r="E25" s="392">
        <v>36987</v>
      </c>
      <c r="F25" s="393" t="s">
        <v>53</v>
      </c>
      <c r="G25" s="249" t="s">
        <v>54</v>
      </c>
      <c r="H25" s="249" t="s">
        <v>4430</v>
      </c>
      <c r="I25" s="249" t="s">
        <v>100</v>
      </c>
      <c r="J25" s="302" t="s">
        <v>4457</v>
      </c>
      <c r="K25" s="395" t="s">
        <v>4811</v>
      </c>
      <c r="L25" s="258" t="s">
        <v>1264</v>
      </c>
      <c r="M25" s="402"/>
      <c r="N25" s="393" t="s">
        <v>57</v>
      </c>
      <c r="O25" s="284" t="s">
        <v>4458</v>
      </c>
      <c r="P25" s="249"/>
    </row>
    <row r="26" spans="1:16" s="164" customFormat="1" ht="12.95" customHeight="1">
      <c r="A26" s="249" t="s">
        <v>69</v>
      </c>
      <c r="B26" s="284">
        <v>24</v>
      </c>
      <c r="C26" s="256" t="s">
        <v>4444</v>
      </c>
      <c r="D26" s="257" t="s">
        <v>4445</v>
      </c>
      <c r="E26" s="392">
        <v>36977</v>
      </c>
      <c r="F26" s="393" t="s">
        <v>53</v>
      </c>
      <c r="G26" s="249" t="s">
        <v>54</v>
      </c>
      <c r="H26" s="249" t="s">
        <v>4430</v>
      </c>
      <c r="I26" s="249" t="s">
        <v>100</v>
      </c>
      <c r="J26" s="302" t="s">
        <v>4446</v>
      </c>
      <c r="K26" s="395" t="s">
        <v>4812</v>
      </c>
      <c r="L26" s="258" t="s">
        <v>1264</v>
      </c>
      <c r="M26" s="402"/>
      <c r="N26" s="393" t="s">
        <v>57</v>
      </c>
      <c r="O26" s="295" t="s">
        <v>4447</v>
      </c>
      <c r="P26" s="249"/>
    </row>
    <row r="27" spans="1:16" s="164" customFormat="1" ht="12.95" customHeight="1">
      <c r="A27" s="249" t="s">
        <v>168</v>
      </c>
      <c r="B27" s="284">
        <v>25</v>
      </c>
      <c r="C27" s="256" t="s">
        <v>17</v>
      </c>
      <c r="D27" s="257">
        <v>4520103666</v>
      </c>
      <c r="E27" s="392">
        <v>36972</v>
      </c>
      <c r="F27" s="393" t="s">
        <v>53</v>
      </c>
      <c r="G27" s="249" t="s">
        <v>54</v>
      </c>
      <c r="H27" s="249" t="s">
        <v>4430</v>
      </c>
      <c r="I27" s="249" t="s">
        <v>100</v>
      </c>
      <c r="J27" s="302" t="s">
        <v>4526</v>
      </c>
      <c r="K27" s="395" t="s">
        <v>4813</v>
      </c>
      <c r="L27" s="258" t="s">
        <v>1264</v>
      </c>
      <c r="M27" s="402"/>
      <c r="N27" s="393" t="s">
        <v>57</v>
      </c>
      <c r="O27" s="284" t="s">
        <v>4527</v>
      </c>
      <c r="P27" s="256"/>
    </row>
    <row r="28" spans="1:16" s="164" customFormat="1" ht="12.95" customHeight="1">
      <c r="A28" s="249" t="s">
        <v>215</v>
      </c>
      <c r="B28" s="284">
        <v>26</v>
      </c>
      <c r="C28" s="256" t="s">
        <v>4563</v>
      </c>
      <c r="D28" s="257">
        <v>4520143638</v>
      </c>
      <c r="E28" s="392">
        <v>36963</v>
      </c>
      <c r="F28" s="393" t="s">
        <v>53</v>
      </c>
      <c r="G28" s="249" t="s">
        <v>54</v>
      </c>
      <c r="H28" s="249" t="s">
        <v>4430</v>
      </c>
      <c r="I28" s="249" t="s">
        <v>100</v>
      </c>
      <c r="J28" s="302" t="s">
        <v>4564</v>
      </c>
      <c r="K28" s="395" t="s">
        <v>4814</v>
      </c>
      <c r="L28" s="258" t="s">
        <v>1264</v>
      </c>
      <c r="M28" s="402"/>
      <c r="N28" s="393" t="s">
        <v>57</v>
      </c>
      <c r="O28" s="284" t="s">
        <v>4565</v>
      </c>
      <c r="P28" s="256"/>
    </row>
    <row r="29" spans="1:16" s="164" customFormat="1" ht="12.95" customHeight="1">
      <c r="A29" s="249" t="s">
        <v>110</v>
      </c>
      <c r="B29" s="284">
        <v>27</v>
      </c>
      <c r="C29" s="256" t="s">
        <v>4482</v>
      </c>
      <c r="D29" s="257" t="s">
        <v>4483</v>
      </c>
      <c r="E29" s="392">
        <v>36947</v>
      </c>
      <c r="F29" s="393" t="s">
        <v>53</v>
      </c>
      <c r="G29" s="249" t="s">
        <v>54</v>
      </c>
      <c r="H29" s="249" t="s">
        <v>4430</v>
      </c>
      <c r="I29" s="249" t="s">
        <v>100</v>
      </c>
      <c r="J29" s="302" t="s">
        <v>4484</v>
      </c>
      <c r="K29" s="395" t="s">
        <v>4815</v>
      </c>
      <c r="L29" s="258" t="s">
        <v>1264</v>
      </c>
      <c r="M29" s="402"/>
      <c r="N29" s="393" t="s">
        <v>57</v>
      </c>
      <c r="O29" s="295" t="s">
        <v>4485</v>
      </c>
      <c r="P29" s="249"/>
    </row>
    <row r="30" spans="1:16" s="164" customFormat="1" ht="12.95" customHeight="1">
      <c r="A30" s="249" t="s">
        <v>199</v>
      </c>
      <c r="B30" s="284">
        <v>28</v>
      </c>
      <c r="C30" s="256" t="s">
        <v>4551</v>
      </c>
      <c r="D30" s="257"/>
      <c r="E30" s="392">
        <v>36938</v>
      </c>
      <c r="F30" s="393" t="s">
        <v>53</v>
      </c>
      <c r="G30" s="249" t="s">
        <v>54</v>
      </c>
      <c r="H30" s="249" t="s">
        <v>4430</v>
      </c>
      <c r="I30" s="249" t="s">
        <v>100</v>
      </c>
      <c r="J30" s="302" t="s">
        <v>4552</v>
      </c>
      <c r="K30" s="395" t="s">
        <v>4816</v>
      </c>
      <c r="L30" s="258" t="s">
        <v>1264</v>
      </c>
      <c r="M30" s="402"/>
      <c r="N30" s="393" t="s">
        <v>57</v>
      </c>
      <c r="O30" s="284" t="s">
        <v>4553</v>
      </c>
      <c r="P30" s="256"/>
    </row>
    <row r="31" spans="1:16" s="164" customFormat="1" ht="12.95" customHeight="1">
      <c r="A31" s="249" t="s">
        <v>50</v>
      </c>
      <c r="B31" s="284">
        <v>29</v>
      </c>
      <c r="C31" s="249" t="s">
        <v>4429</v>
      </c>
      <c r="D31" s="257">
        <v>5120394271</v>
      </c>
      <c r="E31" s="392">
        <v>36922</v>
      </c>
      <c r="F31" s="393" t="s">
        <v>53</v>
      </c>
      <c r="G31" s="249" t="s">
        <v>54</v>
      </c>
      <c r="H31" s="249" t="s">
        <v>4430</v>
      </c>
      <c r="I31" s="249" t="s">
        <v>100</v>
      </c>
      <c r="J31" s="302" t="s">
        <v>4431</v>
      </c>
      <c r="K31" s="395" t="s">
        <v>4817</v>
      </c>
      <c r="L31" s="258" t="s">
        <v>1264</v>
      </c>
      <c r="M31" s="402"/>
      <c r="N31" s="393" t="s">
        <v>57</v>
      </c>
      <c r="O31" s="284" t="s">
        <v>4432</v>
      </c>
      <c r="P31" s="249"/>
    </row>
    <row r="32" spans="1:16" s="164" customFormat="1" ht="12.95" customHeight="1">
      <c r="A32" s="249" t="s">
        <v>195</v>
      </c>
      <c r="B32" s="284">
        <v>30</v>
      </c>
      <c r="C32" s="256" t="s">
        <v>4548</v>
      </c>
      <c r="D32" s="257"/>
      <c r="E32" s="392">
        <v>36908</v>
      </c>
      <c r="F32" s="393" t="s">
        <v>53</v>
      </c>
      <c r="G32" s="249" t="s">
        <v>54</v>
      </c>
      <c r="H32" s="249" t="s">
        <v>4430</v>
      </c>
      <c r="I32" s="249" t="s">
        <v>100</v>
      </c>
      <c r="J32" s="302" t="s">
        <v>4549</v>
      </c>
      <c r="K32" s="395" t="s">
        <v>4818</v>
      </c>
      <c r="L32" s="258" t="s">
        <v>1264</v>
      </c>
      <c r="M32" s="402"/>
      <c r="N32" s="393" t="s">
        <v>57</v>
      </c>
      <c r="O32" s="284" t="s">
        <v>4550</v>
      </c>
      <c r="P32" s="256"/>
    </row>
    <row r="33" spans="1:16" s="164" customFormat="1" ht="12.95" customHeight="1">
      <c r="A33" s="249" t="s">
        <v>172</v>
      </c>
      <c r="B33" s="284">
        <v>31</v>
      </c>
      <c r="C33" s="256" t="s">
        <v>4528</v>
      </c>
      <c r="D33" s="257" t="s">
        <v>4529</v>
      </c>
      <c r="E33" s="392">
        <v>36893</v>
      </c>
      <c r="F33" s="393" t="s">
        <v>53</v>
      </c>
      <c r="G33" s="249" t="s">
        <v>54</v>
      </c>
      <c r="H33" s="249" t="s">
        <v>4430</v>
      </c>
      <c r="I33" s="249" t="s">
        <v>100</v>
      </c>
      <c r="J33" s="302" t="s">
        <v>4530</v>
      </c>
      <c r="K33" s="395" t="s">
        <v>4819</v>
      </c>
      <c r="L33" s="258" t="s">
        <v>1264</v>
      </c>
      <c r="M33" s="402"/>
      <c r="N33" s="393" t="s">
        <v>57</v>
      </c>
      <c r="O33" s="284" t="s">
        <v>4531</v>
      </c>
      <c r="P33" s="256"/>
    </row>
    <row r="34" spans="1:16" s="164" customFormat="1" ht="12.95" customHeight="1">
      <c r="A34" s="249" t="s">
        <v>176</v>
      </c>
      <c r="B34" s="284">
        <v>32</v>
      </c>
      <c r="C34" s="256" t="s">
        <v>4532</v>
      </c>
      <c r="D34" s="257">
        <v>4920522761</v>
      </c>
      <c r="E34" s="392">
        <v>36892</v>
      </c>
      <c r="F34" s="393" t="s">
        <v>53</v>
      </c>
      <c r="G34" s="249" t="s">
        <v>54</v>
      </c>
      <c r="H34" s="249" t="s">
        <v>4430</v>
      </c>
      <c r="I34" s="249" t="s">
        <v>100</v>
      </c>
      <c r="J34" s="302" t="s">
        <v>4533</v>
      </c>
      <c r="K34" s="395" t="s">
        <v>4820</v>
      </c>
      <c r="L34" s="258" t="s">
        <v>1264</v>
      </c>
      <c r="M34" s="402"/>
      <c r="N34" s="393" t="s">
        <v>57</v>
      </c>
      <c r="O34" s="295" t="s">
        <v>4534</v>
      </c>
      <c r="P34" s="256"/>
    </row>
    <row r="35" spans="1:16" s="164" customFormat="1" ht="12.95" customHeight="1">
      <c r="A35" s="249" t="s">
        <v>100</v>
      </c>
      <c r="B35" s="284">
        <v>33</v>
      </c>
      <c r="C35" s="256" t="s">
        <v>4472</v>
      </c>
      <c r="D35" s="257"/>
      <c r="E35" s="392">
        <v>36845</v>
      </c>
      <c r="F35" s="393" t="s">
        <v>53</v>
      </c>
      <c r="G35" s="249" t="s">
        <v>54</v>
      </c>
      <c r="H35" s="249" t="s">
        <v>4430</v>
      </c>
      <c r="I35" s="249" t="s">
        <v>100</v>
      </c>
      <c r="J35" s="302" t="s">
        <v>4473</v>
      </c>
      <c r="K35" s="395" t="s">
        <v>4821</v>
      </c>
      <c r="L35" s="258" t="s">
        <v>1264</v>
      </c>
      <c r="M35" s="402"/>
      <c r="N35" s="393" t="s">
        <v>57</v>
      </c>
      <c r="O35" s="403" t="s">
        <v>4474</v>
      </c>
      <c r="P35" s="249"/>
    </row>
    <row r="36" spans="1:16" s="164" customFormat="1" ht="12.95" customHeight="1">
      <c r="A36" s="249" t="s">
        <v>104</v>
      </c>
      <c r="B36" s="284">
        <v>34</v>
      </c>
      <c r="C36" s="256" t="s">
        <v>4475</v>
      </c>
      <c r="D36" s="257"/>
      <c r="E36" s="392">
        <v>36713</v>
      </c>
      <c r="F36" s="393" t="s">
        <v>53</v>
      </c>
      <c r="G36" s="249" t="s">
        <v>54</v>
      </c>
      <c r="H36" s="249" t="s">
        <v>4430</v>
      </c>
      <c r="I36" s="249" t="s">
        <v>100</v>
      </c>
      <c r="J36" s="302" t="s">
        <v>4476</v>
      </c>
      <c r="K36" s="395" t="s">
        <v>4822</v>
      </c>
      <c r="L36" s="258" t="s">
        <v>1264</v>
      </c>
      <c r="M36" s="402"/>
      <c r="N36" s="393" t="s">
        <v>57</v>
      </c>
      <c r="O36" s="295" t="s">
        <v>4477</v>
      </c>
      <c r="P36" s="249"/>
    </row>
    <row r="37" spans="1:16" s="164" customFormat="1" ht="12.95" customHeight="1">
      <c r="A37" s="249" t="s">
        <v>203</v>
      </c>
      <c r="B37" s="284">
        <v>35</v>
      </c>
      <c r="C37" s="256" t="s">
        <v>4554</v>
      </c>
      <c r="D37" s="257">
        <v>5620025733</v>
      </c>
      <c r="E37" s="392">
        <v>36664</v>
      </c>
      <c r="F37" s="393" t="s">
        <v>53</v>
      </c>
      <c r="G37" s="249" t="s">
        <v>54</v>
      </c>
      <c r="H37" s="249" t="s">
        <v>4430</v>
      </c>
      <c r="I37" s="249" t="s">
        <v>100</v>
      </c>
      <c r="J37" s="302" t="s">
        <v>4555</v>
      </c>
      <c r="K37" s="395" t="s">
        <v>4823</v>
      </c>
      <c r="L37" s="258" t="s">
        <v>1264</v>
      </c>
      <c r="M37" s="402"/>
      <c r="N37" s="393" t="s">
        <v>57</v>
      </c>
      <c r="O37" s="295" t="s">
        <v>4556</v>
      </c>
      <c r="P37" s="256"/>
    </row>
    <row r="38" spans="1:16" s="164" customFormat="1" ht="12.95" customHeight="1">
      <c r="A38" s="249" t="s">
        <v>63</v>
      </c>
      <c r="B38" s="284">
        <v>36</v>
      </c>
      <c r="C38" s="256" t="s">
        <v>4437</v>
      </c>
      <c r="D38" s="257"/>
      <c r="E38" s="392">
        <v>36546</v>
      </c>
      <c r="F38" s="393" t="s">
        <v>53</v>
      </c>
      <c r="G38" s="249" t="s">
        <v>54</v>
      </c>
      <c r="H38" s="249" t="s">
        <v>4430</v>
      </c>
      <c r="I38" s="249" t="s">
        <v>100</v>
      </c>
      <c r="J38" s="302" t="s">
        <v>4438</v>
      </c>
      <c r="K38" s="395" t="s">
        <v>4824</v>
      </c>
      <c r="L38" s="258" t="s">
        <v>1264</v>
      </c>
      <c r="M38" s="402"/>
      <c r="N38" s="393" t="s">
        <v>57</v>
      </c>
      <c r="O38" s="295" t="s">
        <v>4439</v>
      </c>
      <c r="P38" s="249"/>
    </row>
    <row r="39" spans="1:16" s="164" customFormat="1" ht="12.95" customHeight="1">
      <c r="A39" s="249" t="s">
        <v>207</v>
      </c>
      <c r="B39" s="284">
        <v>37</v>
      </c>
      <c r="C39" s="256" t="s">
        <v>4557</v>
      </c>
      <c r="D39" s="257"/>
      <c r="E39" s="392">
        <v>36545</v>
      </c>
      <c r="F39" s="393" t="s">
        <v>53</v>
      </c>
      <c r="G39" s="249" t="s">
        <v>54</v>
      </c>
      <c r="H39" s="249" t="s">
        <v>4430</v>
      </c>
      <c r="I39" s="249" t="s">
        <v>100</v>
      </c>
      <c r="J39" s="302" t="s">
        <v>4558</v>
      </c>
      <c r="K39" s="395" t="s">
        <v>4825</v>
      </c>
      <c r="L39" s="258" t="s">
        <v>1264</v>
      </c>
      <c r="M39" s="402"/>
      <c r="N39" s="393" t="s">
        <v>57</v>
      </c>
      <c r="O39" s="284" t="s">
        <v>4559</v>
      </c>
      <c r="P39" s="256"/>
    </row>
    <row r="40" spans="1:16" s="164" customFormat="1" ht="12.95" customHeight="1">
      <c r="A40" s="249" t="s">
        <v>114</v>
      </c>
      <c r="B40" s="284">
        <v>38</v>
      </c>
      <c r="C40" s="256" t="s">
        <v>4486</v>
      </c>
      <c r="D40" s="257"/>
      <c r="E40" s="392">
        <v>36475</v>
      </c>
      <c r="F40" s="393" t="s">
        <v>53</v>
      </c>
      <c r="G40" s="249" t="s">
        <v>54</v>
      </c>
      <c r="H40" s="249" t="s">
        <v>4430</v>
      </c>
      <c r="I40" s="249" t="s">
        <v>100</v>
      </c>
      <c r="J40" s="302" t="s">
        <v>4487</v>
      </c>
      <c r="K40" s="395" t="s">
        <v>4826</v>
      </c>
      <c r="L40" s="258" t="s">
        <v>1264</v>
      </c>
      <c r="M40" s="402"/>
      <c r="N40" s="393" t="s">
        <v>57</v>
      </c>
      <c r="O40" s="405" t="s">
        <v>4474</v>
      </c>
      <c r="P40" s="256"/>
    </row>
    <row r="41" spans="1:16" s="164" customFormat="1" ht="12.95" customHeight="1">
      <c r="A41" s="249" t="s">
        <v>125</v>
      </c>
      <c r="B41" s="284">
        <v>39</v>
      </c>
      <c r="C41" s="256" t="s">
        <v>4494</v>
      </c>
      <c r="D41" s="257"/>
      <c r="E41" s="392">
        <v>36472</v>
      </c>
      <c r="F41" s="393" t="s">
        <v>53</v>
      </c>
      <c r="G41" s="249" t="s">
        <v>54</v>
      </c>
      <c r="H41" s="249" t="s">
        <v>4430</v>
      </c>
      <c r="I41" s="249" t="s">
        <v>100</v>
      </c>
      <c r="J41" s="302" t="s">
        <v>4495</v>
      </c>
      <c r="K41" s="395" t="s">
        <v>4827</v>
      </c>
      <c r="L41" s="258" t="s">
        <v>1264</v>
      </c>
      <c r="M41" s="402"/>
      <c r="N41" s="393" t="s">
        <v>57</v>
      </c>
      <c r="O41" s="295" t="s">
        <v>4496</v>
      </c>
      <c r="P41" s="256"/>
    </row>
    <row r="42" spans="1:16" s="164" customFormat="1" ht="12.95" customHeight="1">
      <c r="A42" s="249" t="s">
        <v>56</v>
      </c>
      <c r="B42" s="284">
        <v>40</v>
      </c>
      <c r="C42" s="256" t="s">
        <v>4478</v>
      </c>
      <c r="D42" s="257" t="s">
        <v>4479</v>
      </c>
      <c r="E42" s="392">
        <v>36426</v>
      </c>
      <c r="F42" s="393" t="s">
        <v>53</v>
      </c>
      <c r="G42" s="249" t="s">
        <v>54</v>
      </c>
      <c r="H42" s="249" t="s">
        <v>4430</v>
      </c>
      <c r="I42" s="249" t="s">
        <v>100</v>
      </c>
      <c r="J42" s="302" t="s">
        <v>4480</v>
      </c>
      <c r="K42" s="395" t="s">
        <v>4828</v>
      </c>
      <c r="L42" s="258" t="s">
        <v>1264</v>
      </c>
      <c r="M42" s="402"/>
      <c r="N42" s="393" t="s">
        <v>57</v>
      </c>
      <c r="O42" s="295" t="s">
        <v>4481</v>
      </c>
      <c r="P42" s="249"/>
    </row>
    <row r="43" spans="1:16" s="164" customFormat="1" ht="12.95" customHeight="1">
      <c r="A43" s="249" t="s">
        <v>164</v>
      </c>
      <c r="B43" s="284">
        <v>41</v>
      </c>
      <c r="C43" s="256" t="s">
        <v>4523</v>
      </c>
      <c r="D43" s="257"/>
      <c r="E43" s="392">
        <v>35530</v>
      </c>
      <c r="F43" s="393" t="s">
        <v>53</v>
      </c>
      <c r="G43" s="249" t="s">
        <v>54</v>
      </c>
      <c r="H43" s="249" t="s">
        <v>4430</v>
      </c>
      <c r="I43" s="249" t="s">
        <v>100</v>
      </c>
      <c r="J43" s="406" t="s">
        <v>4524</v>
      </c>
      <c r="K43" s="395" t="s">
        <v>4829</v>
      </c>
      <c r="L43" s="258" t="s">
        <v>1264</v>
      </c>
      <c r="M43" s="407"/>
      <c r="N43" s="393" t="s">
        <v>57</v>
      </c>
      <c r="O43" s="284" t="s">
        <v>4525</v>
      </c>
      <c r="P43" s="256"/>
    </row>
    <row r="44" spans="1:16" s="164" customFormat="1" ht="12.95" customHeight="1">
      <c r="A44" s="249" t="s">
        <v>129</v>
      </c>
      <c r="B44" s="284">
        <v>42</v>
      </c>
      <c r="C44" s="256" t="s">
        <v>4497</v>
      </c>
      <c r="D44" s="257"/>
      <c r="E44" s="392">
        <v>35190</v>
      </c>
      <c r="F44" s="393" t="s">
        <v>53</v>
      </c>
      <c r="G44" s="249" t="s">
        <v>54</v>
      </c>
      <c r="H44" s="249" t="s">
        <v>4430</v>
      </c>
      <c r="I44" s="249" t="s">
        <v>100</v>
      </c>
      <c r="J44" s="302" t="s">
        <v>4498</v>
      </c>
      <c r="K44" s="395" t="s">
        <v>4830</v>
      </c>
      <c r="L44" s="258" t="s">
        <v>1264</v>
      </c>
      <c r="M44" s="402"/>
      <c r="N44" s="393" t="s">
        <v>57</v>
      </c>
      <c r="O44" s="405" t="s">
        <v>4499</v>
      </c>
      <c r="P44" s="256"/>
    </row>
    <row r="45" spans="1:16" s="164" customFormat="1" ht="12.95" customHeight="1">
      <c r="A45" s="249" t="s">
        <v>148</v>
      </c>
      <c r="B45" s="284" t="s">
        <v>2342</v>
      </c>
      <c r="C45" s="256" t="s">
        <v>4511</v>
      </c>
      <c r="D45" s="257"/>
      <c r="E45" s="392">
        <v>37157</v>
      </c>
      <c r="F45" s="393" t="s">
        <v>53</v>
      </c>
      <c r="G45" s="249" t="s">
        <v>54</v>
      </c>
      <c r="H45" s="249" t="s">
        <v>4430</v>
      </c>
      <c r="I45" s="249" t="s">
        <v>100</v>
      </c>
      <c r="J45" s="302" t="s">
        <v>4512</v>
      </c>
      <c r="K45" s="395"/>
      <c r="L45" s="258"/>
      <c r="M45" s="402"/>
      <c r="N45" s="393" t="s">
        <v>57</v>
      </c>
      <c r="O45" s="295" t="s">
        <v>4513</v>
      </c>
      <c r="P45" s="256"/>
    </row>
    <row r="46" spans="1:16" s="164" customFormat="1" ht="12.95" customHeight="1">
      <c r="A46" s="249" t="s">
        <v>184</v>
      </c>
      <c r="B46" s="284" t="s">
        <v>2342</v>
      </c>
      <c r="C46" s="256" t="s">
        <v>4538</v>
      </c>
      <c r="D46" s="257">
        <v>4821085162</v>
      </c>
      <c r="E46" s="392">
        <v>37047</v>
      </c>
      <c r="F46" s="393" t="s">
        <v>53</v>
      </c>
      <c r="G46" s="249" t="s">
        <v>54</v>
      </c>
      <c r="H46" s="249" t="s">
        <v>4430</v>
      </c>
      <c r="I46" s="249" t="s">
        <v>100</v>
      </c>
      <c r="J46" s="302" t="s">
        <v>4539</v>
      </c>
      <c r="K46" s="395"/>
      <c r="L46" s="258"/>
      <c r="M46" s="402"/>
      <c r="N46" s="393" t="s">
        <v>57</v>
      </c>
      <c r="O46" s="284" t="s">
        <v>4540</v>
      </c>
      <c r="P46" s="256"/>
    </row>
    <row r="47" spans="1:16">
      <c r="A47" s="199"/>
      <c r="B47" s="199"/>
      <c r="C47" s="199"/>
      <c r="D47" s="199"/>
      <c r="E47" s="391"/>
      <c r="F47" s="199"/>
      <c r="G47" s="199"/>
      <c r="H47" s="199"/>
      <c r="I47" s="199"/>
      <c r="J47" s="199"/>
      <c r="K47" s="200"/>
      <c r="L47" s="408"/>
      <c r="M47" s="199"/>
      <c r="N47" s="199"/>
      <c r="O47" s="199"/>
      <c r="P47" s="199"/>
    </row>
    <row r="48" spans="1:16">
      <c r="A48" s="199"/>
      <c r="B48" s="199"/>
      <c r="C48" s="199"/>
      <c r="D48" s="199"/>
      <c r="E48" s="391"/>
      <c r="F48" s="199"/>
      <c r="G48" s="199"/>
      <c r="H48" s="199"/>
      <c r="I48" s="199"/>
      <c r="J48" s="199"/>
      <c r="K48" s="200"/>
      <c r="L48" s="408"/>
      <c r="M48" s="199"/>
      <c r="N48" s="199"/>
      <c r="O48" s="199"/>
      <c r="P48" s="199"/>
    </row>
    <row r="49" spans="1:16">
      <c r="A49" s="199"/>
      <c r="B49" s="199"/>
      <c r="C49" s="199"/>
      <c r="D49" s="199"/>
      <c r="E49" s="391"/>
      <c r="F49" s="199"/>
      <c r="G49" s="199"/>
      <c r="H49" s="199"/>
      <c r="I49" s="199"/>
      <c r="J49" s="199"/>
      <c r="K49" s="200"/>
      <c r="L49" s="408"/>
      <c r="M49" s="199"/>
      <c r="N49" s="199"/>
      <c r="O49" s="199"/>
      <c r="P49" s="199"/>
    </row>
    <row r="50" spans="1:16">
      <c r="A50" s="199"/>
      <c r="B50" s="199"/>
      <c r="C50" s="199"/>
      <c r="D50" s="199"/>
      <c r="E50" s="391"/>
      <c r="F50" s="199"/>
      <c r="G50" s="199"/>
      <c r="H50" s="199"/>
      <c r="I50" s="199"/>
      <c r="J50" s="199"/>
      <c r="K50" s="200"/>
      <c r="L50" s="408"/>
      <c r="M50" s="199"/>
      <c r="N50" s="199"/>
      <c r="O50" s="199"/>
      <c r="P50" s="199"/>
    </row>
    <row r="51" spans="1:16">
      <c r="A51" s="199"/>
      <c r="B51" s="199"/>
      <c r="C51" s="199"/>
      <c r="D51" s="199"/>
      <c r="E51" s="391"/>
      <c r="F51" s="199"/>
      <c r="G51" s="199"/>
      <c r="H51" s="199"/>
      <c r="I51" s="199"/>
      <c r="J51" s="199"/>
      <c r="K51" s="200"/>
      <c r="L51" s="408"/>
      <c r="M51" s="199"/>
      <c r="N51" s="199"/>
      <c r="O51" s="199"/>
      <c r="P51" s="199"/>
    </row>
    <row r="52" spans="1:16">
      <c r="A52" s="199"/>
      <c r="B52" s="199"/>
      <c r="C52" s="199"/>
      <c r="D52" s="199"/>
      <c r="E52" s="391"/>
      <c r="F52" s="199"/>
      <c r="G52" s="199"/>
      <c r="H52" s="199"/>
      <c r="I52" s="199"/>
      <c r="J52" s="199"/>
      <c r="K52" s="200"/>
      <c r="L52" s="408"/>
      <c r="M52" s="199"/>
      <c r="N52" s="199"/>
      <c r="O52" s="199"/>
      <c r="P52" s="199"/>
    </row>
    <row r="53" spans="1:16">
      <c r="A53" s="199"/>
      <c r="B53" s="199"/>
      <c r="C53" s="199"/>
      <c r="D53" s="199"/>
      <c r="E53" s="391"/>
      <c r="F53" s="199"/>
      <c r="G53" s="199"/>
      <c r="H53" s="199"/>
      <c r="I53" s="199"/>
      <c r="J53" s="199"/>
      <c r="K53" s="200"/>
      <c r="L53" s="408"/>
      <c r="M53" s="199"/>
      <c r="N53" s="199"/>
      <c r="O53" s="199"/>
      <c r="P53" s="199"/>
    </row>
    <row r="54" spans="1:16">
      <c r="A54" s="199"/>
      <c r="B54" s="199"/>
      <c r="C54" s="199"/>
      <c r="D54" s="199"/>
      <c r="E54" s="391"/>
      <c r="F54" s="199"/>
      <c r="G54" s="199"/>
      <c r="H54" s="199"/>
      <c r="I54" s="199"/>
      <c r="J54" s="199"/>
      <c r="K54" s="200"/>
      <c r="L54" s="408"/>
      <c r="M54" s="199"/>
      <c r="N54" s="199"/>
      <c r="O54" s="199"/>
      <c r="P54" s="199"/>
    </row>
    <row r="55" spans="1:16">
      <c r="A55" s="199"/>
      <c r="B55" s="199"/>
      <c r="C55" s="199"/>
      <c r="D55" s="199"/>
      <c r="E55" s="391"/>
      <c r="F55" s="199"/>
      <c r="G55" s="199"/>
      <c r="H55" s="199"/>
      <c r="I55" s="199"/>
      <c r="J55" s="199"/>
      <c r="K55" s="200"/>
      <c r="L55" s="408"/>
      <c r="M55" s="199"/>
      <c r="N55" s="199"/>
      <c r="O55" s="199"/>
      <c r="P55" s="199"/>
    </row>
    <row r="56" spans="1:16">
      <c r="A56" s="199"/>
      <c r="B56" s="199"/>
      <c r="C56" s="199"/>
      <c r="D56" s="199"/>
      <c r="E56" s="391"/>
      <c r="F56" s="199"/>
      <c r="G56" s="199"/>
      <c r="H56" s="199"/>
      <c r="I56" s="199"/>
      <c r="J56" s="199"/>
      <c r="K56" s="200"/>
      <c r="L56" s="408"/>
      <c r="M56" s="199"/>
      <c r="N56" s="199"/>
      <c r="O56" s="199"/>
      <c r="P56" s="199"/>
    </row>
    <row r="57" spans="1:16">
      <c r="A57" s="199"/>
      <c r="B57" s="199"/>
      <c r="C57" s="199"/>
      <c r="D57" s="199"/>
      <c r="E57" s="391"/>
      <c r="F57" s="199"/>
      <c r="G57" s="199"/>
      <c r="H57" s="199"/>
      <c r="I57" s="199"/>
      <c r="J57" s="199"/>
      <c r="K57" s="200"/>
      <c r="L57" s="408"/>
      <c r="M57" s="199"/>
      <c r="N57" s="199"/>
      <c r="O57" s="199"/>
      <c r="P57" s="199"/>
    </row>
    <row r="58" spans="1:16">
      <c r="A58" s="199"/>
      <c r="B58" s="199"/>
      <c r="C58" s="199"/>
      <c r="D58" s="199"/>
      <c r="E58" s="391"/>
      <c r="F58" s="199"/>
      <c r="G58" s="199"/>
      <c r="H58" s="199"/>
      <c r="I58" s="199"/>
      <c r="J58" s="199"/>
      <c r="K58" s="200"/>
      <c r="L58" s="408"/>
      <c r="M58" s="199"/>
      <c r="N58" s="199"/>
      <c r="O58" s="199"/>
      <c r="P58" s="199"/>
    </row>
    <row r="59" spans="1:16">
      <c r="A59" s="199"/>
      <c r="B59" s="199"/>
      <c r="C59" s="199"/>
      <c r="D59" s="199"/>
      <c r="E59" s="391"/>
      <c r="F59" s="199"/>
      <c r="G59" s="199"/>
      <c r="H59" s="199"/>
      <c r="I59" s="199"/>
      <c r="J59" s="199"/>
      <c r="K59" s="200"/>
      <c r="L59" s="408"/>
      <c r="M59" s="199"/>
      <c r="N59" s="199"/>
      <c r="O59" s="199"/>
      <c r="P59" s="199"/>
    </row>
    <row r="60" spans="1:16">
      <c r="A60" s="199"/>
      <c r="B60" s="199"/>
      <c r="C60" s="199"/>
      <c r="D60" s="199"/>
      <c r="E60" s="391"/>
      <c r="F60" s="199"/>
      <c r="G60" s="199"/>
      <c r="H60" s="199"/>
      <c r="I60" s="199"/>
      <c r="J60" s="199"/>
      <c r="K60" s="200"/>
      <c r="L60" s="408"/>
      <c r="M60" s="199"/>
      <c r="N60" s="199"/>
      <c r="O60" s="199"/>
      <c r="P60" s="199"/>
    </row>
    <row r="61" spans="1:16">
      <c r="A61" s="199"/>
      <c r="B61" s="199"/>
      <c r="C61" s="199"/>
      <c r="D61" s="199"/>
      <c r="E61" s="391"/>
      <c r="F61" s="199"/>
      <c r="G61" s="199"/>
      <c r="H61" s="199"/>
      <c r="I61" s="199"/>
      <c r="J61" s="199"/>
      <c r="K61" s="200"/>
      <c r="L61" s="408"/>
      <c r="M61" s="199"/>
      <c r="N61" s="199"/>
      <c r="O61" s="199"/>
      <c r="P61" s="199"/>
    </row>
    <row r="62" spans="1:16">
      <c r="A62" s="199"/>
      <c r="B62" s="199"/>
      <c r="C62" s="199"/>
      <c r="D62" s="199"/>
      <c r="E62" s="391"/>
      <c r="F62" s="199"/>
      <c r="G62" s="199"/>
      <c r="H62" s="199"/>
      <c r="I62" s="199"/>
      <c r="J62" s="199"/>
      <c r="K62" s="200"/>
      <c r="L62" s="408"/>
      <c r="M62" s="199"/>
      <c r="N62" s="199"/>
      <c r="O62" s="199"/>
      <c r="P62" s="199"/>
    </row>
    <row r="63" spans="1:16">
      <c r="A63" s="199"/>
      <c r="B63" s="199"/>
      <c r="C63" s="199"/>
      <c r="D63" s="199"/>
      <c r="E63" s="391"/>
      <c r="F63" s="199"/>
      <c r="G63" s="199"/>
      <c r="H63" s="199"/>
      <c r="I63" s="199"/>
      <c r="J63" s="199"/>
      <c r="K63" s="200"/>
      <c r="L63" s="408"/>
      <c r="M63" s="199"/>
      <c r="N63" s="199"/>
      <c r="O63" s="199"/>
      <c r="P63" s="199"/>
    </row>
    <row r="64" spans="1:16">
      <c r="A64" s="199"/>
      <c r="B64" s="199"/>
      <c r="C64" s="199"/>
      <c r="D64" s="199"/>
      <c r="E64" s="391"/>
      <c r="F64" s="199"/>
      <c r="G64" s="199"/>
      <c r="H64" s="199"/>
      <c r="I64" s="199"/>
      <c r="J64" s="199"/>
      <c r="K64" s="200"/>
      <c r="L64" s="408"/>
      <c r="M64" s="199"/>
      <c r="N64" s="199"/>
      <c r="O64" s="199"/>
      <c r="P64" s="199"/>
    </row>
    <row r="65" spans="1:16">
      <c r="A65" s="199"/>
      <c r="B65" s="199"/>
      <c r="C65" s="199"/>
      <c r="D65" s="199"/>
      <c r="E65" s="391"/>
      <c r="F65" s="199"/>
      <c r="G65" s="199"/>
      <c r="H65" s="199"/>
      <c r="I65" s="199"/>
      <c r="J65" s="199"/>
      <c r="K65" s="200"/>
      <c r="L65" s="408"/>
      <c r="M65" s="199"/>
      <c r="N65" s="199"/>
      <c r="O65" s="199"/>
      <c r="P65" s="199"/>
    </row>
    <row r="66" spans="1:16">
      <c r="A66" s="199"/>
      <c r="B66" s="199"/>
      <c r="C66" s="199"/>
      <c r="D66" s="199"/>
      <c r="E66" s="391"/>
      <c r="F66" s="199"/>
      <c r="G66" s="199"/>
      <c r="H66" s="199"/>
      <c r="I66" s="199"/>
      <c r="J66" s="199"/>
      <c r="K66" s="200"/>
      <c r="L66" s="408"/>
      <c r="M66" s="199"/>
      <c r="N66" s="199"/>
      <c r="O66" s="199"/>
      <c r="P66" s="199"/>
    </row>
    <row r="67" spans="1:16">
      <c r="A67" s="199"/>
      <c r="B67" s="199"/>
      <c r="C67" s="199"/>
      <c r="D67" s="199"/>
      <c r="E67" s="391"/>
      <c r="F67" s="199"/>
      <c r="G67" s="199"/>
      <c r="H67" s="199"/>
      <c r="I67" s="199"/>
      <c r="J67" s="199"/>
      <c r="K67" s="200"/>
      <c r="L67" s="408"/>
      <c r="M67" s="199"/>
      <c r="N67" s="199"/>
      <c r="O67" s="199"/>
      <c r="P67" s="199"/>
    </row>
    <row r="68" spans="1:16">
      <c r="A68" s="199"/>
      <c r="B68" s="199"/>
      <c r="C68" s="199"/>
      <c r="D68" s="199"/>
      <c r="E68" s="391"/>
      <c r="F68" s="199"/>
      <c r="G68" s="199"/>
      <c r="H68" s="199"/>
      <c r="I68" s="199"/>
      <c r="J68" s="199"/>
      <c r="K68" s="200"/>
      <c r="L68" s="408"/>
      <c r="M68" s="199"/>
      <c r="N68" s="199"/>
      <c r="O68" s="199"/>
      <c r="P68" s="199"/>
    </row>
    <row r="69" spans="1:16">
      <c r="A69" s="199"/>
      <c r="B69" s="199"/>
      <c r="C69" s="199"/>
      <c r="D69" s="199"/>
      <c r="E69" s="391"/>
      <c r="F69" s="199"/>
      <c r="G69" s="199"/>
      <c r="H69" s="199"/>
      <c r="I69" s="199"/>
      <c r="J69" s="199"/>
      <c r="K69" s="200"/>
      <c r="L69" s="408"/>
      <c r="M69" s="199"/>
      <c r="N69" s="199"/>
      <c r="O69" s="199"/>
      <c r="P69" s="199"/>
    </row>
    <row r="70" spans="1:16">
      <c r="A70" s="199"/>
      <c r="B70" s="199"/>
      <c r="C70" s="199"/>
      <c r="D70" s="199"/>
      <c r="E70" s="391"/>
      <c r="F70" s="199"/>
      <c r="G70" s="199"/>
      <c r="H70" s="199"/>
      <c r="I70" s="199"/>
      <c r="J70" s="199"/>
      <c r="K70" s="200"/>
      <c r="L70" s="408"/>
      <c r="M70" s="199"/>
      <c r="N70" s="199"/>
      <c r="O70" s="199"/>
      <c r="P70" s="199"/>
    </row>
    <row r="71" spans="1:16">
      <c r="A71" s="199"/>
      <c r="B71" s="199"/>
      <c r="C71" s="199"/>
      <c r="D71" s="199"/>
      <c r="E71" s="391"/>
      <c r="F71" s="199"/>
      <c r="G71" s="199"/>
      <c r="H71" s="199"/>
      <c r="I71" s="199"/>
      <c r="J71" s="199"/>
      <c r="K71" s="200"/>
      <c r="L71" s="408"/>
      <c r="M71" s="199"/>
      <c r="N71" s="199"/>
      <c r="O71" s="199"/>
      <c r="P71" s="199"/>
    </row>
    <row r="72" spans="1:16">
      <c r="A72" s="199"/>
      <c r="B72" s="199"/>
      <c r="C72" s="199"/>
      <c r="D72" s="199"/>
      <c r="E72" s="391"/>
      <c r="F72" s="199"/>
      <c r="G72" s="199"/>
      <c r="H72" s="199"/>
      <c r="I72" s="199"/>
      <c r="J72" s="199"/>
      <c r="K72" s="200"/>
      <c r="L72" s="408"/>
      <c r="M72" s="199"/>
      <c r="N72" s="199"/>
      <c r="O72" s="199"/>
      <c r="P72" s="199"/>
    </row>
    <row r="73" spans="1:16">
      <c r="A73" s="199"/>
      <c r="B73" s="199"/>
      <c r="C73" s="199"/>
      <c r="D73" s="199"/>
      <c r="E73" s="391"/>
      <c r="F73" s="199"/>
      <c r="G73" s="199"/>
      <c r="H73" s="199"/>
      <c r="I73" s="199"/>
      <c r="J73" s="199"/>
      <c r="K73" s="200"/>
      <c r="L73" s="408"/>
      <c r="M73" s="199"/>
      <c r="N73" s="199"/>
      <c r="O73" s="199"/>
      <c r="P73" s="199"/>
    </row>
    <row r="74" spans="1:16">
      <c r="A74" s="199"/>
      <c r="B74" s="199"/>
      <c r="C74" s="199"/>
      <c r="D74" s="199"/>
      <c r="E74" s="391"/>
      <c r="F74" s="199"/>
      <c r="G74" s="199"/>
      <c r="H74" s="199"/>
      <c r="I74" s="199"/>
      <c r="J74" s="199"/>
      <c r="K74" s="200"/>
      <c r="L74" s="408"/>
      <c r="M74" s="199"/>
      <c r="N74" s="199"/>
      <c r="O74" s="199"/>
      <c r="P74" s="199"/>
    </row>
    <row r="75" spans="1:16">
      <c r="A75" s="199"/>
      <c r="B75" s="199"/>
      <c r="C75" s="199"/>
      <c r="D75" s="199"/>
      <c r="E75" s="391"/>
      <c r="F75" s="199"/>
      <c r="G75" s="199"/>
      <c r="H75" s="199"/>
      <c r="I75" s="199"/>
      <c r="J75" s="199"/>
      <c r="K75" s="200"/>
      <c r="L75" s="408"/>
      <c r="M75" s="199"/>
      <c r="N75" s="199"/>
      <c r="O75" s="199"/>
      <c r="P75" s="199"/>
    </row>
    <row r="76" spans="1:16">
      <c r="A76" s="199"/>
      <c r="B76" s="199"/>
      <c r="C76" s="199"/>
      <c r="D76" s="199"/>
      <c r="E76" s="391"/>
      <c r="F76" s="199"/>
      <c r="G76" s="199"/>
      <c r="H76" s="199"/>
      <c r="I76" s="199"/>
      <c r="J76" s="199"/>
      <c r="K76" s="200"/>
      <c r="L76" s="408"/>
      <c r="M76" s="199"/>
      <c r="N76" s="199"/>
      <c r="O76" s="199"/>
      <c r="P76" s="199"/>
    </row>
    <row r="77" spans="1:16">
      <c r="A77" s="199"/>
      <c r="B77" s="199"/>
      <c r="C77" s="199"/>
      <c r="D77" s="199"/>
      <c r="E77" s="391"/>
      <c r="F77" s="199"/>
      <c r="G77" s="199"/>
      <c r="H77" s="199"/>
      <c r="I77" s="199"/>
      <c r="J77" s="199"/>
      <c r="K77" s="200"/>
      <c r="L77" s="408"/>
      <c r="M77" s="199"/>
      <c r="N77" s="199"/>
      <c r="O77" s="199"/>
      <c r="P77" s="199"/>
    </row>
    <row r="78" spans="1:16">
      <c r="A78" s="199"/>
      <c r="B78" s="199"/>
      <c r="C78" s="199"/>
      <c r="D78" s="199"/>
      <c r="E78" s="391"/>
      <c r="F78" s="199"/>
      <c r="G78" s="199"/>
      <c r="H78" s="199"/>
      <c r="I78" s="199"/>
      <c r="J78" s="199"/>
      <c r="K78" s="200"/>
      <c r="L78" s="408"/>
      <c r="M78" s="199"/>
      <c r="N78" s="199"/>
      <c r="O78" s="199"/>
      <c r="P78" s="199"/>
    </row>
    <row r="79" spans="1:16">
      <c r="A79" s="199"/>
      <c r="B79" s="199"/>
      <c r="C79" s="199"/>
      <c r="D79" s="199"/>
      <c r="E79" s="391"/>
      <c r="F79" s="199"/>
      <c r="G79" s="199"/>
      <c r="H79" s="199"/>
      <c r="I79" s="199"/>
      <c r="J79" s="199"/>
      <c r="K79" s="200"/>
      <c r="L79" s="408"/>
      <c r="M79" s="199"/>
      <c r="N79" s="199"/>
      <c r="O79" s="199"/>
      <c r="P79" s="199"/>
    </row>
    <row r="80" spans="1:16">
      <c r="A80" s="199"/>
      <c r="B80" s="199"/>
      <c r="C80" s="199"/>
      <c r="D80" s="199"/>
      <c r="E80" s="391"/>
      <c r="F80" s="199"/>
      <c r="G80" s="199"/>
      <c r="H80" s="199"/>
      <c r="I80" s="199"/>
      <c r="J80" s="199"/>
      <c r="K80" s="200"/>
      <c r="L80" s="408"/>
      <c r="M80" s="199"/>
      <c r="N80" s="199"/>
      <c r="O80" s="199"/>
      <c r="P80" s="199"/>
    </row>
    <row r="81" spans="1:16">
      <c r="A81" s="199"/>
      <c r="B81" s="199"/>
      <c r="C81" s="199"/>
      <c r="D81" s="199"/>
      <c r="E81" s="391"/>
      <c r="F81" s="199"/>
      <c r="G81" s="199"/>
      <c r="H81" s="199"/>
      <c r="I81" s="199"/>
      <c r="J81" s="199"/>
      <c r="K81" s="200"/>
      <c r="L81" s="408"/>
      <c r="M81" s="199"/>
      <c r="N81" s="199"/>
      <c r="O81" s="199"/>
      <c r="P81" s="199"/>
    </row>
    <row r="82" spans="1:16">
      <c r="A82" s="199"/>
      <c r="B82" s="199"/>
      <c r="C82" s="199"/>
      <c r="D82" s="199"/>
      <c r="E82" s="391"/>
      <c r="F82" s="199"/>
      <c r="G82" s="199"/>
      <c r="H82" s="199"/>
      <c r="I82" s="199"/>
      <c r="J82" s="199"/>
      <c r="K82" s="200"/>
      <c r="L82" s="408"/>
      <c r="M82" s="199"/>
      <c r="N82" s="199"/>
      <c r="O82" s="199"/>
      <c r="P82" s="199"/>
    </row>
    <row r="83" spans="1:16">
      <c r="A83" s="199"/>
      <c r="B83" s="199"/>
      <c r="C83" s="199"/>
      <c r="D83" s="199"/>
      <c r="E83" s="391"/>
      <c r="F83" s="199"/>
      <c r="G83" s="199"/>
      <c r="H83" s="199"/>
      <c r="I83" s="199"/>
      <c r="J83" s="199"/>
      <c r="K83" s="200"/>
      <c r="L83" s="408"/>
      <c r="M83" s="199"/>
      <c r="N83" s="199"/>
      <c r="O83" s="199"/>
      <c r="P83" s="199"/>
    </row>
    <row r="84" spans="1:16">
      <c r="A84" s="199"/>
      <c r="B84" s="199"/>
      <c r="C84" s="199"/>
      <c r="D84" s="199"/>
      <c r="E84" s="391"/>
      <c r="F84" s="199"/>
      <c r="G84" s="199"/>
      <c r="H84" s="199"/>
      <c r="I84" s="199"/>
      <c r="J84" s="199"/>
      <c r="K84" s="200"/>
      <c r="L84" s="408"/>
      <c r="M84" s="199"/>
      <c r="N84" s="199"/>
      <c r="O84" s="199"/>
      <c r="P84" s="199"/>
    </row>
    <row r="85" spans="1:16">
      <c r="A85" s="199"/>
      <c r="B85" s="199"/>
      <c r="C85" s="199"/>
      <c r="D85" s="199"/>
      <c r="E85" s="391"/>
      <c r="F85" s="199"/>
      <c r="G85" s="199"/>
      <c r="H85" s="199"/>
      <c r="I85" s="199"/>
      <c r="J85" s="199"/>
      <c r="K85" s="200"/>
      <c r="L85" s="408"/>
      <c r="M85" s="199"/>
      <c r="N85" s="199"/>
      <c r="O85" s="199"/>
      <c r="P85" s="199"/>
    </row>
  </sheetData>
  <autoFilter ref="A1:AV46"/>
  <sortState ref="A3:Q46">
    <sortCondition ref="K3:K46"/>
  </sortState>
  <pageMargins left="0.7" right="0.7" top="0.75" bottom="0.75" header="0.3" footer="0.3"/>
  <pageSetup fitToWidth="0"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5"/>
  <sheetViews>
    <sheetView workbookViewId="0">
      <selection activeCell="A61" sqref="A61:E61"/>
    </sheetView>
  </sheetViews>
  <sheetFormatPr defaultRowHeight="15"/>
  <cols>
    <col min="1" max="1" width="4.28515625" customWidth="1"/>
    <col min="2" max="2" width="5.5703125" customWidth="1"/>
    <col min="3" max="3" width="30.140625" customWidth="1"/>
    <col min="4" max="4" width="12.7109375" customWidth="1"/>
    <col min="5" max="5" width="13.28515625" customWidth="1"/>
    <col min="6" max="6" width="9.140625" style="153"/>
    <col min="7" max="7" width="18" style="153" customWidth="1"/>
    <col min="8" max="8" width="9.140625" style="153"/>
    <col min="9" max="9" width="11.85546875" style="153" customWidth="1"/>
    <col min="10" max="10" width="11" style="153" customWidth="1"/>
    <col min="11" max="14" width="9.140625" style="153"/>
  </cols>
  <sheetData>
    <row r="1" spans="1:14" s="372" customFormat="1">
      <c r="F1" s="153" t="s">
        <v>2057</v>
      </c>
      <c r="G1" s="153" t="s">
        <v>2057</v>
      </c>
      <c r="H1" s="153" t="s">
        <v>4736</v>
      </c>
      <c r="I1" s="153" t="s">
        <v>4740</v>
      </c>
      <c r="J1" s="153" t="s">
        <v>4740</v>
      </c>
      <c r="K1" s="153" t="s">
        <v>4741</v>
      </c>
      <c r="L1" s="153" t="s">
        <v>4662</v>
      </c>
      <c r="M1" s="153" t="s">
        <v>4742</v>
      </c>
      <c r="N1" s="153" t="s">
        <v>4739</v>
      </c>
    </row>
    <row r="2" spans="1:14" s="199" customFormat="1" ht="12.95" customHeight="1">
      <c r="A2" s="35">
        <v>10</v>
      </c>
      <c r="B2" s="35">
        <v>1</v>
      </c>
      <c r="C2" s="35" t="s">
        <v>4578</v>
      </c>
      <c r="D2" s="35">
        <v>5420231903</v>
      </c>
      <c r="E2" s="378">
        <v>35866</v>
      </c>
      <c r="F2" s="211" t="s">
        <v>506</v>
      </c>
      <c r="G2" s="211" t="s">
        <v>4781</v>
      </c>
      <c r="H2" s="211"/>
      <c r="I2" s="211" t="s">
        <v>4430</v>
      </c>
      <c r="J2" s="211" t="s">
        <v>447</v>
      </c>
      <c r="K2" s="211" t="s">
        <v>4743</v>
      </c>
      <c r="L2" s="211"/>
      <c r="M2" s="211"/>
      <c r="N2" s="211"/>
    </row>
    <row r="3" spans="1:14" s="199" customFormat="1" ht="12.95" customHeight="1">
      <c r="A3" s="35">
        <v>70</v>
      </c>
      <c r="B3" s="35">
        <v>2</v>
      </c>
      <c r="C3" s="35" t="s">
        <v>4637</v>
      </c>
      <c r="D3" s="35">
        <v>6621846680</v>
      </c>
      <c r="E3" s="378">
        <v>36764</v>
      </c>
      <c r="F3" s="211" t="s">
        <v>53</v>
      </c>
      <c r="G3" s="211" t="s">
        <v>4782</v>
      </c>
      <c r="H3" s="211"/>
      <c r="I3" s="211"/>
      <c r="J3" s="211"/>
      <c r="K3" s="211" t="s">
        <v>4744</v>
      </c>
      <c r="L3" s="211"/>
      <c r="M3" s="211"/>
      <c r="N3" s="211"/>
    </row>
    <row r="4" spans="1:14" s="199" customFormat="1" ht="12.95" customHeight="1">
      <c r="A4" s="35">
        <v>22</v>
      </c>
      <c r="B4" s="35">
        <v>3</v>
      </c>
      <c r="C4" s="35" t="s">
        <v>4590</v>
      </c>
      <c r="D4" s="35">
        <v>4520593252</v>
      </c>
      <c r="E4" s="378">
        <v>36470</v>
      </c>
      <c r="F4" s="211" t="s">
        <v>53</v>
      </c>
      <c r="G4" s="211" t="s">
        <v>4782</v>
      </c>
      <c r="H4" s="211"/>
      <c r="I4" s="211"/>
      <c r="J4" s="211"/>
      <c r="K4" s="211" t="s">
        <v>4745</v>
      </c>
      <c r="L4" s="211"/>
      <c r="M4" s="211"/>
      <c r="N4" s="211"/>
    </row>
    <row r="5" spans="1:14" s="199" customFormat="1" ht="12.95" customHeight="1">
      <c r="A5" s="35">
        <v>12</v>
      </c>
      <c r="B5" s="35">
        <v>4</v>
      </c>
      <c r="C5" s="35" t="s">
        <v>4580</v>
      </c>
      <c r="D5" s="35">
        <v>4821187727</v>
      </c>
      <c r="E5" s="378">
        <v>32902</v>
      </c>
      <c r="F5" s="211" t="s">
        <v>506</v>
      </c>
      <c r="G5" s="211" t="s">
        <v>4781</v>
      </c>
      <c r="H5" s="211"/>
      <c r="I5" s="211"/>
      <c r="J5" s="211"/>
      <c r="K5" s="211" t="s">
        <v>4746</v>
      </c>
      <c r="L5" s="211"/>
      <c r="M5" s="211"/>
      <c r="N5" s="211"/>
    </row>
    <row r="6" spans="1:14" s="199" customFormat="1" ht="12.95" customHeight="1">
      <c r="A6" s="35">
        <v>27</v>
      </c>
      <c r="B6" s="35">
        <v>5</v>
      </c>
      <c r="C6" s="35" t="s">
        <v>4595</v>
      </c>
      <c r="D6" s="35">
        <v>4620525201</v>
      </c>
      <c r="E6" s="378">
        <v>35706</v>
      </c>
      <c r="F6" s="211" t="s">
        <v>4783</v>
      </c>
      <c r="G6" s="211" t="s">
        <v>4784</v>
      </c>
      <c r="H6" s="211"/>
      <c r="I6" s="211"/>
      <c r="J6" s="211"/>
      <c r="K6" s="211" t="s">
        <v>4747</v>
      </c>
      <c r="L6" s="211"/>
      <c r="M6" s="211"/>
      <c r="N6" s="211"/>
    </row>
    <row r="7" spans="1:14" s="199" customFormat="1" ht="12.95" customHeight="1">
      <c r="A7" s="35">
        <v>58</v>
      </c>
      <c r="B7" s="35">
        <v>6</v>
      </c>
      <c r="C7" s="35" t="s">
        <v>4625</v>
      </c>
      <c r="D7" s="35">
        <v>6623301327</v>
      </c>
      <c r="E7" s="378">
        <v>36766</v>
      </c>
      <c r="F7" s="211" t="s">
        <v>53</v>
      </c>
      <c r="G7" s="211" t="s">
        <v>4782</v>
      </c>
      <c r="H7" s="211"/>
      <c r="I7" s="211"/>
      <c r="J7" s="211"/>
      <c r="K7" s="211" t="s">
        <v>4748</v>
      </c>
      <c r="L7" s="211"/>
      <c r="M7" s="211"/>
      <c r="N7" s="211"/>
    </row>
    <row r="8" spans="1:14" s="199" customFormat="1" ht="12.95" customHeight="1">
      <c r="A8" s="35">
        <v>5</v>
      </c>
      <c r="B8" s="35">
        <v>7</v>
      </c>
      <c r="C8" s="35" t="s">
        <v>4573</v>
      </c>
      <c r="D8" s="35">
        <v>4420087986</v>
      </c>
      <c r="E8" s="378">
        <v>35506</v>
      </c>
      <c r="F8" s="211" t="s">
        <v>53</v>
      </c>
      <c r="G8" s="211" t="s">
        <v>4782</v>
      </c>
      <c r="H8" s="211"/>
      <c r="I8" s="211"/>
      <c r="J8" s="211"/>
      <c r="K8" s="211" t="s">
        <v>4749</v>
      </c>
      <c r="L8" s="211"/>
      <c r="M8" s="211"/>
      <c r="N8" s="211"/>
    </row>
    <row r="9" spans="1:14" s="199" customFormat="1" ht="12.95" customHeight="1">
      <c r="A9" s="35">
        <v>59</v>
      </c>
      <c r="B9" s="35">
        <v>8</v>
      </c>
      <c r="C9" s="35" t="s">
        <v>4626</v>
      </c>
      <c r="D9" s="35">
        <v>5220292559</v>
      </c>
      <c r="E9" s="378">
        <v>36755</v>
      </c>
      <c r="F9" s="211" t="s">
        <v>4783</v>
      </c>
      <c r="G9" s="211" t="s">
        <v>4784</v>
      </c>
      <c r="H9" s="211"/>
      <c r="I9" s="211"/>
      <c r="J9" s="211"/>
      <c r="K9" s="211" t="s">
        <v>4750</v>
      </c>
      <c r="L9" s="211"/>
      <c r="M9" s="211"/>
      <c r="N9" s="211"/>
    </row>
    <row r="10" spans="1:14" ht="12.95" customHeight="1">
      <c r="A10" s="35">
        <v>39</v>
      </c>
      <c r="B10" s="35">
        <v>9</v>
      </c>
      <c r="C10" s="35" t="s">
        <v>4607</v>
      </c>
      <c r="D10" s="35">
        <v>4520061982</v>
      </c>
      <c r="E10" s="378">
        <v>36538</v>
      </c>
      <c r="F10" s="211" t="s">
        <v>53</v>
      </c>
      <c r="G10" s="211" t="s">
        <v>4782</v>
      </c>
      <c r="H10" s="211"/>
      <c r="I10" s="211"/>
      <c r="J10" s="211"/>
      <c r="K10" s="211" t="s">
        <v>4751</v>
      </c>
      <c r="L10" s="211"/>
      <c r="M10" s="211"/>
      <c r="N10" s="211"/>
    </row>
    <row r="11" spans="1:14" ht="12.95" customHeight="1">
      <c r="A11" s="35">
        <v>15</v>
      </c>
      <c r="B11" s="35">
        <v>10</v>
      </c>
      <c r="C11" s="35" t="s">
        <v>4583</v>
      </c>
      <c r="D11" s="35">
        <v>4821163585</v>
      </c>
      <c r="E11" s="378">
        <v>36165</v>
      </c>
      <c r="F11" s="211" t="s">
        <v>53</v>
      </c>
      <c r="G11" s="211" t="s">
        <v>4782</v>
      </c>
      <c r="H11" s="211"/>
      <c r="I11" s="211"/>
      <c r="J11" s="211"/>
      <c r="K11" s="211" t="s">
        <v>4752</v>
      </c>
      <c r="L11" s="211"/>
      <c r="M11" s="211"/>
      <c r="N11" s="211"/>
    </row>
    <row r="12" spans="1:14" ht="12.95" customHeight="1">
      <c r="A12" s="35">
        <v>66</v>
      </c>
      <c r="B12" s="35">
        <v>11</v>
      </c>
      <c r="C12" s="35" t="s">
        <v>4633</v>
      </c>
      <c r="D12" s="35">
        <v>4921909230</v>
      </c>
      <c r="E12" s="378">
        <v>36712</v>
      </c>
      <c r="F12" s="211" t="s">
        <v>53</v>
      </c>
      <c r="G12" s="211" t="s">
        <v>4782</v>
      </c>
      <c r="H12" s="211"/>
      <c r="I12" s="211"/>
      <c r="J12" s="211"/>
      <c r="K12" s="211" t="s">
        <v>4753</v>
      </c>
      <c r="L12" s="211"/>
      <c r="M12" s="211"/>
      <c r="N12" s="211"/>
    </row>
    <row r="13" spans="1:14" ht="12.95" customHeight="1">
      <c r="A13" s="35">
        <v>64</v>
      </c>
      <c r="B13" s="35">
        <v>12</v>
      </c>
      <c r="C13" s="35" t="s">
        <v>4631</v>
      </c>
      <c r="D13" s="35">
        <v>4920141960</v>
      </c>
      <c r="E13" s="378">
        <v>36797</v>
      </c>
      <c r="F13" s="211" t="s">
        <v>4783</v>
      </c>
      <c r="G13" s="211" t="s">
        <v>4784</v>
      </c>
      <c r="H13" s="211"/>
      <c r="I13" s="211"/>
      <c r="J13" s="211"/>
      <c r="K13" s="211" t="s">
        <v>4754</v>
      </c>
      <c r="L13" s="211"/>
      <c r="M13" s="211"/>
      <c r="N13" s="211"/>
    </row>
    <row r="14" spans="1:14" ht="12.95" customHeight="1">
      <c r="A14" s="35">
        <v>17</v>
      </c>
      <c r="B14" s="35">
        <v>13</v>
      </c>
      <c r="C14" s="35" t="s">
        <v>4585</v>
      </c>
      <c r="D14" s="35">
        <v>4920165884</v>
      </c>
      <c r="E14" s="378">
        <v>36426</v>
      </c>
      <c r="F14" s="211" t="s">
        <v>4783</v>
      </c>
      <c r="G14" s="211" t="s">
        <v>4784</v>
      </c>
      <c r="H14" s="211"/>
      <c r="I14" s="211"/>
      <c r="J14" s="211"/>
      <c r="K14" s="211" t="s">
        <v>4755</v>
      </c>
      <c r="L14" s="211"/>
      <c r="M14" s="211"/>
      <c r="N14" s="211"/>
    </row>
    <row r="15" spans="1:14" ht="12.95" customHeight="1">
      <c r="A15" s="35">
        <v>7</v>
      </c>
      <c r="B15" s="35">
        <v>14</v>
      </c>
      <c r="C15" s="35" t="s">
        <v>4575</v>
      </c>
      <c r="D15" s="35">
        <v>4920310703</v>
      </c>
      <c r="E15" s="378">
        <v>35750</v>
      </c>
      <c r="F15" s="211" t="s">
        <v>4783</v>
      </c>
      <c r="G15" s="211" t="s">
        <v>4784</v>
      </c>
      <c r="H15" s="211"/>
      <c r="I15" s="211"/>
      <c r="J15" s="211"/>
      <c r="K15" s="211" t="s">
        <v>4756</v>
      </c>
      <c r="L15" s="211"/>
      <c r="M15" s="211"/>
      <c r="N15" s="211"/>
    </row>
    <row r="16" spans="1:14" ht="12.95" customHeight="1">
      <c r="A16" s="35">
        <v>25</v>
      </c>
      <c r="B16" s="35">
        <v>15</v>
      </c>
      <c r="C16" s="35" t="s">
        <v>4593</v>
      </c>
      <c r="D16" s="35">
        <v>4921580544</v>
      </c>
      <c r="E16" s="378">
        <v>36327</v>
      </c>
      <c r="F16" s="211" t="s">
        <v>53</v>
      </c>
      <c r="G16" s="211" t="s">
        <v>4782</v>
      </c>
      <c r="H16" s="211"/>
      <c r="I16" s="211"/>
      <c r="J16" s="211"/>
      <c r="K16" s="211" t="s">
        <v>4757</v>
      </c>
      <c r="L16" s="211"/>
      <c r="M16" s="211"/>
      <c r="N16" s="211"/>
    </row>
    <row r="17" spans="1:14" ht="12.95" customHeight="1">
      <c r="A17" s="35">
        <v>29</v>
      </c>
      <c r="B17" s="35">
        <v>16</v>
      </c>
      <c r="C17" s="35" t="s">
        <v>4597</v>
      </c>
      <c r="D17" s="35">
        <v>4920563273</v>
      </c>
      <c r="E17" s="378">
        <v>36302</v>
      </c>
      <c r="F17" s="211" t="s">
        <v>2616</v>
      </c>
      <c r="G17" s="211" t="s">
        <v>4785</v>
      </c>
      <c r="H17" s="211"/>
      <c r="I17" s="211"/>
      <c r="J17" s="211"/>
      <c r="K17" s="211" t="s">
        <v>4758</v>
      </c>
      <c r="L17" s="211"/>
      <c r="M17" s="211"/>
      <c r="N17" s="211"/>
    </row>
    <row r="18" spans="1:14" ht="12.95" customHeight="1">
      <c r="A18" s="35">
        <v>36</v>
      </c>
      <c r="B18" s="35">
        <v>17</v>
      </c>
      <c r="C18" s="35" t="s">
        <v>4604</v>
      </c>
      <c r="D18" s="35">
        <v>4920924570</v>
      </c>
      <c r="E18" s="378">
        <v>36607</v>
      </c>
      <c r="F18" s="211"/>
      <c r="G18" s="211"/>
      <c r="H18" s="211"/>
      <c r="I18" s="211"/>
      <c r="J18" s="211"/>
      <c r="K18" s="211" t="s">
        <v>4759</v>
      </c>
      <c r="L18" s="211"/>
      <c r="M18" s="211"/>
      <c r="N18" s="211"/>
    </row>
    <row r="19" spans="1:14" ht="12.95" customHeight="1">
      <c r="A19" s="35">
        <v>60</v>
      </c>
      <c r="B19" s="35">
        <v>18</v>
      </c>
      <c r="C19" s="35" t="s">
        <v>4627</v>
      </c>
      <c r="D19" s="35">
        <v>4920981989</v>
      </c>
      <c r="E19" s="378">
        <v>36598</v>
      </c>
      <c r="F19" s="211"/>
      <c r="G19" s="211"/>
      <c r="H19" s="211"/>
      <c r="I19" s="211"/>
      <c r="J19" s="211"/>
      <c r="K19" s="211" t="s">
        <v>4760</v>
      </c>
      <c r="L19" s="211"/>
      <c r="M19" s="211"/>
      <c r="N19" s="211"/>
    </row>
    <row r="20" spans="1:14" ht="12.95" customHeight="1">
      <c r="A20" s="35">
        <v>73</v>
      </c>
      <c r="B20" s="35">
        <v>19</v>
      </c>
      <c r="C20" s="35" t="s">
        <v>4640</v>
      </c>
      <c r="D20" s="35">
        <v>5420301001</v>
      </c>
      <c r="E20" s="378">
        <v>36872</v>
      </c>
      <c r="F20" s="211"/>
      <c r="G20" s="211"/>
      <c r="H20" s="211"/>
      <c r="I20" s="211"/>
      <c r="J20" s="211"/>
      <c r="K20" s="211" t="s">
        <v>4761</v>
      </c>
      <c r="L20" s="211"/>
      <c r="M20" s="211"/>
      <c r="N20" s="211"/>
    </row>
    <row r="21" spans="1:14" ht="12.95" customHeight="1">
      <c r="A21" s="35">
        <v>46</v>
      </c>
      <c r="B21" s="35">
        <v>20</v>
      </c>
      <c r="C21" s="35" t="s">
        <v>4614</v>
      </c>
      <c r="D21" s="35">
        <v>4920942835</v>
      </c>
      <c r="E21" s="378">
        <v>36784</v>
      </c>
      <c r="F21" s="211"/>
      <c r="G21" s="211"/>
      <c r="H21" s="211"/>
      <c r="I21" s="211"/>
      <c r="J21" s="211"/>
      <c r="K21" s="211" t="s">
        <v>4762</v>
      </c>
      <c r="L21" s="211"/>
      <c r="M21" s="211"/>
      <c r="N21" s="211"/>
    </row>
    <row r="22" spans="1:14" ht="12.95" customHeight="1">
      <c r="A22" s="35">
        <v>4</v>
      </c>
      <c r="B22" s="35">
        <v>21</v>
      </c>
      <c r="C22" s="35" t="s">
        <v>4572</v>
      </c>
      <c r="D22" s="35"/>
      <c r="E22" s="378">
        <v>35451</v>
      </c>
      <c r="F22" s="211"/>
      <c r="G22" s="211"/>
      <c r="H22" s="211"/>
      <c r="I22" s="211"/>
      <c r="J22" s="211"/>
      <c r="K22" s="211" t="s">
        <v>4763</v>
      </c>
      <c r="L22" s="211"/>
      <c r="M22" s="211"/>
      <c r="N22" s="211"/>
    </row>
    <row r="23" spans="1:14" ht="12.95" customHeight="1">
      <c r="A23" s="35">
        <v>6</v>
      </c>
      <c r="B23" s="35">
        <v>22</v>
      </c>
      <c r="C23" s="35" t="s">
        <v>4574</v>
      </c>
      <c r="D23" s="35"/>
      <c r="E23" s="378">
        <v>35815</v>
      </c>
      <c r="F23" s="211"/>
      <c r="G23" s="211"/>
      <c r="H23" s="211"/>
      <c r="I23" s="211"/>
      <c r="J23" s="211"/>
      <c r="K23" s="211" t="s">
        <v>4764</v>
      </c>
      <c r="L23" s="211"/>
      <c r="M23" s="211"/>
      <c r="N23" s="211"/>
    </row>
    <row r="24" spans="1:14" ht="12.95" customHeight="1">
      <c r="A24" s="35">
        <v>8</v>
      </c>
      <c r="B24" s="35">
        <v>23</v>
      </c>
      <c r="C24" s="35" t="s">
        <v>4576</v>
      </c>
      <c r="D24" s="35">
        <v>4621180234</v>
      </c>
      <c r="E24" s="378">
        <v>35973</v>
      </c>
      <c r="F24" s="211"/>
      <c r="G24" s="211"/>
      <c r="H24" s="211"/>
      <c r="I24" s="211"/>
      <c r="J24" s="211"/>
      <c r="K24" s="211" t="s">
        <v>4765</v>
      </c>
      <c r="L24" s="211"/>
      <c r="M24" s="211"/>
      <c r="N24" s="211"/>
    </row>
    <row r="25" spans="1:14" ht="12.95" customHeight="1">
      <c r="A25" s="35">
        <v>32</v>
      </c>
      <c r="B25" s="35">
        <v>24</v>
      </c>
      <c r="C25" s="35" t="s">
        <v>4600</v>
      </c>
      <c r="D25" s="35">
        <v>4821114109</v>
      </c>
      <c r="E25" s="378">
        <v>36390</v>
      </c>
      <c r="F25" s="211"/>
      <c r="G25" s="211"/>
      <c r="H25" s="211"/>
      <c r="I25" s="211"/>
      <c r="J25" s="211"/>
      <c r="K25" s="211" t="s">
        <v>4766</v>
      </c>
      <c r="L25" s="211"/>
      <c r="M25" s="211"/>
      <c r="N25" s="211"/>
    </row>
    <row r="26" spans="1:14" ht="12.95" customHeight="1">
      <c r="A26" s="35">
        <v>31</v>
      </c>
      <c r="B26" s="35">
        <v>25</v>
      </c>
      <c r="C26" s="35" t="s">
        <v>4599</v>
      </c>
      <c r="D26" s="35">
        <v>4621045038</v>
      </c>
      <c r="E26" s="378">
        <v>36241</v>
      </c>
      <c r="F26" s="211"/>
      <c r="G26" s="211"/>
      <c r="H26" s="211"/>
      <c r="I26" s="211"/>
      <c r="J26" s="211"/>
      <c r="K26" s="211" t="s">
        <v>4767</v>
      </c>
      <c r="L26" s="211"/>
      <c r="M26" s="211"/>
      <c r="N26" s="211"/>
    </row>
    <row r="27" spans="1:14" ht="12.95" customHeight="1">
      <c r="A27" s="35">
        <v>18</v>
      </c>
      <c r="B27" s="35">
        <v>26</v>
      </c>
      <c r="C27" s="35" t="s">
        <v>4586</v>
      </c>
      <c r="D27" s="35">
        <v>4821114288</v>
      </c>
      <c r="E27" s="378">
        <v>36000</v>
      </c>
      <c r="F27" s="211"/>
      <c r="G27" s="211"/>
      <c r="H27" s="211"/>
      <c r="I27" s="211"/>
      <c r="J27" s="211"/>
      <c r="K27" s="211" t="s">
        <v>4768</v>
      </c>
      <c r="L27" s="211"/>
      <c r="M27" s="211"/>
      <c r="N27" s="211"/>
    </row>
    <row r="28" spans="1:14" ht="12.95" customHeight="1">
      <c r="A28" s="35">
        <v>24</v>
      </c>
      <c r="B28" s="35">
        <v>27</v>
      </c>
      <c r="C28" s="35" t="s">
        <v>4592</v>
      </c>
      <c r="D28" s="35">
        <v>4820528333</v>
      </c>
      <c r="E28" s="378">
        <v>36258</v>
      </c>
      <c r="F28" s="211"/>
      <c r="G28" s="211"/>
      <c r="H28" s="211"/>
      <c r="I28" s="211"/>
      <c r="J28" s="211"/>
      <c r="K28" s="211" t="s">
        <v>4769</v>
      </c>
      <c r="L28" s="211"/>
      <c r="M28" s="211"/>
      <c r="N28" s="211"/>
    </row>
    <row r="29" spans="1:14" ht="12.95" customHeight="1">
      <c r="A29" s="35">
        <v>33</v>
      </c>
      <c r="B29" s="35">
        <v>28</v>
      </c>
      <c r="C29" s="35" t="s">
        <v>4601</v>
      </c>
      <c r="D29" s="35">
        <v>4821358019</v>
      </c>
      <c r="E29" s="378">
        <v>34728</v>
      </c>
      <c r="F29" s="211"/>
      <c r="G29" s="211"/>
      <c r="H29" s="211"/>
      <c r="I29" s="211"/>
      <c r="J29" s="211"/>
      <c r="K29" s="211" t="s">
        <v>4770</v>
      </c>
      <c r="L29" s="211"/>
      <c r="M29" s="211"/>
      <c r="N29" s="211"/>
    </row>
    <row r="30" spans="1:14" ht="12.95" customHeight="1">
      <c r="A30" s="35">
        <v>9</v>
      </c>
      <c r="B30" s="35">
        <v>29</v>
      </c>
      <c r="C30" s="35" t="s">
        <v>4577</v>
      </c>
      <c r="D30" s="35">
        <v>4820239668</v>
      </c>
      <c r="E30" s="378">
        <v>35839</v>
      </c>
      <c r="F30" s="211"/>
      <c r="G30" s="211"/>
      <c r="H30" s="211"/>
      <c r="I30" s="211"/>
      <c r="J30" s="211"/>
      <c r="K30" s="211" t="s">
        <v>4771</v>
      </c>
      <c r="L30" s="211"/>
      <c r="M30" s="211"/>
      <c r="N30" s="211"/>
    </row>
    <row r="31" spans="1:14" ht="12.95" customHeight="1">
      <c r="A31" s="35">
        <v>2</v>
      </c>
      <c r="B31" s="35">
        <v>30</v>
      </c>
      <c r="C31" s="35" t="s">
        <v>4570</v>
      </c>
      <c r="D31" s="35"/>
      <c r="E31" s="378">
        <v>35689</v>
      </c>
      <c r="F31" s="211"/>
      <c r="G31" s="211"/>
      <c r="H31" s="211"/>
      <c r="I31" s="211"/>
      <c r="J31" s="211"/>
      <c r="K31" s="211" t="s">
        <v>4772</v>
      </c>
      <c r="L31" s="211"/>
      <c r="M31" s="211"/>
      <c r="N31" s="211"/>
    </row>
    <row r="32" spans="1:14" ht="12.95" customHeight="1">
      <c r="A32" s="35">
        <v>1</v>
      </c>
      <c r="B32" s="35">
        <v>31</v>
      </c>
      <c r="C32" s="35" t="s">
        <v>4569</v>
      </c>
      <c r="D32" s="35">
        <v>4821138690</v>
      </c>
      <c r="E32" s="378">
        <v>35738</v>
      </c>
      <c r="F32" s="211"/>
      <c r="G32" s="211"/>
      <c r="H32" s="211"/>
      <c r="I32" s="211"/>
      <c r="J32" s="211"/>
      <c r="K32" s="211" t="s">
        <v>4773</v>
      </c>
      <c r="L32" s="211"/>
      <c r="M32" s="211"/>
      <c r="N32" s="211"/>
    </row>
    <row r="33" spans="1:14" ht="12.95" customHeight="1">
      <c r="A33" s="35">
        <v>20</v>
      </c>
      <c r="B33" s="35">
        <v>32</v>
      </c>
      <c r="C33" s="35" t="s">
        <v>4588</v>
      </c>
      <c r="D33" s="35">
        <v>4820679630</v>
      </c>
      <c r="E33" s="378">
        <v>36495</v>
      </c>
      <c r="F33" s="211"/>
      <c r="G33" s="211"/>
      <c r="H33" s="211"/>
      <c r="I33" s="211"/>
      <c r="J33" s="211"/>
      <c r="K33" s="211" t="s">
        <v>4774</v>
      </c>
      <c r="L33" s="211"/>
      <c r="M33" s="211"/>
      <c r="N33" s="211"/>
    </row>
    <row r="34" spans="1:14" ht="12.95" customHeight="1">
      <c r="A34" s="35">
        <v>14</v>
      </c>
      <c r="B34" s="35">
        <v>33</v>
      </c>
      <c r="C34" s="35" t="s">
        <v>4582</v>
      </c>
      <c r="D34" s="35">
        <v>4820820277</v>
      </c>
      <c r="E34" s="378">
        <v>36161</v>
      </c>
      <c r="F34" s="211"/>
      <c r="G34" s="211"/>
      <c r="H34" s="211"/>
      <c r="I34" s="211"/>
      <c r="J34" s="211"/>
      <c r="K34" s="211" t="s">
        <v>4775</v>
      </c>
      <c r="L34" s="211"/>
      <c r="M34" s="211"/>
      <c r="N34" s="211"/>
    </row>
    <row r="35" spans="1:14" ht="12.95" customHeight="1">
      <c r="A35" s="35">
        <v>83</v>
      </c>
      <c r="B35" s="35">
        <v>34</v>
      </c>
      <c r="C35" s="35" t="s">
        <v>4650</v>
      </c>
      <c r="D35" s="35">
        <v>5420456845</v>
      </c>
      <c r="E35" s="378">
        <v>36597</v>
      </c>
      <c r="F35" s="211"/>
      <c r="G35" s="211"/>
      <c r="H35" s="211"/>
      <c r="I35" s="211"/>
      <c r="J35" s="211"/>
      <c r="K35" s="211" t="s">
        <v>4776</v>
      </c>
      <c r="L35" s="211"/>
      <c r="M35" s="211"/>
      <c r="N35" s="211"/>
    </row>
    <row r="36" spans="1:14" ht="12.95" customHeight="1">
      <c r="A36" s="35">
        <v>19</v>
      </c>
      <c r="B36" s="35">
        <v>35</v>
      </c>
      <c r="C36" s="35" t="s">
        <v>4587</v>
      </c>
      <c r="D36" s="35">
        <v>5420726488</v>
      </c>
      <c r="E36" s="378">
        <v>35857</v>
      </c>
      <c r="F36" s="211"/>
      <c r="G36" s="211"/>
      <c r="H36" s="211"/>
      <c r="I36" s="211"/>
      <c r="J36" s="211"/>
      <c r="K36" s="211" t="s">
        <v>4777</v>
      </c>
      <c r="L36" s="211"/>
      <c r="M36" s="211"/>
      <c r="N36" s="211"/>
    </row>
    <row r="37" spans="1:14" ht="12.95" customHeight="1">
      <c r="A37" s="35">
        <v>35</v>
      </c>
      <c r="B37" s="35">
        <v>36</v>
      </c>
      <c r="C37" s="35" t="s">
        <v>4603</v>
      </c>
      <c r="D37" s="35">
        <v>6221009809</v>
      </c>
      <c r="E37" s="378">
        <v>36721</v>
      </c>
      <c r="F37" s="211"/>
      <c r="G37" s="211"/>
      <c r="H37" s="211"/>
      <c r="I37" s="211"/>
      <c r="J37" s="211"/>
      <c r="K37" s="211" t="s">
        <v>4778</v>
      </c>
      <c r="L37" s="211"/>
      <c r="M37" s="211"/>
      <c r="N37" s="211"/>
    </row>
    <row r="38" spans="1:14" ht="12.95" customHeight="1">
      <c r="A38" s="35">
        <v>37</v>
      </c>
      <c r="B38" s="35">
        <v>37</v>
      </c>
      <c r="C38" s="35" t="s">
        <v>4605</v>
      </c>
      <c r="D38" s="35">
        <v>6421437411</v>
      </c>
      <c r="E38" s="378">
        <v>36741</v>
      </c>
      <c r="F38" s="211"/>
      <c r="G38" s="211"/>
      <c r="H38" s="211"/>
      <c r="I38" s="211"/>
      <c r="J38" s="211"/>
      <c r="K38" s="211" t="s">
        <v>4779</v>
      </c>
      <c r="L38" s="211"/>
      <c r="M38" s="211"/>
      <c r="N38" s="211"/>
    </row>
    <row r="39" spans="1:14" ht="12.95" customHeight="1">
      <c r="A39" s="35">
        <v>23</v>
      </c>
      <c r="B39" s="35">
        <v>38</v>
      </c>
      <c r="C39" s="35" t="s">
        <v>4591</v>
      </c>
      <c r="D39" s="35">
        <v>4921938370</v>
      </c>
      <c r="E39" s="378">
        <v>36503</v>
      </c>
      <c r="F39" s="211"/>
      <c r="G39" s="211"/>
      <c r="H39" s="211"/>
      <c r="I39" s="211"/>
      <c r="J39" s="211"/>
      <c r="K39" s="211" t="s">
        <v>4780</v>
      </c>
      <c r="L39" s="211"/>
      <c r="M39" s="211"/>
      <c r="N39" s="211"/>
    </row>
    <row r="40" spans="1:14">
      <c r="A40">
        <v>86</v>
      </c>
      <c r="B40" t="s">
        <v>2342</v>
      </c>
      <c r="C40" t="s">
        <v>4653</v>
      </c>
      <c r="D40">
        <v>3823036763</v>
      </c>
      <c r="E40" s="355">
        <v>36562</v>
      </c>
    </row>
    <row r="41" spans="1:14">
      <c r="A41">
        <v>3</v>
      </c>
      <c r="B41" t="s">
        <v>2342</v>
      </c>
      <c r="C41" t="s">
        <v>4571</v>
      </c>
      <c r="D41">
        <v>4220430707</v>
      </c>
      <c r="E41" s="355">
        <v>35185</v>
      </c>
    </row>
    <row r="42" spans="1:14">
      <c r="A42">
        <v>11</v>
      </c>
      <c r="B42" t="s">
        <v>2342</v>
      </c>
      <c r="C42" t="s">
        <v>4579</v>
      </c>
      <c r="D42">
        <v>4420345115</v>
      </c>
      <c r="E42" s="355">
        <v>35810</v>
      </c>
    </row>
    <row r="43" spans="1:14">
      <c r="A43">
        <v>34</v>
      </c>
      <c r="B43" t="s">
        <v>2342</v>
      </c>
      <c r="C43" t="s">
        <v>4602</v>
      </c>
      <c r="D43">
        <v>4520101028</v>
      </c>
      <c r="E43" s="355">
        <v>36595</v>
      </c>
    </row>
    <row r="44" spans="1:14">
      <c r="A44">
        <v>49</v>
      </c>
      <c r="B44" t="s">
        <v>2342</v>
      </c>
      <c r="C44" t="s">
        <v>4617</v>
      </c>
      <c r="D44">
        <v>4820026096</v>
      </c>
      <c r="E44" s="355">
        <v>36866</v>
      </c>
    </row>
    <row r="45" spans="1:14">
      <c r="A45">
        <v>42</v>
      </c>
      <c r="B45" t="s">
        <v>2342</v>
      </c>
      <c r="C45" t="s">
        <v>4610</v>
      </c>
      <c r="D45">
        <v>4820049998</v>
      </c>
      <c r="E45" s="355">
        <v>36777</v>
      </c>
    </row>
    <row r="46" spans="1:14">
      <c r="A46">
        <v>45</v>
      </c>
      <c r="B46" t="s">
        <v>2342</v>
      </c>
      <c r="C46" t="s">
        <v>4613</v>
      </c>
      <c r="D46">
        <v>4820261666</v>
      </c>
      <c r="E46" s="355">
        <v>36652</v>
      </c>
    </row>
    <row r="47" spans="1:14">
      <c r="A47">
        <v>47</v>
      </c>
      <c r="B47" t="s">
        <v>2342</v>
      </c>
      <c r="C47" t="s">
        <v>4615</v>
      </c>
      <c r="D47">
        <v>4820424886</v>
      </c>
      <c r="E47" s="355">
        <v>36527</v>
      </c>
    </row>
    <row r="48" spans="1:14">
      <c r="A48">
        <v>68</v>
      </c>
      <c r="B48" t="s">
        <v>2342</v>
      </c>
      <c r="C48" t="s">
        <v>4635</v>
      </c>
      <c r="D48">
        <v>4820445994</v>
      </c>
      <c r="E48" s="355">
        <v>36570</v>
      </c>
    </row>
    <row r="49" spans="1:5">
      <c r="A49">
        <v>28</v>
      </c>
      <c r="B49" t="s">
        <v>2342</v>
      </c>
      <c r="C49" t="s">
        <v>4596</v>
      </c>
      <c r="D49">
        <v>4820479389</v>
      </c>
      <c r="E49" s="355">
        <v>36196</v>
      </c>
    </row>
    <row r="50" spans="1:5">
      <c r="A50">
        <v>48</v>
      </c>
      <c r="B50" t="s">
        <v>2342</v>
      </c>
      <c r="C50" t="s">
        <v>4616</v>
      </c>
      <c r="D50">
        <v>4820592600</v>
      </c>
      <c r="E50" s="355">
        <v>35534</v>
      </c>
    </row>
    <row r="51" spans="1:5">
      <c r="A51">
        <v>88</v>
      </c>
      <c r="B51" t="s">
        <v>2342</v>
      </c>
      <c r="C51" t="s">
        <v>4655</v>
      </c>
      <c r="D51">
        <v>4820754999</v>
      </c>
      <c r="E51" s="355">
        <v>36823</v>
      </c>
    </row>
    <row r="52" spans="1:5">
      <c r="A52">
        <v>81</v>
      </c>
      <c r="B52" t="s">
        <v>2342</v>
      </c>
      <c r="C52" t="s">
        <v>4648</v>
      </c>
      <c r="D52">
        <v>4820840696</v>
      </c>
      <c r="E52" s="355">
        <v>36682</v>
      </c>
    </row>
    <row r="53" spans="1:5">
      <c r="A53">
        <v>16</v>
      </c>
      <c r="B53" t="s">
        <v>2342</v>
      </c>
      <c r="C53" t="s">
        <v>4584</v>
      </c>
      <c r="D53">
        <v>4820865818</v>
      </c>
      <c r="E53" s="355">
        <v>36393</v>
      </c>
    </row>
    <row r="54" spans="1:5">
      <c r="A54">
        <v>84</v>
      </c>
      <c r="B54" t="s">
        <v>2342</v>
      </c>
      <c r="C54" t="s">
        <v>4651</v>
      </c>
      <c r="D54">
        <v>4821118854</v>
      </c>
      <c r="E54" s="355">
        <v>36700</v>
      </c>
    </row>
    <row r="55" spans="1:5">
      <c r="A55">
        <v>52</v>
      </c>
      <c r="B55" t="s">
        <v>2342</v>
      </c>
      <c r="C55" t="s">
        <v>4620</v>
      </c>
      <c r="D55">
        <v>4920039214</v>
      </c>
      <c r="E55" s="355">
        <v>36850</v>
      </c>
    </row>
    <row r="56" spans="1:5">
      <c r="A56">
        <v>67</v>
      </c>
      <c r="B56" t="s">
        <v>2342</v>
      </c>
      <c r="C56" t="s">
        <v>4634</v>
      </c>
      <c r="D56">
        <v>4920074045</v>
      </c>
      <c r="E56" s="355">
        <v>36792</v>
      </c>
    </row>
    <row r="57" spans="1:5">
      <c r="A57">
        <v>54</v>
      </c>
      <c r="B57" t="s">
        <v>2342</v>
      </c>
      <c r="C57" t="s">
        <v>4622</v>
      </c>
      <c r="D57">
        <v>4920325578</v>
      </c>
      <c r="E57" s="355">
        <v>36776</v>
      </c>
    </row>
    <row r="58" spans="1:5">
      <c r="A58">
        <v>93</v>
      </c>
      <c r="B58" t="s">
        <v>2342</v>
      </c>
      <c r="C58" t="s">
        <v>2595</v>
      </c>
      <c r="D58">
        <v>4920371435</v>
      </c>
      <c r="E58" s="355">
        <v>36809</v>
      </c>
    </row>
    <row r="59" spans="1:5">
      <c r="A59">
        <v>51</v>
      </c>
      <c r="B59" t="s">
        <v>2342</v>
      </c>
      <c r="C59" t="s">
        <v>4619</v>
      </c>
      <c r="D59">
        <v>4920413246</v>
      </c>
      <c r="E59" s="355">
        <v>36827</v>
      </c>
    </row>
    <row r="60" spans="1:5">
      <c r="A60">
        <v>61</v>
      </c>
      <c r="B60" t="s">
        <v>2342</v>
      </c>
      <c r="C60" t="s">
        <v>4628</v>
      </c>
      <c r="D60">
        <v>4920735676</v>
      </c>
      <c r="E60" s="355">
        <v>36846</v>
      </c>
    </row>
    <row r="61" spans="1:5">
      <c r="A61" s="440">
        <v>30</v>
      </c>
      <c r="B61" s="440" t="s">
        <v>2342</v>
      </c>
      <c r="C61" s="440" t="s">
        <v>4598</v>
      </c>
      <c r="D61" s="440">
        <v>4920946973</v>
      </c>
      <c r="E61" s="449">
        <v>36203</v>
      </c>
    </row>
    <row r="62" spans="1:5">
      <c r="A62">
        <v>63</v>
      </c>
      <c r="B62" t="s">
        <v>2342</v>
      </c>
      <c r="C62" t="s">
        <v>4630</v>
      </c>
      <c r="D62">
        <v>4921295311</v>
      </c>
      <c r="E62" s="355">
        <v>36771</v>
      </c>
    </row>
    <row r="63" spans="1:5">
      <c r="A63">
        <v>94</v>
      </c>
      <c r="B63" t="s">
        <v>2342</v>
      </c>
      <c r="C63" t="s">
        <v>4659</v>
      </c>
      <c r="D63">
        <v>4921395074</v>
      </c>
      <c r="E63" s="355">
        <v>36597</v>
      </c>
    </row>
    <row r="64" spans="1:5">
      <c r="A64">
        <v>26</v>
      </c>
      <c r="B64" t="s">
        <v>2342</v>
      </c>
      <c r="C64" t="s">
        <v>4594</v>
      </c>
      <c r="D64">
        <v>4921430755</v>
      </c>
      <c r="E64" s="355">
        <v>36382</v>
      </c>
    </row>
    <row r="65" spans="1:5">
      <c r="A65">
        <v>50</v>
      </c>
      <c r="B65" t="s">
        <v>2342</v>
      </c>
      <c r="C65" t="s">
        <v>4618</v>
      </c>
      <c r="D65">
        <v>4921578930</v>
      </c>
      <c r="E65" s="355">
        <v>36597</v>
      </c>
    </row>
    <row r="66" spans="1:5">
      <c r="A66">
        <v>13</v>
      </c>
      <c r="B66" t="s">
        <v>2342</v>
      </c>
      <c r="C66" t="s">
        <v>4581</v>
      </c>
      <c r="D66">
        <v>4921586340</v>
      </c>
      <c r="E66" s="355">
        <v>36321</v>
      </c>
    </row>
    <row r="67" spans="1:5">
      <c r="A67">
        <v>91</v>
      </c>
      <c r="B67" t="s">
        <v>2342</v>
      </c>
      <c r="C67" t="s">
        <v>4658</v>
      </c>
      <c r="D67">
        <v>4921590745</v>
      </c>
      <c r="E67" s="355">
        <v>36681</v>
      </c>
    </row>
    <row r="68" spans="1:5">
      <c r="A68">
        <v>56</v>
      </c>
      <c r="B68" t="s">
        <v>2342</v>
      </c>
      <c r="C68" t="s">
        <v>4624</v>
      </c>
      <c r="D68">
        <v>4921609120</v>
      </c>
      <c r="E68" s="355">
        <v>36793</v>
      </c>
    </row>
    <row r="69" spans="1:5">
      <c r="A69">
        <v>21</v>
      </c>
      <c r="B69" t="s">
        <v>2342</v>
      </c>
      <c r="C69" t="s">
        <v>4589</v>
      </c>
      <c r="D69">
        <v>4921611190</v>
      </c>
      <c r="E69" s="355">
        <v>36230</v>
      </c>
    </row>
    <row r="70" spans="1:5">
      <c r="A70">
        <v>65</v>
      </c>
      <c r="B70" t="s">
        <v>2342</v>
      </c>
      <c r="C70" t="s">
        <v>4632</v>
      </c>
      <c r="D70">
        <v>4921928738</v>
      </c>
      <c r="E70" s="355">
        <v>36806</v>
      </c>
    </row>
    <row r="71" spans="1:5">
      <c r="A71">
        <v>38</v>
      </c>
      <c r="B71" t="s">
        <v>2342</v>
      </c>
      <c r="C71" t="s">
        <v>4606</v>
      </c>
      <c r="D71">
        <v>5120198524</v>
      </c>
      <c r="E71" s="355">
        <v>36781</v>
      </c>
    </row>
    <row r="72" spans="1:5">
      <c r="A72">
        <v>90</v>
      </c>
      <c r="B72" t="s">
        <v>2342</v>
      </c>
      <c r="C72" t="s">
        <v>4657</v>
      </c>
      <c r="D72">
        <v>5120324136</v>
      </c>
      <c r="E72" s="355">
        <v>36655</v>
      </c>
    </row>
    <row r="73" spans="1:5">
      <c r="A73">
        <v>95</v>
      </c>
      <c r="B73" t="s">
        <v>2342</v>
      </c>
      <c r="C73" t="s">
        <v>4660</v>
      </c>
      <c r="D73">
        <v>5120452936</v>
      </c>
      <c r="E73" s="355">
        <v>36881</v>
      </c>
    </row>
    <row r="74" spans="1:5">
      <c r="A74">
        <v>72</v>
      </c>
      <c r="B74" t="s">
        <v>2342</v>
      </c>
      <c r="C74" t="s">
        <v>4639</v>
      </c>
      <c r="D74">
        <v>5120564938</v>
      </c>
      <c r="E74" s="355">
        <v>36666</v>
      </c>
    </row>
    <row r="75" spans="1:5">
      <c r="A75">
        <v>53</v>
      </c>
      <c r="B75" t="s">
        <v>2342</v>
      </c>
      <c r="C75" t="s">
        <v>4621</v>
      </c>
      <c r="D75">
        <v>5121159797</v>
      </c>
      <c r="E75" s="355">
        <v>36690</v>
      </c>
    </row>
    <row r="76" spans="1:5">
      <c r="A76">
        <v>79</v>
      </c>
      <c r="B76" t="s">
        <v>2342</v>
      </c>
      <c r="C76" t="s">
        <v>4646</v>
      </c>
      <c r="D76">
        <v>5121323086</v>
      </c>
      <c r="E76" s="355">
        <v>36591</v>
      </c>
    </row>
    <row r="77" spans="1:5">
      <c r="A77">
        <v>76</v>
      </c>
      <c r="B77" t="s">
        <v>2342</v>
      </c>
      <c r="C77" t="s">
        <v>4643</v>
      </c>
      <c r="D77">
        <v>5121417315</v>
      </c>
      <c r="E77" s="355">
        <v>36719</v>
      </c>
    </row>
    <row r="78" spans="1:5">
      <c r="A78">
        <v>87</v>
      </c>
      <c r="B78" t="s">
        <v>2342</v>
      </c>
      <c r="C78" t="s">
        <v>4654</v>
      </c>
      <c r="D78">
        <v>5220282683</v>
      </c>
      <c r="E78" s="355">
        <v>36819</v>
      </c>
    </row>
    <row r="79" spans="1:5">
      <c r="A79">
        <v>75</v>
      </c>
      <c r="B79" t="s">
        <v>2342</v>
      </c>
      <c r="C79" t="s">
        <v>4642</v>
      </c>
      <c r="D79">
        <v>5220336446</v>
      </c>
      <c r="E79" s="355">
        <v>36764</v>
      </c>
    </row>
    <row r="80" spans="1:5">
      <c r="A80">
        <v>89</v>
      </c>
      <c r="B80" t="s">
        <v>2342</v>
      </c>
      <c r="C80" t="s">
        <v>4656</v>
      </c>
      <c r="D80">
        <v>5420071767</v>
      </c>
      <c r="E80" s="355">
        <v>36697</v>
      </c>
    </row>
    <row r="81" spans="1:5">
      <c r="A81">
        <v>77</v>
      </c>
      <c r="B81" t="s">
        <v>2342</v>
      </c>
      <c r="C81" t="s">
        <v>4644</v>
      </c>
      <c r="D81">
        <v>5420144143</v>
      </c>
      <c r="E81" s="355">
        <v>36885</v>
      </c>
    </row>
    <row r="82" spans="1:5">
      <c r="A82">
        <v>85</v>
      </c>
      <c r="B82" t="s">
        <v>2342</v>
      </c>
      <c r="C82" t="s">
        <v>4652</v>
      </c>
      <c r="D82">
        <v>5420213081</v>
      </c>
      <c r="E82" s="355">
        <v>36648</v>
      </c>
    </row>
    <row r="83" spans="1:5">
      <c r="A83">
        <v>71</v>
      </c>
      <c r="B83" t="s">
        <v>2342</v>
      </c>
      <c r="C83" t="s">
        <v>4638</v>
      </c>
      <c r="D83">
        <v>5420216317</v>
      </c>
      <c r="E83" s="355">
        <v>36855</v>
      </c>
    </row>
    <row r="84" spans="1:5">
      <c r="A84">
        <v>62</v>
      </c>
      <c r="B84" t="s">
        <v>2342</v>
      </c>
      <c r="C84" t="s">
        <v>4629</v>
      </c>
      <c r="D84">
        <v>5420235675</v>
      </c>
      <c r="E84" s="355">
        <v>36644</v>
      </c>
    </row>
    <row r="85" spans="1:5">
      <c r="A85">
        <v>74</v>
      </c>
      <c r="B85" t="s">
        <v>2342</v>
      </c>
      <c r="C85" t="s">
        <v>4641</v>
      </c>
      <c r="D85">
        <v>5620804737</v>
      </c>
      <c r="E85" s="355">
        <v>36661</v>
      </c>
    </row>
    <row r="86" spans="1:5">
      <c r="A86">
        <v>78</v>
      </c>
      <c r="B86" t="s">
        <v>2342</v>
      </c>
      <c r="C86" t="s">
        <v>4645</v>
      </c>
      <c r="D86">
        <v>6421414789</v>
      </c>
      <c r="E86" s="355">
        <v>36720</v>
      </c>
    </row>
    <row r="87" spans="1:5">
      <c r="A87">
        <v>55</v>
      </c>
      <c r="B87" t="s">
        <v>2342</v>
      </c>
      <c r="C87" t="s">
        <v>4623</v>
      </c>
      <c r="D87">
        <v>6421550284</v>
      </c>
      <c r="E87" s="355">
        <v>36721</v>
      </c>
    </row>
    <row r="88" spans="1:5">
      <c r="A88">
        <v>69</v>
      </c>
      <c r="B88" t="s">
        <v>2342</v>
      </c>
      <c r="C88" t="s">
        <v>4636</v>
      </c>
      <c r="D88">
        <v>6421633773</v>
      </c>
      <c r="E88" s="355">
        <v>36339</v>
      </c>
    </row>
    <row r="89" spans="1:5">
      <c r="A89">
        <v>40</v>
      </c>
      <c r="B89" t="s">
        <v>2342</v>
      </c>
      <c r="C89" t="s">
        <v>4608</v>
      </c>
      <c r="D89">
        <v>6421720384</v>
      </c>
      <c r="E89" s="355">
        <v>36703</v>
      </c>
    </row>
    <row r="90" spans="1:5">
      <c r="A90">
        <v>43</v>
      </c>
      <c r="B90" t="s">
        <v>2342</v>
      </c>
      <c r="C90" t="s">
        <v>4611</v>
      </c>
      <c r="D90">
        <v>6622071996</v>
      </c>
      <c r="E90" s="355">
        <v>36843</v>
      </c>
    </row>
    <row r="91" spans="1:5">
      <c r="A91">
        <v>44</v>
      </c>
      <c r="B91" t="s">
        <v>2342</v>
      </c>
      <c r="C91" t="s">
        <v>4612</v>
      </c>
      <c r="D91">
        <v>6622108709</v>
      </c>
      <c r="E91" s="355">
        <v>36585</v>
      </c>
    </row>
    <row r="92" spans="1:5">
      <c r="A92">
        <v>41</v>
      </c>
      <c r="B92" t="s">
        <v>2342</v>
      </c>
      <c r="C92" t="s">
        <v>4609</v>
      </c>
      <c r="D92">
        <v>6623845967</v>
      </c>
      <c r="E92" s="355">
        <v>36495</v>
      </c>
    </row>
    <row r="93" spans="1:5">
      <c r="A93">
        <v>82</v>
      </c>
      <c r="B93" t="s">
        <v>2342</v>
      </c>
      <c r="C93" t="s">
        <v>4649</v>
      </c>
      <c r="D93">
        <v>6623858369</v>
      </c>
      <c r="E93" s="355">
        <v>36642</v>
      </c>
    </row>
    <row r="94" spans="1:5">
      <c r="A94">
        <v>57</v>
      </c>
      <c r="B94" t="s">
        <v>2342</v>
      </c>
      <c r="C94" t="s">
        <v>909</v>
      </c>
      <c r="D94">
        <v>6624174836</v>
      </c>
      <c r="E94" s="355">
        <v>36862</v>
      </c>
    </row>
    <row r="95" spans="1:5">
      <c r="A95">
        <v>80</v>
      </c>
      <c r="B95" t="s">
        <v>2342</v>
      </c>
      <c r="C95" t="s">
        <v>4647</v>
      </c>
      <c r="E95" s="355">
        <v>36713</v>
      </c>
    </row>
  </sheetData>
  <autoFilter ref="A1:E95"/>
  <sortState ref="A2:G95">
    <sortCondition ref="B2:B95"/>
  </sortState>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
  <sheetViews>
    <sheetView workbookViewId="0">
      <selection activeCell="L25" sqref="L25"/>
    </sheetView>
  </sheetViews>
  <sheetFormatPr defaultRowHeight="15"/>
  <cols>
    <col min="1" max="1" width="5.7109375" customWidth="1"/>
    <col min="3" max="3" width="23.7109375" customWidth="1"/>
    <col min="4" max="4" width="12.7109375" customWidth="1"/>
    <col min="5" max="5" width="9.85546875" customWidth="1"/>
    <col min="8" max="8" width="10.42578125" customWidth="1"/>
    <col min="11" max="11" width="9.140625" style="50"/>
  </cols>
  <sheetData>
    <row r="1" spans="1:15" s="372" customFormat="1">
      <c r="J1" s="372" t="s">
        <v>9983</v>
      </c>
      <c r="K1" s="50" t="s">
        <v>9984</v>
      </c>
      <c r="L1" s="372" t="s">
        <v>0</v>
      </c>
    </row>
    <row r="2" spans="1:15" s="81" customFormat="1" ht="12.75">
      <c r="A2" s="249" t="s">
        <v>110</v>
      </c>
      <c r="B2" s="284">
        <v>1</v>
      </c>
      <c r="C2" s="256" t="s">
        <v>5042</v>
      </c>
      <c r="D2" s="257" t="s">
        <v>5043</v>
      </c>
      <c r="E2" s="238">
        <v>37051</v>
      </c>
      <c r="F2" s="249" t="s">
        <v>53</v>
      </c>
      <c r="G2" s="249" t="s">
        <v>54</v>
      </c>
      <c r="H2" s="249" t="s">
        <v>4430</v>
      </c>
      <c r="I2" s="249" t="s">
        <v>100</v>
      </c>
      <c r="J2" s="393"/>
      <c r="K2" s="395" t="s">
        <v>9985</v>
      </c>
      <c r="L2" s="302"/>
      <c r="M2" s="302"/>
      <c r="N2" s="249"/>
      <c r="O2" s="295" t="s">
        <v>5044</v>
      </c>
    </row>
    <row r="3" spans="1:15" s="81" customFormat="1" ht="12.75">
      <c r="A3" s="249" t="s">
        <v>59</v>
      </c>
      <c r="B3" s="284">
        <v>2</v>
      </c>
      <c r="C3" s="256" t="s">
        <v>5007</v>
      </c>
      <c r="D3" s="257" t="s">
        <v>5008</v>
      </c>
      <c r="E3" s="238">
        <v>37187</v>
      </c>
      <c r="F3" s="249" t="s">
        <v>53</v>
      </c>
      <c r="G3" s="249" t="s">
        <v>54</v>
      </c>
      <c r="H3" s="249" t="s">
        <v>4430</v>
      </c>
      <c r="I3" s="249" t="s">
        <v>100</v>
      </c>
      <c r="J3" s="393"/>
      <c r="K3" s="395" t="s">
        <v>7413</v>
      </c>
      <c r="L3" s="302"/>
      <c r="M3" s="302"/>
      <c r="N3" s="249"/>
      <c r="O3" s="284" t="s">
        <v>5009</v>
      </c>
    </row>
    <row r="4" spans="1:15" s="81" customFormat="1" ht="12.75">
      <c r="A4" s="249" t="s">
        <v>63</v>
      </c>
      <c r="B4" s="284">
        <v>3</v>
      </c>
      <c r="C4" s="256" t="s">
        <v>5010</v>
      </c>
      <c r="D4" s="257" t="s">
        <v>5011</v>
      </c>
      <c r="E4" s="238">
        <v>36636</v>
      </c>
      <c r="F4" s="249" t="s">
        <v>53</v>
      </c>
      <c r="G4" s="249" t="s">
        <v>54</v>
      </c>
      <c r="H4" s="249" t="s">
        <v>4430</v>
      </c>
      <c r="I4" s="249" t="s">
        <v>100</v>
      </c>
      <c r="J4" s="393"/>
      <c r="K4" s="395" t="s">
        <v>7414</v>
      </c>
      <c r="L4" s="302"/>
      <c r="M4" s="302"/>
      <c r="N4" s="249"/>
      <c r="O4" s="295" t="s">
        <v>5012</v>
      </c>
    </row>
    <row r="5" spans="1:15" s="81" customFormat="1" ht="12.75">
      <c r="A5" s="249" t="s">
        <v>96</v>
      </c>
      <c r="B5" s="284">
        <v>4</v>
      </c>
      <c r="C5" s="256" t="s">
        <v>5034</v>
      </c>
      <c r="D5" s="257" t="s">
        <v>5035</v>
      </c>
      <c r="E5" s="238">
        <v>36977</v>
      </c>
      <c r="F5" s="249" t="s">
        <v>53</v>
      </c>
      <c r="G5" s="249" t="s">
        <v>54</v>
      </c>
      <c r="H5" s="249" t="s">
        <v>4430</v>
      </c>
      <c r="I5" s="249" t="s">
        <v>100</v>
      </c>
      <c r="J5" s="393"/>
      <c r="K5" s="395" t="s">
        <v>7415</v>
      </c>
      <c r="L5" s="302"/>
      <c r="M5" s="302"/>
      <c r="N5" s="249"/>
      <c r="O5" s="284" t="s">
        <v>5036</v>
      </c>
    </row>
    <row r="6" spans="1:15" s="81" customFormat="1" ht="12.75">
      <c r="A6" s="249" t="s">
        <v>247</v>
      </c>
      <c r="B6" s="284">
        <v>5</v>
      </c>
      <c r="C6" s="256" t="s">
        <v>5104</v>
      </c>
      <c r="D6" s="257" t="s">
        <v>5105</v>
      </c>
      <c r="E6" s="238">
        <v>37236</v>
      </c>
      <c r="F6" s="249" t="s">
        <v>53</v>
      </c>
      <c r="G6" s="249" t="s">
        <v>54</v>
      </c>
      <c r="H6" s="249" t="s">
        <v>4430</v>
      </c>
      <c r="I6" s="249" t="s">
        <v>100</v>
      </c>
      <c r="J6" s="393"/>
      <c r="K6" s="395" t="s">
        <v>7416</v>
      </c>
      <c r="L6" s="302"/>
      <c r="M6" s="302"/>
      <c r="N6" s="249"/>
      <c r="O6" s="295" t="s">
        <v>5106</v>
      </c>
    </row>
    <row r="7" spans="1:15" s="81" customFormat="1" ht="12.75">
      <c r="A7" s="249" t="s">
        <v>223</v>
      </c>
      <c r="B7" s="284">
        <v>6</v>
      </c>
      <c r="C7" s="256" t="s">
        <v>3431</v>
      </c>
      <c r="D7" s="257" t="s">
        <v>5091</v>
      </c>
      <c r="E7" s="238">
        <v>37003</v>
      </c>
      <c r="F7" s="249" t="s">
        <v>53</v>
      </c>
      <c r="G7" s="249" t="s">
        <v>54</v>
      </c>
      <c r="H7" s="249" t="s">
        <v>4430</v>
      </c>
      <c r="I7" s="249" t="s">
        <v>100</v>
      </c>
      <c r="J7" s="393"/>
      <c r="K7" s="395" t="s">
        <v>7417</v>
      </c>
      <c r="L7" s="302"/>
      <c r="M7" s="302"/>
      <c r="N7" s="249"/>
      <c r="O7" s="295" t="s">
        <v>5092</v>
      </c>
    </row>
    <row r="8" spans="1:15" s="81" customFormat="1" ht="12.75">
      <c r="A8" s="249" t="s">
        <v>235</v>
      </c>
      <c r="B8" s="284">
        <v>7</v>
      </c>
      <c r="C8" s="256" t="s">
        <v>5098</v>
      </c>
      <c r="D8" s="257">
        <v>4820828671</v>
      </c>
      <c r="E8" s="238">
        <v>37135</v>
      </c>
      <c r="F8" s="249" t="s">
        <v>23</v>
      </c>
      <c r="G8" s="249" t="s">
        <v>54</v>
      </c>
      <c r="H8" s="249" t="s">
        <v>4430</v>
      </c>
      <c r="I8" s="249" t="s">
        <v>100</v>
      </c>
      <c r="J8" s="393"/>
      <c r="K8" s="395" t="s">
        <v>7418</v>
      </c>
      <c r="L8" s="302"/>
      <c r="M8" s="302"/>
      <c r="N8" s="249"/>
      <c r="O8" s="284" t="s">
        <v>5099</v>
      </c>
    </row>
    <row r="9" spans="1:15" s="81" customFormat="1" ht="12.75">
      <c r="A9" s="249" t="s">
        <v>195</v>
      </c>
      <c r="B9" s="284">
        <v>8</v>
      </c>
      <c r="C9" s="256" t="s">
        <v>5077</v>
      </c>
      <c r="D9" s="257" t="s">
        <v>5078</v>
      </c>
      <c r="E9" s="238">
        <v>37037</v>
      </c>
      <c r="F9" s="249" t="s">
        <v>53</v>
      </c>
      <c r="G9" s="249" t="s">
        <v>54</v>
      </c>
      <c r="H9" s="249" t="s">
        <v>4430</v>
      </c>
      <c r="I9" s="249" t="s">
        <v>100</v>
      </c>
      <c r="J9" s="393"/>
      <c r="K9" s="395" t="s">
        <v>7419</v>
      </c>
      <c r="L9" s="302"/>
      <c r="M9" s="302"/>
      <c r="N9" s="249"/>
      <c r="O9" s="284" t="s">
        <v>5079</v>
      </c>
    </row>
    <row r="10" spans="1:15" s="81" customFormat="1" ht="12.75">
      <c r="A10" s="249" t="s">
        <v>80</v>
      </c>
      <c r="B10" s="284">
        <v>9</v>
      </c>
      <c r="C10" s="256" t="s">
        <v>5024</v>
      </c>
      <c r="D10" s="257" t="s">
        <v>5025</v>
      </c>
      <c r="E10" s="238">
        <v>36902</v>
      </c>
      <c r="F10" s="249" t="s">
        <v>23</v>
      </c>
      <c r="G10" s="249" t="s">
        <v>54</v>
      </c>
      <c r="H10" s="249" t="s">
        <v>4430</v>
      </c>
      <c r="I10" s="249" t="s">
        <v>100</v>
      </c>
      <c r="J10" s="393"/>
      <c r="K10" s="395" t="s">
        <v>7420</v>
      </c>
      <c r="L10" s="302"/>
      <c r="M10" s="302"/>
      <c r="N10" s="249"/>
      <c r="O10" s="284" t="s">
        <v>5026</v>
      </c>
    </row>
    <row r="11" spans="1:15" s="81" customFormat="1" ht="12.75">
      <c r="A11" s="249" t="s">
        <v>88</v>
      </c>
      <c r="B11" s="284">
        <v>10</v>
      </c>
      <c r="C11" s="256" t="s">
        <v>5029</v>
      </c>
      <c r="D11" s="257" t="s">
        <v>5030</v>
      </c>
      <c r="E11" s="238">
        <v>37209</v>
      </c>
      <c r="F11" s="249" t="s">
        <v>53</v>
      </c>
      <c r="G11" s="249" t="s">
        <v>54</v>
      </c>
      <c r="H11" s="249" t="s">
        <v>4430</v>
      </c>
      <c r="I11" s="249" t="s">
        <v>100</v>
      </c>
      <c r="J11" s="393"/>
      <c r="K11" s="395" t="s">
        <v>7421</v>
      </c>
      <c r="L11" s="302"/>
      <c r="M11" s="302"/>
      <c r="N11" s="249"/>
      <c r="O11" s="295" t="s">
        <v>5031</v>
      </c>
    </row>
    <row r="12" spans="1:15" s="81" customFormat="1" ht="12.75">
      <c r="A12" s="249" t="s">
        <v>57</v>
      </c>
      <c r="B12" s="284">
        <v>11</v>
      </c>
      <c r="C12" s="256" t="s">
        <v>5013</v>
      </c>
      <c r="D12" s="257" t="s">
        <v>5014</v>
      </c>
      <c r="E12" s="238">
        <v>36920</v>
      </c>
      <c r="F12" s="249" t="s">
        <v>53</v>
      </c>
      <c r="G12" s="249" t="s">
        <v>54</v>
      </c>
      <c r="H12" s="249" t="s">
        <v>4430</v>
      </c>
      <c r="I12" s="249" t="s">
        <v>100</v>
      </c>
      <c r="J12" s="393"/>
      <c r="K12" s="395" t="s">
        <v>7422</v>
      </c>
      <c r="L12" s="302"/>
      <c r="M12" s="302"/>
      <c r="N12" s="249"/>
      <c r="O12" s="284" t="s">
        <v>5015</v>
      </c>
    </row>
    <row r="13" spans="1:15" s="81" customFormat="1" ht="12.75">
      <c r="A13" s="249" t="s">
        <v>227</v>
      </c>
      <c r="B13" s="284">
        <v>12</v>
      </c>
      <c r="C13" s="256" t="s">
        <v>5093</v>
      </c>
      <c r="D13" s="257">
        <v>4920430533</v>
      </c>
      <c r="E13" s="238">
        <v>37190</v>
      </c>
      <c r="F13" s="249" t="s">
        <v>506</v>
      </c>
      <c r="G13" s="249" t="s">
        <v>54</v>
      </c>
      <c r="H13" s="249" t="s">
        <v>4430</v>
      </c>
      <c r="I13" s="249" t="s">
        <v>100</v>
      </c>
      <c r="J13" s="393"/>
      <c r="K13" s="395" t="s">
        <v>7423</v>
      </c>
      <c r="L13" s="302"/>
      <c r="M13" s="302"/>
      <c r="N13" s="249"/>
      <c r="O13" s="284" t="s">
        <v>5094</v>
      </c>
    </row>
    <row r="14" spans="1:15" s="81" customFormat="1" ht="12.75">
      <c r="A14" s="249" t="s">
        <v>207</v>
      </c>
      <c r="B14" s="284">
        <v>13</v>
      </c>
      <c r="C14" s="256" t="s">
        <v>5084</v>
      </c>
      <c r="D14" s="257">
        <v>4921182986</v>
      </c>
      <c r="E14" s="238">
        <v>37113</v>
      </c>
      <c r="F14" s="249" t="s">
        <v>53</v>
      </c>
      <c r="G14" s="249" t="s">
        <v>54</v>
      </c>
      <c r="H14" s="249" t="s">
        <v>4430</v>
      </c>
      <c r="I14" s="249" t="s">
        <v>100</v>
      </c>
      <c r="J14" s="393"/>
      <c r="K14" s="395" t="s">
        <v>7424</v>
      </c>
      <c r="L14" s="302"/>
      <c r="M14" s="302"/>
      <c r="N14" s="249"/>
      <c r="O14" s="284" t="s">
        <v>5085</v>
      </c>
    </row>
    <row r="15" spans="1:15" s="81" customFormat="1" ht="12.75">
      <c r="A15" s="249" t="s">
        <v>250</v>
      </c>
      <c r="B15" s="284">
        <v>14</v>
      </c>
      <c r="C15" s="256" t="s">
        <v>5107</v>
      </c>
      <c r="D15" s="257" t="s">
        <v>5108</v>
      </c>
      <c r="E15" s="238">
        <v>37109</v>
      </c>
      <c r="F15" s="249" t="s">
        <v>53</v>
      </c>
      <c r="G15" s="249" t="s">
        <v>54</v>
      </c>
      <c r="H15" s="249" t="s">
        <v>4430</v>
      </c>
      <c r="I15" s="249" t="s">
        <v>100</v>
      </c>
      <c r="J15" s="393"/>
      <c r="K15" s="395" t="s">
        <v>7425</v>
      </c>
      <c r="L15" s="302"/>
      <c r="M15" s="302"/>
      <c r="N15" s="249"/>
      <c r="O15" s="284" t="s">
        <v>5109</v>
      </c>
    </row>
    <row r="16" spans="1:15" s="81" customFormat="1" ht="12.75">
      <c r="A16" s="249" t="s">
        <v>76</v>
      </c>
      <c r="B16" s="284">
        <v>15</v>
      </c>
      <c r="C16" s="256" t="s">
        <v>5021</v>
      </c>
      <c r="D16" s="257" t="s">
        <v>5022</v>
      </c>
      <c r="E16" s="238">
        <v>37242</v>
      </c>
      <c r="F16" s="249" t="s">
        <v>53</v>
      </c>
      <c r="G16" s="249" t="s">
        <v>54</v>
      </c>
      <c r="H16" s="249" t="s">
        <v>4430</v>
      </c>
      <c r="I16" s="249" t="s">
        <v>100</v>
      </c>
      <c r="J16" s="393"/>
      <c r="K16" s="395" t="s">
        <v>7426</v>
      </c>
      <c r="L16" s="302"/>
      <c r="M16" s="302"/>
      <c r="N16" s="249"/>
      <c r="O16" s="295" t="s">
        <v>5023</v>
      </c>
    </row>
    <row r="17" spans="1:15" s="81" customFormat="1" ht="12.75">
      <c r="A17" s="249" t="s">
        <v>211</v>
      </c>
      <c r="B17" s="284">
        <v>16</v>
      </c>
      <c r="C17" s="256" t="s">
        <v>5086</v>
      </c>
      <c r="D17" s="257" t="s">
        <v>5087</v>
      </c>
      <c r="E17" s="238">
        <v>36923</v>
      </c>
      <c r="F17" s="249" t="s">
        <v>53</v>
      </c>
      <c r="G17" s="249" t="s">
        <v>54</v>
      </c>
      <c r="H17" s="249" t="s">
        <v>4430</v>
      </c>
      <c r="I17" s="249" t="s">
        <v>100</v>
      </c>
      <c r="J17" s="393"/>
      <c r="K17" s="395" t="s">
        <v>7427</v>
      </c>
      <c r="L17" s="302"/>
      <c r="M17" s="302"/>
      <c r="N17" s="249"/>
      <c r="O17" s="284" t="s">
        <v>5088</v>
      </c>
    </row>
    <row r="18" spans="1:15" s="81" customFormat="1" ht="12.75">
      <c r="A18" s="249" t="s">
        <v>254</v>
      </c>
      <c r="B18" s="284">
        <v>17</v>
      </c>
      <c r="C18" s="256" t="s">
        <v>5110</v>
      </c>
      <c r="D18" s="257" t="s">
        <v>5111</v>
      </c>
      <c r="E18" s="238">
        <v>37099</v>
      </c>
      <c r="F18" s="249" t="s">
        <v>53</v>
      </c>
      <c r="G18" s="249" t="s">
        <v>54</v>
      </c>
      <c r="H18" s="249" t="s">
        <v>4430</v>
      </c>
      <c r="I18" s="249" t="s">
        <v>100</v>
      </c>
      <c r="J18" s="393"/>
      <c r="K18" s="395" t="s">
        <v>7428</v>
      </c>
      <c r="L18" s="302"/>
      <c r="M18" s="302"/>
      <c r="N18" s="249"/>
      <c r="O18" s="295" t="s">
        <v>5112</v>
      </c>
    </row>
    <row r="19" spans="1:15" s="81" customFormat="1" ht="12.75">
      <c r="A19" s="249" t="s">
        <v>187</v>
      </c>
      <c r="B19" s="284">
        <v>18</v>
      </c>
      <c r="C19" s="256" t="s">
        <v>5072</v>
      </c>
      <c r="D19" s="257" t="s">
        <v>5073</v>
      </c>
      <c r="E19" s="238">
        <v>37048</v>
      </c>
      <c r="F19" s="249" t="s">
        <v>53</v>
      </c>
      <c r="G19" s="249" t="s">
        <v>54</v>
      </c>
      <c r="H19" s="249" t="s">
        <v>4430</v>
      </c>
      <c r="I19" s="249" t="s">
        <v>100</v>
      </c>
      <c r="J19" s="393"/>
      <c r="K19" s="395" t="s">
        <v>7429</v>
      </c>
      <c r="L19" s="302"/>
      <c r="M19" s="302"/>
      <c r="N19" s="249"/>
      <c r="O19" s="284" t="s">
        <v>5074</v>
      </c>
    </row>
    <row r="20" spans="1:15" s="81" customFormat="1" ht="12.75">
      <c r="A20" s="249" t="s">
        <v>69</v>
      </c>
      <c r="B20" s="284">
        <v>19</v>
      </c>
      <c r="C20" s="256" t="s">
        <v>5016</v>
      </c>
      <c r="D20" s="257" t="s">
        <v>5017</v>
      </c>
      <c r="E20" s="238">
        <v>37019</v>
      </c>
      <c r="F20" s="249" t="s">
        <v>23</v>
      </c>
      <c r="G20" s="249" t="s">
        <v>54</v>
      </c>
      <c r="H20" s="249" t="s">
        <v>4430</v>
      </c>
      <c r="I20" s="249" t="s">
        <v>100</v>
      </c>
      <c r="J20" s="393"/>
      <c r="K20" s="395" t="s">
        <v>7430</v>
      </c>
      <c r="L20" s="302"/>
      <c r="M20" s="302"/>
      <c r="N20" s="249"/>
      <c r="O20" s="295" t="s">
        <v>5018</v>
      </c>
    </row>
    <row r="21" spans="1:15" s="81" customFormat="1" ht="12.75">
      <c r="A21" s="249" t="s">
        <v>243</v>
      </c>
      <c r="B21" s="284">
        <v>20</v>
      </c>
      <c r="C21" s="256" t="s">
        <v>5101</v>
      </c>
      <c r="D21" s="257" t="s">
        <v>5102</v>
      </c>
      <c r="E21" s="238">
        <v>36827</v>
      </c>
      <c r="F21" s="249" t="s">
        <v>53</v>
      </c>
      <c r="G21" s="249" t="s">
        <v>54</v>
      </c>
      <c r="H21" s="249" t="s">
        <v>4430</v>
      </c>
      <c r="I21" s="249" t="s">
        <v>100</v>
      </c>
      <c r="J21" s="393"/>
      <c r="K21" s="395" t="s">
        <v>7431</v>
      </c>
      <c r="L21" s="302"/>
      <c r="M21" s="302"/>
      <c r="N21" s="249"/>
      <c r="O21" s="284" t="s">
        <v>5103</v>
      </c>
    </row>
    <row r="22" spans="1:15" s="81" customFormat="1" ht="12.75">
      <c r="A22" s="249" t="s">
        <v>258</v>
      </c>
      <c r="B22" s="284">
        <v>21</v>
      </c>
      <c r="C22" s="256" t="s">
        <v>5113</v>
      </c>
      <c r="D22" s="257">
        <v>6221425958</v>
      </c>
      <c r="E22" s="238">
        <v>37170</v>
      </c>
      <c r="F22" s="249" t="s">
        <v>53</v>
      </c>
      <c r="G22" s="249" t="s">
        <v>54</v>
      </c>
      <c r="H22" s="249" t="s">
        <v>4430</v>
      </c>
      <c r="I22" s="249" t="s">
        <v>100</v>
      </c>
      <c r="J22" s="393"/>
      <c r="K22" s="395" t="s">
        <v>7432</v>
      </c>
      <c r="L22" s="302"/>
      <c r="M22" s="302"/>
      <c r="N22" s="249"/>
      <c r="O22" s="295" t="s">
        <v>5114</v>
      </c>
    </row>
    <row r="23" spans="1:15" s="81" customFormat="1" ht="12.75">
      <c r="A23" s="249" t="s">
        <v>203</v>
      </c>
      <c r="B23" s="284">
        <v>22</v>
      </c>
      <c r="C23" s="256" t="s">
        <v>5082</v>
      </c>
      <c r="D23" s="257">
        <v>6221519300</v>
      </c>
      <c r="E23" s="238">
        <v>37019</v>
      </c>
      <c r="F23" s="249" t="s">
        <v>53</v>
      </c>
      <c r="G23" s="249" t="s">
        <v>54</v>
      </c>
      <c r="H23" s="249" t="s">
        <v>4430</v>
      </c>
      <c r="I23" s="249" t="s">
        <v>100</v>
      </c>
      <c r="J23" s="393"/>
      <c r="K23" s="395" t="s">
        <v>7433</v>
      </c>
      <c r="L23" s="302"/>
      <c r="M23" s="302"/>
      <c r="N23" s="249"/>
      <c r="O23" s="295" t="s">
        <v>5083</v>
      </c>
    </row>
    <row r="24" spans="1:15" s="81" customFormat="1" ht="12.75">
      <c r="A24" s="249" t="s">
        <v>215</v>
      </c>
      <c r="B24" s="284">
        <v>23</v>
      </c>
      <c r="C24" s="256" t="s">
        <v>1572</v>
      </c>
      <c r="D24" s="257" t="s">
        <v>5089</v>
      </c>
      <c r="E24" s="238">
        <v>37181</v>
      </c>
      <c r="F24" s="249" t="s">
        <v>53</v>
      </c>
      <c r="G24" s="249" t="s">
        <v>54</v>
      </c>
      <c r="H24" s="249" t="s">
        <v>4430</v>
      </c>
      <c r="I24" s="249" t="s">
        <v>100</v>
      </c>
      <c r="J24" s="393"/>
      <c r="K24" s="395" t="s">
        <v>7434</v>
      </c>
      <c r="L24" s="302"/>
      <c r="M24" s="302"/>
      <c r="N24" s="249"/>
      <c r="O24" s="284" t="s">
        <v>5090</v>
      </c>
    </row>
    <row r="25" spans="1:15" s="81" customFormat="1" ht="12.75">
      <c r="A25" s="249" t="s">
        <v>114</v>
      </c>
      <c r="B25" s="284">
        <v>24</v>
      </c>
      <c r="C25" s="256" t="s">
        <v>5045</v>
      </c>
      <c r="D25" s="257" t="s">
        <v>5046</v>
      </c>
      <c r="E25" s="238">
        <v>37146</v>
      </c>
      <c r="F25" s="249" t="s">
        <v>53</v>
      </c>
      <c r="G25" s="249" t="s">
        <v>54</v>
      </c>
      <c r="H25" s="249" t="s">
        <v>4430</v>
      </c>
      <c r="I25" s="249" t="s">
        <v>100</v>
      </c>
      <c r="J25" s="393"/>
      <c r="K25" s="395" t="s">
        <v>7435</v>
      </c>
      <c r="L25" s="302"/>
      <c r="M25" s="302"/>
      <c r="N25" s="249"/>
      <c r="O25" s="295" t="s">
        <v>5047</v>
      </c>
    </row>
    <row r="26" spans="1:15" s="81" customFormat="1" ht="12.75">
      <c r="A26" s="249" t="s">
        <v>84</v>
      </c>
      <c r="B26" s="284">
        <v>27</v>
      </c>
      <c r="C26" s="256" t="s">
        <v>5027</v>
      </c>
      <c r="D26" s="257" t="s">
        <v>150</v>
      </c>
      <c r="E26" s="238">
        <v>36904</v>
      </c>
      <c r="F26" s="249" t="s">
        <v>53</v>
      </c>
      <c r="G26" s="249" t="s">
        <v>54</v>
      </c>
      <c r="H26" s="249" t="s">
        <v>4430</v>
      </c>
      <c r="I26" s="249" t="s">
        <v>100</v>
      </c>
      <c r="J26" s="393"/>
      <c r="K26" s="395"/>
      <c r="L26" s="302"/>
      <c r="M26" s="302"/>
      <c r="N26" s="249"/>
      <c r="O26" s="284" t="s">
        <v>5028</v>
      </c>
    </row>
    <row r="27" spans="1:15" s="81" customFormat="1" ht="12.75">
      <c r="A27" s="249" t="s">
        <v>92</v>
      </c>
      <c r="B27" s="284">
        <v>28</v>
      </c>
      <c r="C27" s="256" t="s">
        <v>5032</v>
      </c>
      <c r="D27" s="257" t="s">
        <v>150</v>
      </c>
      <c r="E27" s="238">
        <v>36994</v>
      </c>
      <c r="F27" s="249" t="s">
        <v>53</v>
      </c>
      <c r="G27" s="249" t="s">
        <v>54</v>
      </c>
      <c r="H27" s="249" t="s">
        <v>4430</v>
      </c>
      <c r="I27" s="249" t="s">
        <v>100</v>
      </c>
      <c r="J27" s="393"/>
      <c r="K27" s="395"/>
      <c r="L27" s="302"/>
      <c r="M27" s="302"/>
      <c r="N27" s="249"/>
      <c r="O27" s="284" t="s">
        <v>5033</v>
      </c>
    </row>
    <row r="28" spans="1:15" s="81" customFormat="1" ht="12.75">
      <c r="A28" s="249" t="s">
        <v>199</v>
      </c>
      <c r="B28" s="284">
        <v>29</v>
      </c>
      <c r="C28" s="256" t="s">
        <v>5080</v>
      </c>
      <c r="D28" s="257" t="s">
        <v>150</v>
      </c>
      <c r="E28" s="238">
        <v>37235</v>
      </c>
      <c r="F28" s="249" t="s">
        <v>53</v>
      </c>
      <c r="G28" s="249" t="s">
        <v>54</v>
      </c>
      <c r="H28" s="249" t="s">
        <v>4430</v>
      </c>
      <c r="I28" s="249" t="s">
        <v>100</v>
      </c>
      <c r="J28" s="393"/>
      <c r="K28" s="395"/>
      <c r="L28" s="302"/>
      <c r="M28" s="302"/>
      <c r="N28" s="249"/>
      <c r="O28" s="284" t="s">
        <v>5081</v>
      </c>
    </row>
    <row r="29" spans="1:15" s="81" customFormat="1" ht="12.75">
      <c r="A29" s="249" t="s">
        <v>73</v>
      </c>
      <c r="B29" s="284">
        <v>30</v>
      </c>
      <c r="C29" s="256" t="s">
        <v>5019</v>
      </c>
      <c r="D29" s="257"/>
      <c r="E29" s="238">
        <v>36365</v>
      </c>
      <c r="F29" s="249" t="s">
        <v>53</v>
      </c>
      <c r="G29" s="249" t="s">
        <v>54</v>
      </c>
      <c r="H29" s="249" t="s">
        <v>4430</v>
      </c>
      <c r="I29" s="249" t="s">
        <v>100</v>
      </c>
      <c r="J29" s="393"/>
      <c r="K29" s="395"/>
      <c r="L29" s="302"/>
      <c r="M29" s="302"/>
      <c r="N29" s="249"/>
      <c r="O29" s="295" t="s">
        <v>5020</v>
      </c>
    </row>
    <row r="30" spans="1:15" s="81" customFormat="1" ht="12.75">
      <c r="A30" s="249" t="s">
        <v>100</v>
      </c>
      <c r="B30" s="284">
        <v>31</v>
      </c>
      <c r="C30" s="256" t="s">
        <v>5037</v>
      </c>
      <c r="D30" s="257"/>
      <c r="E30" s="238">
        <v>35898</v>
      </c>
      <c r="F30" s="249" t="s">
        <v>53</v>
      </c>
      <c r="G30" s="249" t="s">
        <v>54</v>
      </c>
      <c r="H30" s="249" t="s">
        <v>4430</v>
      </c>
      <c r="I30" s="249" t="s">
        <v>100</v>
      </c>
      <c r="J30" s="393"/>
      <c r="K30" s="395"/>
      <c r="L30" s="302"/>
      <c r="M30" s="302"/>
      <c r="N30" s="249"/>
      <c r="O30" s="284" t="s">
        <v>5038</v>
      </c>
    </row>
    <row r="31" spans="1:15" s="81" customFormat="1" ht="12.75">
      <c r="A31" s="249" t="s">
        <v>104</v>
      </c>
      <c r="B31" s="284">
        <v>32</v>
      </c>
      <c r="C31" s="256" t="s">
        <v>5039</v>
      </c>
      <c r="D31" s="257"/>
      <c r="E31" s="238">
        <v>37571</v>
      </c>
      <c r="F31" s="249" t="s">
        <v>53</v>
      </c>
      <c r="G31" s="249" t="s">
        <v>54</v>
      </c>
      <c r="H31" s="249" t="s">
        <v>4430</v>
      </c>
      <c r="I31" s="249" t="s">
        <v>100</v>
      </c>
      <c r="J31" s="393"/>
      <c r="K31" s="395"/>
      <c r="L31" s="302"/>
      <c r="M31" s="302"/>
      <c r="N31" s="249"/>
      <c r="O31" s="295" t="s">
        <v>4474</v>
      </c>
    </row>
    <row r="32" spans="1:15" s="81" customFormat="1" ht="12.75">
      <c r="A32" s="249" t="s">
        <v>56</v>
      </c>
      <c r="B32" s="284">
        <v>33</v>
      </c>
      <c r="C32" s="256" t="s">
        <v>5040</v>
      </c>
      <c r="D32" s="257"/>
      <c r="E32" s="238">
        <v>36989</v>
      </c>
      <c r="F32" s="249" t="s">
        <v>53</v>
      </c>
      <c r="G32" s="249" t="s">
        <v>54</v>
      </c>
      <c r="H32" s="249" t="s">
        <v>4430</v>
      </c>
      <c r="I32" s="249" t="s">
        <v>100</v>
      </c>
      <c r="J32" s="393"/>
      <c r="K32" s="395"/>
      <c r="L32" s="302"/>
      <c r="M32" s="302"/>
      <c r="N32" s="249"/>
      <c r="O32" s="295" t="s">
        <v>5041</v>
      </c>
    </row>
    <row r="33" spans="1:15" s="81" customFormat="1" ht="12.75">
      <c r="A33" s="249" t="s">
        <v>118</v>
      </c>
      <c r="B33" s="284">
        <v>34</v>
      </c>
      <c r="C33" s="256" t="s">
        <v>5048</v>
      </c>
      <c r="D33" s="257"/>
      <c r="E33" s="238">
        <v>37381</v>
      </c>
      <c r="F33" s="249" t="s">
        <v>53</v>
      </c>
      <c r="G33" s="249" t="s">
        <v>54</v>
      </c>
      <c r="H33" s="249" t="s">
        <v>4430</v>
      </c>
      <c r="I33" s="249" t="s">
        <v>100</v>
      </c>
      <c r="J33" s="393"/>
      <c r="K33" s="395"/>
      <c r="L33" s="302"/>
      <c r="M33" s="302"/>
      <c r="N33" s="249"/>
      <c r="O33" s="284" t="s">
        <v>5049</v>
      </c>
    </row>
    <row r="34" spans="1:15" s="81" customFormat="1" ht="12.75">
      <c r="A34" s="249" t="s">
        <v>122</v>
      </c>
      <c r="B34" s="284">
        <v>35</v>
      </c>
      <c r="C34" s="256" t="s">
        <v>5050</v>
      </c>
      <c r="D34" s="257"/>
      <c r="E34" s="238">
        <v>36654</v>
      </c>
      <c r="F34" s="249" t="s">
        <v>53</v>
      </c>
      <c r="G34" s="249" t="s">
        <v>54</v>
      </c>
      <c r="H34" s="249" t="s">
        <v>4430</v>
      </c>
      <c r="I34" s="249" t="s">
        <v>100</v>
      </c>
      <c r="J34" s="393"/>
      <c r="K34" s="395"/>
      <c r="L34" s="302"/>
      <c r="M34" s="302"/>
      <c r="N34" s="249"/>
      <c r="O34" s="284" t="s">
        <v>4474</v>
      </c>
    </row>
    <row r="35" spans="1:15" s="81" customFormat="1" ht="12.75">
      <c r="A35" s="249" t="s">
        <v>125</v>
      </c>
      <c r="B35" s="284">
        <v>36</v>
      </c>
      <c r="C35" s="256" t="s">
        <v>5051</v>
      </c>
      <c r="D35" s="257"/>
      <c r="E35" s="238">
        <v>35048</v>
      </c>
      <c r="F35" s="249" t="s">
        <v>53</v>
      </c>
      <c r="G35" s="249" t="s">
        <v>54</v>
      </c>
      <c r="H35" s="249" t="s">
        <v>4430</v>
      </c>
      <c r="I35" s="249" t="s">
        <v>100</v>
      </c>
      <c r="J35" s="393"/>
      <c r="K35" s="395"/>
      <c r="L35" s="302"/>
      <c r="M35" s="302"/>
      <c r="N35" s="249"/>
      <c r="O35" s="295" t="s">
        <v>4474</v>
      </c>
    </row>
    <row r="36" spans="1:15" s="81" customFormat="1" ht="12.75">
      <c r="A36" s="249" t="s">
        <v>129</v>
      </c>
      <c r="B36" s="284">
        <v>37</v>
      </c>
      <c r="C36" s="256" t="s">
        <v>5052</v>
      </c>
      <c r="D36" s="257"/>
      <c r="E36" s="238">
        <v>37175</v>
      </c>
      <c r="F36" s="249" t="s">
        <v>53</v>
      </c>
      <c r="G36" s="249" t="s">
        <v>54</v>
      </c>
      <c r="H36" s="249" t="s">
        <v>4430</v>
      </c>
      <c r="I36" s="249" t="s">
        <v>100</v>
      </c>
      <c r="J36" s="393"/>
      <c r="K36" s="395"/>
      <c r="L36" s="302"/>
      <c r="M36" s="302"/>
      <c r="N36" s="249"/>
      <c r="O36" s="295" t="s">
        <v>4474</v>
      </c>
    </row>
    <row r="37" spans="1:15" s="81" customFormat="1" ht="12.75">
      <c r="A37" s="249" t="s">
        <v>132</v>
      </c>
      <c r="B37" s="284">
        <v>38</v>
      </c>
      <c r="C37" s="256" t="s">
        <v>5053</v>
      </c>
      <c r="D37" s="327"/>
      <c r="E37" s="238">
        <v>35984</v>
      </c>
      <c r="F37" s="249" t="s">
        <v>53</v>
      </c>
      <c r="G37" s="249" t="s">
        <v>54</v>
      </c>
      <c r="H37" s="249" t="s">
        <v>4430</v>
      </c>
      <c r="I37" s="249" t="s">
        <v>100</v>
      </c>
      <c r="J37" s="393"/>
      <c r="K37" s="395"/>
      <c r="L37" s="302"/>
      <c r="M37" s="302"/>
      <c r="N37" s="249"/>
      <c r="O37" s="295" t="s">
        <v>5054</v>
      </c>
    </row>
    <row r="38" spans="1:15" s="81" customFormat="1" ht="12.75">
      <c r="A38" s="249" t="s">
        <v>136</v>
      </c>
      <c r="B38" s="284">
        <v>39</v>
      </c>
      <c r="C38" s="256" t="s">
        <v>5055</v>
      </c>
      <c r="D38" s="257"/>
      <c r="E38" s="238">
        <v>36869</v>
      </c>
      <c r="F38" s="249" t="s">
        <v>53</v>
      </c>
      <c r="G38" s="249" t="s">
        <v>54</v>
      </c>
      <c r="H38" s="249" t="s">
        <v>4430</v>
      </c>
      <c r="I38" s="249" t="s">
        <v>100</v>
      </c>
      <c r="J38" s="393"/>
      <c r="K38" s="395"/>
      <c r="L38" s="302"/>
      <c r="M38" s="302"/>
      <c r="N38" s="249"/>
      <c r="O38" s="295" t="s">
        <v>4474</v>
      </c>
    </row>
    <row r="39" spans="1:15" s="81" customFormat="1" ht="12.75">
      <c r="A39" s="249" t="s">
        <v>140</v>
      </c>
      <c r="B39" s="284">
        <v>40</v>
      </c>
      <c r="C39" s="256" t="s">
        <v>5056</v>
      </c>
      <c r="D39" s="257"/>
      <c r="E39" s="238">
        <v>37005</v>
      </c>
      <c r="F39" s="249" t="s">
        <v>53</v>
      </c>
      <c r="G39" s="249" t="s">
        <v>54</v>
      </c>
      <c r="H39" s="249" t="s">
        <v>4430</v>
      </c>
      <c r="I39" s="249" t="s">
        <v>100</v>
      </c>
      <c r="J39" s="393"/>
      <c r="K39" s="395"/>
      <c r="L39" s="302"/>
      <c r="M39" s="302"/>
      <c r="N39" s="249"/>
      <c r="O39" s="284" t="s">
        <v>5057</v>
      </c>
    </row>
    <row r="40" spans="1:15" s="81" customFormat="1" ht="12.75">
      <c r="A40" s="249" t="s">
        <v>144</v>
      </c>
      <c r="B40" s="284">
        <v>41</v>
      </c>
      <c r="C40" s="256" t="s">
        <v>5058</v>
      </c>
      <c r="D40" s="257"/>
      <c r="E40" s="238">
        <v>37622</v>
      </c>
      <c r="F40" s="249" t="s">
        <v>53</v>
      </c>
      <c r="G40" s="249" t="s">
        <v>54</v>
      </c>
      <c r="H40" s="249" t="s">
        <v>4430</v>
      </c>
      <c r="I40" s="249" t="s">
        <v>100</v>
      </c>
      <c r="J40" s="393"/>
      <c r="K40" s="395"/>
      <c r="L40" s="302"/>
      <c r="M40" s="302"/>
      <c r="N40" s="249"/>
      <c r="O40" s="284" t="s">
        <v>4474</v>
      </c>
    </row>
    <row r="41" spans="1:15" s="81" customFormat="1" ht="12.75">
      <c r="A41" s="249" t="s">
        <v>148</v>
      </c>
      <c r="B41" s="284">
        <v>42</v>
      </c>
      <c r="C41" s="256" t="s">
        <v>5059</v>
      </c>
      <c r="D41" s="257"/>
      <c r="E41" s="238">
        <v>36518</v>
      </c>
      <c r="F41" s="249" t="s">
        <v>53</v>
      </c>
      <c r="G41" s="249" t="s">
        <v>54</v>
      </c>
      <c r="H41" s="249" t="s">
        <v>4430</v>
      </c>
      <c r="I41" s="249" t="s">
        <v>100</v>
      </c>
      <c r="J41" s="393"/>
      <c r="K41" s="395"/>
      <c r="L41" s="302"/>
      <c r="M41" s="302"/>
      <c r="N41" s="249"/>
      <c r="O41" s="295" t="s">
        <v>5060</v>
      </c>
    </row>
    <row r="42" spans="1:15" s="81" customFormat="1" ht="12.75">
      <c r="A42" s="249" t="s">
        <v>152</v>
      </c>
      <c r="B42" s="284">
        <v>43</v>
      </c>
      <c r="C42" s="256" t="s">
        <v>5061</v>
      </c>
      <c r="D42" s="257"/>
      <c r="E42" s="238">
        <v>37154</v>
      </c>
      <c r="F42" s="249" t="s">
        <v>53</v>
      </c>
      <c r="G42" s="249" t="s">
        <v>54</v>
      </c>
      <c r="H42" s="249" t="s">
        <v>4430</v>
      </c>
      <c r="I42" s="249" t="s">
        <v>100</v>
      </c>
      <c r="J42" s="393"/>
      <c r="K42" s="395"/>
      <c r="L42" s="302"/>
      <c r="M42" s="302"/>
      <c r="N42" s="249"/>
      <c r="O42" s="284" t="s">
        <v>4474</v>
      </c>
    </row>
    <row r="43" spans="1:15" s="81" customFormat="1" ht="12.75">
      <c r="A43" s="249" t="s">
        <v>156</v>
      </c>
      <c r="B43" s="284">
        <v>44</v>
      </c>
      <c r="C43" s="256" t="s">
        <v>5062</v>
      </c>
      <c r="D43" s="257"/>
      <c r="E43" s="238">
        <v>37381</v>
      </c>
      <c r="F43" s="249" t="s">
        <v>53</v>
      </c>
      <c r="G43" s="249" t="s">
        <v>54</v>
      </c>
      <c r="H43" s="249" t="s">
        <v>4430</v>
      </c>
      <c r="I43" s="249" t="s">
        <v>100</v>
      </c>
      <c r="J43" s="393"/>
      <c r="K43" s="395"/>
      <c r="L43" s="302"/>
      <c r="M43" s="302"/>
      <c r="N43" s="249"/>
      <c r="O43" s="295" t="s">
        <v>4474</v>
      </c>
    </row>
    <row r="44" spans="1:15" s="81" customFormat="1" ht="12.75">
      <c r="A44" s="249" t="s">
        <v>160</v>
      </c>
      <c r="B44" s="284">
        <v>45</v>
      </c>
      <c r="C44" s="256" t="s">
        <v>5063</v>
      </c>
      <c r="D44" s="257"/>
      <c r="E44" s="238">
        <v>35964</v>
      </c>
      <c r="F44" s="249" t="s">
        <v>53</v>
      </c>
      <c r="G44" s="249" t="s">
        <v>54</v>
      </c>
      <c r="H44" s="249" t="s">
        <v>4430</v>
      </c>
      <c r="I44" s="249" t="s">
        <v>100</v>
      </c>
      <c r="J44" s="393"/>
      <c r="K44" s="395"/>
      <c r="L44" s="302"/>
      <c r="M44" s="302"/>
      <c r="N44" s="249"/>
      <c r="O44" s="284" t="s">
        <v>5064</v>
      </c>
    </row>
    <row r="45" spans="1:15" s="81" customFormat="1" ht="12.75">
      <c r="A45" s="249" t="s">
        <v>164</v>
      </c>
      <c r="B45" s="284">
        <v>46</v>
      </c>
      <c r="C45" s="256" t="s">
        <v>5065</v>
      </c>
      <c r="D45" s="257"/>
      <c r="E45" s="238">
        <v>35319</v>
      </c>
      <c r="F45" s="249" t="s">
        <v>53</v>
      </c>
      <c r="G45" s="249" t="s">
        <v>54</v>
      </c>
      <c r="H45" s="249" t="s">
        <v>4430</v>
      </c>
      <c r="I45" s="249" t="s">
        <v>100</v>
      </c>
      <c r="J45" s="393"/>
      <c r="K45" s="395"/>
      <c r="L45" s="406"/>
      <c r="M45" s="406"/>
      <c r="N45" s="249"/>
      <c r="O45" s="284" t="s">
        <v>5066</v>
      </c>
    </row>
    <row r="46" spans="1:15" s="81" customFormat="1" ht="12.75">
      <c r="A46" s="249" t="s">
        <v>168</v>
      </c>
      <c r="B46" s="284">
        <v>47</v>
      </c>
      <c r="C46" s="256" t="s">
        <v>5067</v>
      </c>
      <c r="D46" s="257"/>
      <c r="E46" s="238">
        <v>36998</v>
      </c>
      <c r="F46" s="249" t="s">
        <v>53</v>
      </c>
      <c r="G46" s="249" t="s">
        <v>54</v>
      </c>
      <c r="H46" s="249" t="s">
        <v>4430</v>
      </c>
      <c r="I46" s="249" t="s">
        <v>100</v>
      </c>
      <c r="J46" s="393"/>
      <c r="K46" s="395"/>
      <c r="L46" s="302"/>
      <c r="M46" s="302"/>
      <c r="N46" s="249"/>
      <c r="O46" s="284" t="s">
        <v>4474</v>
      </c>
    </row>
    <row r="47" spans="1:15" s="81" customFormat="1" ht="12.75">
      <c r="A47" s="249" t="s">
        <v>172</v>
      </c>
      <c r="B47" s="284">
        <v>48</v>
      </c>
      <c r="C47" s="256" t="s">
        <v>5068</v>
      </c>
      <c r="D47" s="257"/>
      <c r="E47" s="238">
        <v>36954</v>
      </c>
      <c r="F47" s="249" t="s">
        <v>53</v>
      </c>
      <c r="G47" s="249" t="s">
        <v>54</v>
      </c>
      <c r="H47" s="249" t="s">
        <v>4430</v>
      </c>
      <c r="I47" s="249" t="s">
        <v>100</v>
      </c>
      <c r="J47" s="393"/>
      <c r="K47" s="395"/>
      <c r="L47" s="302"/>
      <c r="M47" s="302"/>
      <c r="N47" s="249"/>
      <c r="O47" s="284" t="s">
        <v>4474</v>
      </c>
    </row>
    <row r="48" spans="1:15" s="81" customFormat="1" ht="12.75">
      <c r="A48" s="249" t="s">
        <v>176</v>
      </c>
      <c r="B48" s="284">
        <v>49</v>
      </c>
      <c r="C48" s="256" t="s">
        <v>5069</v>
      </c>
      <c r="D48" s="257"/>
      <c r="E48" s="238">
        <v>36954</v>
      </c>
      <c r="F48" s="249" t="s">
        <v>53</v>
      </c>
      <c r="G48" s="249" t="s">
        <v>54</v>
      </c>
      <c r="H48" s="249" t="s">
        <v>4430</v>
      </c>
      <c r="I48" s="249" t="s">
        <v>100</v>
      </c>
      <c r="J48" s="393"/>
      <c r="K48" s="395"/>
      <c r="L48" s="302"/>
      <c r="M48" s="302"/>
      <c r="N48" s="249"/>
      <c r="O48" s="295" t="s">
        <v>4474</v>
      </c>
    </row>
    <row r="49" spans="1:15" s="81" customFormat="1" ht="12.75">
      <c r="A49" s="249" t="s">
        <v>180</v>
      </c>
      <c r="B49" s="284">
        <v>50</v>
      </c>
      <c r="C49" s="256" t="s">
        <v>5070</v>
      </c>
      <c r="D49" s="257"/>
      <c r="E49" s="238">
        <v>37324</v>
      </c>
      <c r="F49" s="249" t="s">
        <v>53</v>
      </c>
      <c r="G49" s="249" t="s">
        <v>54</v>
      </c>
      <c r="H49" s="249" t="s">
        <v>4430</v>
      </c>
      <c r="I49" s="249" t="s">
        <v>100</v>
      </c>
      <c r="J49" s="393"/>
      <c r="K49" s="395"/>
      <c r="L49" s="302"/>
      <c r="M49" s="302"/>
      <c r="N49" s="249"/>
      <c r="O49" s="295" t="s">
        <v>4474</v>
      </c>
    </row>
    <row r="50" spans="1:15" s="81" customFormat="1" ht="12.75">
      <c r="A50" s="249" t="s">
        <v>184</v>
      </c>
      <c r="B50" s="284">
        <v>51</v>
      </c>
      <c r="C50" s="256" t="s">
        <v>5071</v>
      </c>
      <c r="D50" s="257"/>
      <c r="E50" s="238">
        <v>37426</v>
      </c>
      <c r="F50" s="249" t="s">
        <v>53</v>
      </c>
      <c r="G50" s="249" t="s">
        <v>54</v>
      </c>
      <c r="H50" s="249" t="s">
        <v>4430</v>
      </c>
      <c r="I50" s="249" t="s">
        <v>100</v>
      </c>
      <c r="J50" s="393"/>
      <c r="K50" s="395"/>
      <c r="L50" s="302"/>
      <c r="M50" s="302"/>
      <c r="N50" s="249"/>
      <c r="O50" s="284" t="s">
        <v>4474</v>
      </c>
    </row>
    <row r="51" spans="1:15" s="81" customFormat="1" ht="12.75">
      <c r="A51" s="249" t="s">
        <v>191</v>
      </c>
      <c r="B51" s="284">
        <v>52</v>
      </c>
      <c r="C51" s="256" t="s">
        <v>5075</v>
      </c>
      <c r="D51" s="257"/>
      <c r="E51" s="238">
        <v>37488</v>
      </c>
      <c r="F51" s="249" t="s">
        <v>53</v>
      </c>
      <c r="G51" s="249" t="s">
        <v>54</v>
      </c>
      <c r="H51" s="249" t="s">
        <v>4430</v>
      </c>
      <c r="I51" s="249" t="s">
        <v>100</v>
      </c>
      <c r="J51" s="393"/>
      <c r="K51" s="395"/>
      <c r="L51" s="302"/>
      <c r="M51" s="302"/>
      <c r="N51" s="249"/>
      <c r="O51" s="284" t="s">
        <v>5076</v>
      </c>
    </row>
    <row r="52" spans="1:15" s="81" customFormat="1" ht="12.75">
      <c r="A52" s="249" t="s">
        <v>239</v>
      </c>
      <c r="B52" s="284">
        <v>53</v>
      </c>
      <c r="C52" s="256" t="s">
        <v>5100</v>
      </c>
      <c r="D52" s="257"/>
      <c r="E52" s="238">
        <v>37340</v>
      </c>
      <c r="F52" s="249" t="s">
        <v>53</v>
      </c>
      <c r="G52" s="249" t="s">
        <v>54</v>
      </c>
      <c r="H52" s="249" t="s">
        <v>4430</v>
      </c>
      <c r="I52" s="249" t="s">
        <v>100</v>
      </c>
      <c r="J52" s="393"/>
      <c r="K52" s="395"/>
      <c r="L52" s="302"/>
      <c r="M52" s="302"/>
      <c r="N52" s="249"/>
      <c r="O52" s="284" t="s">
        <v>4510</v>
      </c>
    </row>
    <row r="53" spans="1:15" s="81" customFormat="1" ht="12.75">
      <c r="A53" s="249" t="s">
        <v>231</v>
      </c>
      <c r="B53" s="284"/>
      <c r="C53" s="256" t="s">
        <v>5095</v>
      </c>
      <c r="D53" s="257" t="s">
        <v>5096</v>
      </c>
      <c r="E53" s="238">
        <v>36976</v>
      </c>
      <c r="F53" s="249" t="s">
        <v>506</v>
      </c>
      <c r="G53" s="249" t="s">
        <v>54</v>
      </c>
      <c r="H53" s="249" t="s">
        <v>4430</v>
      </c>
      <c r="I53" s="249" t="s">
        <v>100</v>
      </c>
      <c r="J53" s="393"/>
      <c r="K53" s="395"/>
      <c r="L53" s="302"/>
      <c r="M53" s="302"/>
      <c r="N53" s="249"/>
      <c r="O53" s="295" t="s">
        <v>5097</v>
      </c>
    </row>
    <row r="54" spans="1:15" s="81" customFormat="1" ht="12.75">
      <c r="A54" s="249" t="s">
        <v>50</v>
      </c>
      <c r="B54" s="284"/>
      <c r="C54" s="249" t="s">
        <v>5005</v>
      </c>
      <c r="D54" s="267">
        <v>5221803782</v>
      </c>
      <c r="E54" s="238">
        <v>36988</v>
      </c>
      <c r="F54" s="249" t="s">
        <v>506</v>
      </c>
      <c r="G54" s="249" t="s">
        <v>54</v>
      </c>
      <c r="H54" s="249" t="s">
        <v>4430</v>
      </c>
      <c r="I54" s="249" t="s">
        <v>100</v>
      </c>
      <c r="J54" s="393"/>
      <c r="K54" s="395"/>
      <c r="L54" s="302"/>
      <c r="M54" s="302"/>
      <c r="N54" s="249"/>
      <c r="O54" s="284" t="s">
        <v>5006</v>
      </c>
    </row>
  </sheetData>
  <autoFilter ref="A1:O1"/>
  <sortState ref="A2:O54">
    <sortCondition ref="B2:B54"/>
  </sortState>
  <dataValidations count="3">
    <dataValidation type="list" allowBlank="1" showInputMessage="1" sqref="B2:B54">
      <formula1>DM_PHUONGAN</formula1>
    </dataValidation>
    <dataValidation type="list" allowBlank="1" showInputMessage="1" showErrorMessage="1" sqref="N2:N54">
      <formula1>DM_MUCHUONG</formula1>
    </dataValidation>
    <dataValidation type="list" allowBlank="1" sqref="F2:F54">
      <formula1>BenhVien</formula1>
    </dataValidation>
  </dataValidation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4"/>
  <sheetViews>
    <sheetView workbookViewId="0">
      <selection activeCell="J63" sqref="J63"/>
    </sheetView>
  </sheetViews>
  <sheetFormatPr defaultRowHeight="15"/>
  <cols>
    <col min="1" max="1" width="2.85546875" customWidth="1"/>
    <col min="2" max="2" width="3.5703125" customWidth="1"/>
    <col min="3" max="3" width="19.42578125" customWidth="1"/>
    <col min="4" max="4" width="10.85546875" customWidth="1"/>
  </cols>
  <sheetData>
    <row r="1" spans="1:15" s="372" customFormat="1">
      <c r="K1" s="372" t="s">
        <v>5817</v>
      </c>
      <c r="L1" s="372" t="s">
        <v>4662</v>
      </c>
      <c r="M1" s="372" t="s">
        <v>4742</v>
      </c>
      <c r="N1" s="372" t="s">
        <v>4739</v>
      </c>
    </row>
    <row r="2" spans="1:15" ht="12.95" customHeight="1">
      <c r="A2" s="260" t="s">
        <v>203</v>
      </c>
      <c r="B2" s="261">
        <v>0</v>
      </c>
      <c r="C2" s="262" t="s">
        <v>5241</v>
      </c>
      <c r="D2" s="263" t="s">
        <v>5242</v>
      </c>
      <c r="E2" s="437" t="s">
        <v>4404</v>
      </c>
      <c r="F2" s="260" t="s">
        <v>53</v>
      </c>
      <c r="G2" s="260" t="s">
        <v>54</v>
      </c>
      <c r="H2" s="260" t="s">
        <v>4430</v>
      </c>
      <c r="I2" s="260" t="s">
        <v>100</v>
      </c>
      <c r="J2" s="438"/>
      <c r="K2" s="260"/>
      <c r="L2" s="439"/>
      <c r="M2" s="439"/>
      <c r="N2" s="260"/>
      <c r="O2" s="261" t="s">
        <v>5243</v>
      </c>
    </row>
    <row r="3" spans="1:15" ht="12.95" customHeight="1">
      <c r="A3" s="260" t="s">
        <v>223</v>
      </c>
      <c r="B3" s="261">
        <v>0</v>
      </c>
      <c r="C3" s="262" t="s">
        <v>5257</v>
      </c>
      <c r="D3" s="263" t="s">
        <v>5258</v>
      </c>
      <c r="E3" s="437" t="s">
        <v>3987</v>
      </c>
      <c r="F3" s="260" t="s">
        <v>53</v>
      </c>
      <c r="G3" s="260" t="s">
        <v>54</v>
      </c>
      <c r="H3" s="260" t="s">
        <v>4430</v>
      </c>
      <c r="I3" s="260" t="s">
        <v>100</v>
      </c>
      <c r="J3" s="438"/>
      <c r="K3" s="260"/>
      <c r="L3" s="439"/>
      <c r="M3" s="439"/>
      <c r="N3" s="260"/>
      <c r="O3" s="261" t="s">
        <v>5259</v>
      </c>
    </row>
    <row r="4" spans="1:15" ht="12.95" customHeight="1">
      <c r="A4" s="260" t="s">
        <v>207</v>
      </c>
      <c r="B4" s="261">
        <v>0</v>
      </c>
      <c r="C4" s="262" t="s">
        <v>5244</v>
      </c>
      <c r="D4" s="263" t="s">
        <v>5245</v>
      </c>
      <c r="E4" s="437" t="s">
        <v>620</v>
      </c>
      <c r="F4" s="260" t="s">
        <v>53</v>
      </c>
      <c r="G4" s="260" t="s">
        <v>54</v>
      </c>
      <c r="H4" s="260" t="s">
        <v>4430</v>
      </c>
      <c r="I4" s="260" t="s">
        <v>100</v>
      </c>
      <c r="J4" s="438"/>
      <c r="K4" s="260"/>
      <c r="L4" s="439"/>
      <c r="M4" s="439"/>
      <c r="N4" s="260"/>
      <c r="O4" s="261" t="s">
        <v>5246</v>
      </c>
    </row>
    <row r="5" spans="1:15" ht="12.95" customHeight="1">
      <c r="A5" s="249" t="s">
        <v>160</v>
      </c>
      <c r="B5" s="255">
        <v>0</v>
      </c>
      <c r="C5" s="256" t="s">
        <v>5207</v>
      </c>
      <c r="D5" s="257" t="s">
        <v>5208</v>
      </c>
      <c r="E5" s="433" t="s">
        <v>5209</v>
      </c>
      <c r="F5" s="249" t="s">
        <v>53</v>
      </c>
      <c r="G5" s="249" t="s">
        <v>54</v>
      </c>
      <c r="H5" s="249" t="s">
        <v>4430</v>
      </c>
      <c r="I5" s="249" t="s">
        <v>100</v>
      </c>
      <c r="J5" s="393"/>
      <c r="K5" s="249"/>
      <c r="L5" s="413"/>
      <c r="M5" s="413"/>
      <c r="N5" s="249"/>
      <c r="O5" s="255" t="s">
        <v>5210</v>
      </c>
    </row>
    <row r="6" spans="1:15" ht="12.95" customHeight="1">
      <c r="A6" s="249" t="s">
        <v>199</v>
      </c>
      <c r="B6" s="255">
        <v>0</v>
      </c>
      <c r="C6" s="256" t="s">
        <v>5239</v>
      </c>
      <c r="D6" s="257" t="s">
        <v>150</v>
      </c>
      <c r="E6" s="433" t="s">
        <v>5158</v>
      </c>
      <c r="F6" s="249" t="s">
        <v>53</v>
      </c>
      <c r="G6" s="249" t="s">
        <v>54</v>
      </c>
      <c r="H6" s="249" t="s">
        <v>4430</v>
      </c>
      <c r="I6" s="249" t="s">
        <v>100</v>
      </c>
      <c r="J6" s="393"/>
      <c r="K6" s="249"/>
      <c r="L6" s="413"/>
      <c r="M6" s="413"/>
      <c r="N6" s="249"/>
      <c r="O6" s="255" t="s">
        <v>5240</v>
      </c>
    </row>
    <row r="7" spans="1:15" ht="12.95" customHeight="1">
      <c r="A7" s="249" t="s">
        <v>254</v>
      </c>
      <c r="B7" s="255">
        <v>0</v>
      </c>
      <c r="C7" s="436" t="s">
        <v>5279</v>
      </c>
      <c r="D7" s="257" t="s">
        <v>150</v>
      </c>
      <c r="E7" s="433" t="s">
        <v>577</v>
      </c>
      <c r="F7" s="249" t="s">
        <v>53</v>
      </c>
      <c r="G7" s="249" t="s">
        <v>54</v>
      </c>
      <c r="H7" s="249" t="s">
        <v>4430</v>
      </c>
      <c r="I7" s="249" t="s">
        <v>100</v>
      </c>
      <c r="J7" s="393"/>
      <c r="K7" s="249"/>
      <c r="L7" s="413"/>
      <c r="M7" s="413"/>
      <c r="N7" s="249"/>
      <c r="O7" s="259" t="s">
        <v>5280</v>
      </c>
    </row>
    <row r="8" spans="1:15" ht="12.95" customHeight="1">
      <c r="A8" s="249" t="s">
        <v>80</v>
      </c>
      <c r="B8" s="255">
        <v>1</v>
      </c>
      <c r="C8" s="256" t="s">
        <v>4953</v>
      </c>
      <c r="D8" s="257" t="s">
        <v>5138</v>
      </c>
      <c r="E8" s="433" t="s">
        <v>5139</v>
      </c>
      <c r="F8" s="249" t="s">
        <v>53</v>
      </c>
      <c r="G8" s="249" t="s">
        <v>54</v>
      </c>
      <c r="H8" s="249" t="s">
        <v>4430</v>
      </c>
      <c r="I8" s="249" t="s">
        <v>100</v>
      </c>
      <c r="J8" s="393"/>
      <c r="K8" s="249"/>
      <c r="L8" s="413"/>
      <c r="M8" s="413"/>
      <c r="N8" s="249"/>
      <c r="O8" s="255" t="s">
        <v>5140</v>
      </c>
    </row>
    <row r="9" spans="1:15" ht="12.95" customHeight="1">
      <c r="A9" s="249" t="s">
        <v>219</v>
      </c>
      <c r="B9" s="255">
        <v>2</v>
      </c>
      <c r="C9" s="256" t="s">
        <v>5254</v>
      </c>
      <c r="D9" s="257" t="s">
        <v>5255</v>
      </c>
      <c r="E9" s="433" t="s">
        <v>3942</v>
      </c>
      <c r="F9" s="249" t="s">
        <v>53</v>
      </c>
      <c r="G9" s="249" t="s">
        <v>54</v>
      </c>
      <c r="H9" s="249" t="s">
        <v>4430</v>
      </c>
      <c r="I9" s="249" t="s">
        <v>100</v>
      </c>
      <c r="J9" s="393"/>
      <c r="K9" s="249"/>
      <c r="L9" s="413"/>
      <c r="M9" s="413"/>
      <c r="N9" s="249"/>
      <c r="O9" s="259" t="s">
        <v>5256</v>
      </c>
    </row>
    <row r="10" spans="1:15" ht="12.95" customHeight="1">
      <c r="A10" s="249" t="s">
        <v>239</v>
      </c>
      <c r="B10" s="255">
        <v>3</v>
      </c>
      <c r="C10" s="256" t="s">
        <v>5269</v>
      </c>
      <c r="D10" s="257">
        <v>4016092266</v>
      </c>
      <c r="E10" s="433" t="s">
        <v>3555</v>
      </c>
      <c r="F10" s="249" t="s">
        <v>53</v>
      </c>
      <c r="G10" s="249" t="s">
        <v>54</v>
      </c>
      <c r="H10" s="249" t="s">
        <v>4430</v>
      </c>
      <c r="I10" s="249" t="s">
        <v>100</v>
      </c>
      <c r="J10" s="393"/>
      <c r="K10" s="249"/>
      <c r="L10" s="413"/>
      <c r="M10" s="413"/>
      <c r="N10" s="249"/>
      <c r="O10" s="255" t="s">
        <v>5270</v>
      </c>
    </row>
    <row r="11" spans="1:15" ht="12.95" customHeight="1">
      <c r="A11" s="249" t="s">
        <v>88</v>
      </c>
      <c r="B11" s="255">
        <v>4</v>
      </c>
      <c r="C11" s="256" t="s">
        <v>5144</v>
      </c>
      <c r="D11" s="257">
        <v>4016135430</v>
      </c>
      <c r="E11" s="433" t="s">
        <v>845</v>
      </c>
      <c r="F11" s="249" t="s">
        <v>53</v>
      </c>
      <c r="G11" s="249" t="s">
        <v>54</v>
      </c>
      <c r="H11" s="249" t="s">
        <v>4430</v>
      </c>
      <c r="I11" s="249" t="s">
        <v>100</v>
      </c>
      <c r="J11" s="393"/>
      <c r="K11" s="249"/>
      <c r="L11" s="413"/>
      <c r="M11" s="413"/>
      <c r="N11" s="249"/>
      <c r="O11" s="255" t="s">
        <v>5145</v>
      </c>
    </row>
    <row r="12" spans="1:15" ht="12.95" customHeight="1">
      <c r="A12" s="249" t="s">
        <v>211</v>
      </c>
      <c r="B12" s="255">
        <v>5</v>
      </c>
      <c r="C12" s="256" t="s">
        <v>5247</v>
      </c>
      <c r="D12" s="257" t="s">
        <v>5248</v>
      </c>
      <c r="E12" s="433" t="s">
        <v>5249</v>
      </c>
      <c r="F12" s="249" t="s">
        <v>53</v>
      </c>
      <c r="G12" s="249" t="s">
        <v>54</v>
      </c>
      <c r="H12" s="249" t="s">
        <v>4430</v>
      </c>
      <c r="I12" s="249" t="s">
        <v>100</v>
      </c>
      <c r="J12" s="393"/>
      <c r="K12" s="249"/>
      <c r="L12" s="413"/>
      <c r="M12" s="413"/>
      <c r="N12" s="249"/>
      <c r="O12" s="259" t="s">
        <v>5250</v>
      </c>
    </row>
    <row r="13" spans="1:15" ht="12.95" customHeight="1">
      <c r="A13" s="249" t="s">
        <v>50</v>
      </c>
      <c r="B13" s="255">
        <v>6</v>
      </c>
      <c r="C13" s="249" t="s">
        <v>5115</v>
      </c>
      <c r="D13" s="267" t="s">
        <v>5116</v>
      </c>
      <c r="E13" s="434" t="s">
        <v>5117</v>
      </c>
      <c r="F13" s="249" t="s">
        <v>53</v>
      </c>
      <c r="G13" s="249" t="s">
        <v>54</v>
      </c>
      <c r="H13" s="249" t="s">
        <v>4430</v>
      </c>
      <c r="I13" s="249" t="s">
        <v>100</v>
      </c>
      <c r="J13" s="393"/>
      <c r="K13" s="249"/>
      <c r="L13" s="413"/>
      <c r="M13" s="413"/>
      <c r="N13" s="249"/>
      <c r="O13" s="255" t="s">
        <v>5118</v>
      </c>
    </row>
    <row r="14" spans="1:15" ht="12.95" customHeight="1">
      <c r="A14" s="249" t="s">
        <v>258</v>
      </c>
      <c r="B14" s="255">
        <v>7</v>
      </c>
      <c r="C14" s="256" t="s">
        <v>5281</v>
      </c>
      <c r="D14" s="257" t="s">
        <v>5282</v>
      </c>
      <c r="E14" s="433" t="s">
        <v>5183</v>
      </c>
      <c r="F14" s="249" t="s">
        <v>53</v>
      </c>
      <c r="G14" s="249" t="s">
        <v>54</v>
      </c>
      <c r="H14" s="249" t="s">
        <v>4430</v>
      </c>
      <c r="I14" s="249" t="s">
        <v>100</v>
      </c>
      <c r="J14" s="393"/>
      <c r="K14" s="249"/>
      <c r="L14" s="413"/>
      <c r="M14" s="413"/>
      <c r="N14" s="249"/>
      <c r="O14" s="259" t="s">
        <v>5283</v>
      </c>
    </row>
    <row r="15" spans="1:15" ht="12.95" customHeight="1">
      <c r="A15" s="249" t="s">
        <v>132</v>
      </c>
      <c r="B15" s="255">
        <v>8</v>
      </c>
      <c r="C15" s="256" t="s">
        <v>5185</v>
      </c>
      <c r="D15" s="257" t="s">
        <v>5186</v>
      </c>
      <c r="E15" s="433" t="s">
        <v>5187</v>
      </c>
      <c r="F15" s="249" t="s">
        <v>53</v>
      </c>
      <c r="G15" s="249" t="s">
        <v>54</v>
      </c>
      <c r="H15" s="249" t="s">
        <v>4430</v>
      </c>
      <c r="I15" s="249" t="s">
        <v>100</v>
      </c>
      <c r="J15" s="393"/>
      <c r="K15" s="249"/>
      <c r="L15" s="413"/>
      <c r="M15" s="413"/>
      <c r="N15" s="249"/>
      <c r="O15" s="255" t="s">
        <v>5188</v>
      </c>
    </row>
    <row r="16" spans="1:15" ht="12.95" customHeight="1">
      <c r="A16" s="249" t="s">
        <v>56</v>
      </c>
      <c r="B16" s="255">
        <v>9</v>
      </c>
      <c r="C16" s="256" t="s">
        <v>5160</v>
      </c>
      <c r="D16" s="257" t="s">
        <v>5161</v>
      </c>
      <c r="E16" s="433" t="s">
        <v>454</v>
      </c>
      <c r="F16" s="249" t="s">
        <v>53</v>
      </c>
      <c r="G16" s="249" t="s">
        <v>54</v>
      </c>
      <c r="H16" s="249" t="s">
        <v>4430</v>
      </c>
      <c r="I16" s="249" t="s">
        <v>100</v>
      </c>
      <c r="J16" s="393"/>
      <c r="K16" s="249"/>
      <c r="L16" s="413"/>
      <c r="M16" s="413"/>
      <c r="N16" s="249"/>
      <c r="O16" s="259" t="s">
        <v>5162</v>
      </c>
    </row>
    <row r="17" spans="1:15" ht="12.95" customHeight="1">
      <c r="A17" s="249" t="s">
        <v>125</v>
      </c>
      <c r="B17" s="255">
        <v>10</v>
      </c>
      <c r="C17" s="256" t="s">
        <v>5177</v>
      </c>
      <c r="D17" s="257" t="s">
        <v>5178</v>
      </c>
      <c r="E17" s="433" t="s">
        <v>5179</v>
      </c>
      <c r="F17" s="249" t="s">
        <v>53</v>
      </c>
      <c r="G17" s="249" t="s">
        <v>54</v>
      </c>
      <c r="H17" s="249" t="s">
        <v>4430</v>
      </c>
      <c r="I17" s="249" t="s">
        <v>100</v>
      </c>
      <c r="J17" s="393"/>
      <c r="K17" s="249"/>
      <c r="L17" s="413"/>
      <c r="M17" s="413"/>
      <c r="N17" s="249"/>
      <c r="O17" s="259" t="s">
        <v>5180</v>
      </c>
    </row>
    <row r="18" spans="1:15" ht="12.95" customHeight="1">
      <c r="A18" s="249" t="s">
        <v>172</v>
      </c>
      <c r="B18" s="255">
        <v>11</v>
      </c>
      <c r="C18" s="256" t="s">
        <v>5218</v>
      </c>
      <c r="D18" s="257">
        <v>4820146355</v>
      </c>
      <c r="E18" s="433" t="s">
        <v>5219</v>
      </c>
      <c r="F18" s="249" t="s">
        <v>53</v>
      </c>
      <c r="G18" s="249" t="s">
        <v>54</v>
      </c>
      <c r="H18" s="249" t="s">
        <v>4430</v>
      </c>
      <c r="I18" s="249" t="s">
        <v>100</v>
      </c>
      <c r="J18" s="393"/>
      <c r="K18" s="249"/>
      <c r="L18" s="413"/>
      <c r="M18" s="413"/>
      <c r="N18" s="249"/>
      <c r="O18" s="255" t="s">
        <v>5220</v>
      </c>
    </row>
    <row r="19" spans="1:15" ht="12.95" customHeight="1">
      <c r="A19" s="249" t="s">
        <v>92</v>
      </c>
      <c r="B19" s="255">
        <v>12</v>
      </c>
      <c r="C19" s="256" t="s">
        <v>5146</v>
      </c>
      <c r="D19" s="257" t="s">
        <v>5147</v>
      </c>
      <c r="E19" s="433" t="s">
        <v>730</v>
      </c>
      <c r="F19" s="249" t="s">
        <v>53</v>
      </c>
      <c r="G19" s="249" t="s">
        <v>54</v>
      </c>
      <c r="H19" s="249" t="s">
        <v>4430</v>
      </c>
      <c r="I19" s="249" t="s">
        <v>100</v>
      </c>
      <c r="J19" s="393"/>
      <c r="K19" s="249"/>
      <c r="L19" s="413"/>
      <c r="M19" s="413"/>
      <c r="N19" s="249"/>
      <c r="O19" s="255" t="s">
        <v>5148</v>
      </c>
    </row>
    <row r="20" spans="1:15" ht="12.95" customHeight="1">
      <c r="A20" s="249" t="s">
        <v>176</v>
      </c>
      <c r="B20" s="255">
        <v>13</v>
      </c>
      <c r="C20" s="256" t="s">
        <v>5221</v>
      </c>
      <c r="D20" s="257">
        <v>4820301792</v>
      </c>
      <c r="E20" s="433" t="s">
        <v>3517</v>
      </c>
      <c r="F20" s="249" t="s">
        <v>53</v>
      </c>
      <c r="G20" s="249" t="s">
        <v>54</v>
      </c>
      <c r="H20" s="249" t="s">
        <v>4430</v>
      </c>
      <c r="I20" s="249" t="s">
        <v>100</v>
      </c>
      <c r="J20" s="393"/>
      <c r="K20" s="249"/>
      <c r="L20" s="413"/>
      <c r="M20" s="413"/>
      <c r="N20" s="249"/>
      <c r="O20" s="255" t="s">
        <v>5222</v>
      </c>
    </row>
    <row r="21" spans="1:15" ht="12.95" customHeight="1">
      <c r="A21" s="249" t="s">
        <v>63</v>
      </c>
      <c r="B21" s="255">
        <v>14</v>
      </c>
      <c r="C21" s="256" t="s">
        <v>5123</v>
      </c>
      <c r="D21" s="257" t="s">
        <v>5124</v>
      </c>
      <c r="E21" s="433" t="s">
        <v>2491</v>
      </c>
      <c r="F21" s="249" t="s">
        <v>53</v>
      </c>
      <c r="G21" s="249" t="s">
        <v>54</v>
      </c>
      <c r="H21" s="249" t="s">
        <v>4430</v>
      </c>
      <c r="I21" s="249" t="s">
        <v>100</v>
      </c>
      <c r="J21" s="393"/>
      <c r="K21" s="249"/>
      <c r="L21" s="413"/>
      <c r="M21" s="413"/>
      <c r="N21" s="249"/>
      <c r="O21" s="259" t="s">
        <v>5125</v>
      </c>
    </row>
    <row r="22" spans="1:15" ht="12.95" customHeight="1">
      <c r="A22" s="249" t="s">
        <v>59</v>
      </c>
      <c r="B22" s="255">
        <v>15</v>
      </c>
      <c r="C22" s="256" t="s">
        <v>5119</v>
      </c>
      <c r="D22" s="257" t="s">
        <v>5120</v>
      </c>
      <c r="E22" s="433" t="s">
        <v>5121</v>
      </c>
      <c r="F22" s="249" t="s">
        <v>53</v>
      </c>
      <c r="G22" s="249" t="s">
        <v>54</v>
      </c>
      <c r="H22" s="249" t="s">
        <v>4430</v>
      </c>
      <c r="I22" s="249" t="s">
        <v>100</v>
      </c>
      <c r="J22" s="393"/>
      <c r="K22" s="249"/>
      <c r="L22" s="413"/>
      <c r="M22" s="413"/>
      <c r="N22" s="249"/>
      <c r="O22" s="255" t="s">
        <v>5122</v>
      </c>
    </row>
    <row r="23" spans="1:15" ht="12.95" customHeight="1">
      <c r="A23" s="249" t="s">
        <v>243</v>
      </c>
      <c r="B23" s="255">
        <v>16</v>
      </c>
      <c r="C23" s="256" t="s">
        <v>5271</v>
      </c>
      <c r="D23" s="257" t="s">
        <v>5272</v>
      </c>
      <c r="E23" s="433" t="s">
        <v>3555</v>
      </c>
      <c r="F23" s="249" t="s">
        <v>53</v>
      </c>
      <c r="G23" s="249" t="s">
        <v>54</v>
      </c>
      <c r="H23" s="249" t="s">
        <v>4430</v>
      </c>
      <c r="I23" s="249" t="s">
        <v>100</v>
      </c>
      <c r="J23" s="393"/>
      <c r="K23" s="249"/>
      <c r="L23" s="413"/>
      <c r="M23" s="413"/>
      <c r="N23" s="249"/>
      <c r="O23" s="259" t="s">
        <v>5273</v>
      </c>
    </row>
    <row r="24" spans="1:15" ht="12.95" customHeight="1">
      <c r="A24" s="249" t="s">
        <v>100</v>
      </c>
      <c r="B24" s="255">
        <v>17</v>
      </c>
      <c r="C24" s="256" t="s">
        <v>5152</v>
      </c>
      <c r="D24" s="257" t="s">
        <v>5153</v>
      </c>
      <c r="E24" s="433" t="s">
        <v>5154</v>
      </c>
      <c r="F24" s="249" t="s">
        <v>53</v>
      </c>
      <c r="G24" s="249" t="s">
        <v>54</v>
      </c>
      <c r="H24" s="249" t="s">
        <v>4430</v>
      </c>
      <c r="I24" s="249" t="s">
        <v>100</v>
      </c>
      <c r="J24" s="393"/>
      <c r="K24" s="249"/>
      <c r="L24" s="413"/>
      <c r="M24" s="413"/>
      <c r="N24" s="249"/>
      <c r="O24" s="259" t="s">
        <v>5155</v>
      </c>
    </row>
    <row r="25" spans="1:15" ht="12.95" customHeight="1">
      <c r="A25" s="249" t="s">
        <v>262</v>
      </c>
      <c r="B25" s="255">
        <v>18</v>
      </c>
      <c r="C25" s="256" t="s">
        <v>5284</v>
      </c>
      <c r="D25" s="257" t="s">
        <v>5285</v>
      </c>
      <c r="E25" s="433" t="s">
        <v>2461</v>
      </c>
      <c r="F25" s="249" t="s">
        <v>53</v>
      </c>
      <c r="G25" s="249" t="s">
        <v>54</v>
      </c>
      <c r="H25" s="249" t="s">
        <v>4430</v>
      </c>
      <c r="I25" s="249" t="s">
        <v>100</v>
      </c>
      <c r="J25" s="393"/>
      <c r="K25" s="249"/>
      <c r="L25" s="413"/>
      <c r="M25" s="413"/>
      <c r="N25" s="249"/>
      <c r="O25" s="255" t="s">
        <v>5286</v>
      </c>
    </row>
    <row r="26" spans="1:15" ht="12.95" customHeight="1">
      <c r="A26" s="249" t="s">
        <v>84</v>
      </c>
      <c r="B26" s="255">
        <v>19</v>
      </c>
      <c r="C26" s="256" t="s">
        <v>5141</v>
      </c>
      <c r="D26" s="257">
        <v>4820582008</v>
      </c>
      <c r="E26" s="433" t="s">
        <v>5142</v>
      </c>
      <c r="F26" s="249" t="s">
        <v>53</v>
      </c>
      <c r="G26" s="249" t="s">
        <v>54</v>
      </c>
      <c r="H26" s="249" t="s">
        <v>4430</v>
      </c>
      <c r="I26" s="249" t="s">
        <v>100</v>
      </c>
      <c r="J26" s="393"/>
      <c r="K26" s="249"/>
      <c r="L26" s="413"/>
      <c r="M26" s="413"/>
      <c r="N26" s="249"/>
      <c r="O26" s="259" t="s">
        <v>5143</v>
      </c>
    </row>
    <row r="27" spans="1:15" ht="12.95" customHeight="1">
      <c r="A27" s="249" t="s">
        <v>266</v>
      </c>
      <c r="B27" s="255">
        <v>20</v>
      </c>
      <c r="C27" s="256" t="s">
        <v>5287</v>
      </c>
      <c r="D27" s="257" t="s">
        <v>5288</v>
      </c>
      <c r="E27" s="433" t="s">
        <v>5289</v>
      </c>
      <c r="F27" s="249" t="s">
        <v>53</v>
      </c>
      <c r="G27" s="249" t="s">
        <v>54</v>
      </c>
      <c r="H27" s="249" t="s">
        <v>4430</v>
      </c>
      <c r="I27" s="249" t="s">
        <v>100</v>
      </c>
      <c r="J27" s="393"/>
      <c r="K27" s="249"/>
      <c r="L27" s="413"/>
      <c r="M27" s="413"/>
      <c r="N27" s="249"/>
      <c r="O27" s="255" t="s">
        <v>5290</v>
      </c>
    </row>
    <row r="28" spans="1:15" ht="12.95" customHeight="1">
      <c r="A28" s="249" t="s">
        <v>215</v>
      </c>
      <c r="B28" s="255">
        <v>21</v>
      </c>
      <c r="C28" s="256" t="s">
        <v>5251</v>
      </c>
      <c r="D28" s="257">
        <v>4821002922</v>
      </c>
      <c r="E28" s="433" t="s">
        <v>5252</v>
      </c>
      <c r="F28" s="249" t="s">
        <v>53</v>
      </c>
      <c r="G28" s="249" t="s">
        <v>54</v>
      </c>
      <c r="H28" s="249" t="s">
        <v>4430</v>
      </c>
      <c r="I28" s="249" t="s">
        <v>100</v>
      </c>
      <c r="J28" s="393"/>
      <c r="K28" s="249"/>
      <c r="L28" s="413"/>
      <c r="M28" s="413"/>
      <c r="N28" s="249"/>
      <c r="O28" s="255" t="s">
        <v>5253</v>
      </c>
    </row>
    <row r="29" spans="1:15" ht="12.95" customHeight="1">
      <c r="A29" s="249" t="s">
        <v>110</v>
      </c>
      <c r="B29" s="255">
        <v>22</v>
      </c>
      <c r="C29" s="256" t="s">
        <v>5163</v>
      </c>
      <c r="D29" s="257" t="s">
        <v>5164</v>
      </c>
      <c r="E29" s="433" t="s">
        <v>5165</v>
      </c>
      <c r="F29" s="249" t="s">
        <v>53</v>
      </c>
      <c r="G29" s="249" t="s">
        <v>54</v>
      </c>
      <c r="H29" s="249" t="s">
        <v>4430</v>
      </c>
      <c r="I29" s="249" t="s">
        <v>100</v>
      </c>
      <c r="J29" s="393"/>
      <c r="K29" s="249"/>
      <c r="L29" s="413"/>
      <c r="M29" s="413"/>
      <c r="N29" s="249"/>
      <c r="O29" s="255" t="s">
        <v>5166</v>
      </c>
    </row>
    <row r="30" spans="1:15" ht="12.95" customHeight="1">
      <c r="A30" s="249" t="s">
        <v>156</v>
      </c>
      <c r="B30" s="255">
        <v>23</v>
      </c>
      <c r="C30" s="256" t="s">
        <v>5205</v>
      </c>
      <c r="D30" s="257">
        <v>4821238456</v>
      </c>
      <c r="E30" s="433" t="s">
        <v>4421</v>
      </c>
      <c r="F30" s="249" t="s">
        <v>53</v>
      </c>
      <c r="G30" s="249" t="s">
        <v>54</v>
      </c>
      <c r="H30" s="249" t="s">
        <v>4430</v>
      </c>
      <c r="I30" s="249" t="s">
        <v>100</v>
      </c>
      <c r="J30" s="393"/>
      <c r="K30" s="249"/>
      <c r="L30" s="413"/>
      <c r="M30" s="413"/>
      <c r="N30" s="249"/>
      <c r="O30" s="255" t="s">
        <v>5206</v>
      </c>
    </row>
    <row r="31" spans="1:15" ht="12.95" customHeight="1">
      <c r="A31" s="249" t="s">
        <v>136</v>
      </c>
      <c r="B31" s="255">
        <v>24</v>
      </c>
      <c r="C31" s="256" t="s">
        <v>5189</v>
      </c>
      <c r="D31" s="257">
        <v>4920051022</v>
      </c>
      <c r="E31" s="433" t="s">
        <v>5190</v>
      </c>
      <c r="F31" s="249" t="s">
        <v>53</v>
      </c>
      <c r="G31" s="249" t="s">
        <v>54</v>
      </c>
      <c r="H31" s="249" t="s">
        <v>4430</v>
      </c>
      <c r="I31" s="249" t="s">
        <v>100</v>
      </c>
      <c r="J31" s="393"/>
      <c r="K31" s="249"/>
      <c r="L31" s="413"/>
      <c r="M31" s="413"/>
      <c r="N31" s="249"/>
      <c r="O31" s="259" t="s">
        <v>5191</v>
      </c>
    </row>
    <row r="32" spans="1:15" ht="12.95" customHeight="1">
      <c r="A32" s="249" t="s">
        <v>57</v>
      </c>
      <c r="B32" s="255">
        <v>25</v>
      </c>
      <c r="C32" s="256" t="s">
        <v>5126</v>
      </c>
      <c r="D32" s="257" t="s">
        <v>5127</v>
      </c>
      <c r="E32" s="433" t="s">
        <v>816</v>
      </c>
      <c r="F32" s="249" t="s">
        <v>53</v>
      </c>
      <c r="G32" s="249" t="s">
        <v>54</v>
      </c>
      <c r="H32" s="249" t="s">
        <v>4430</v>
      </c>
      <c r="I32" s="249" t="s">
        <v>100</v>
      </c>
      <c r="J32" s="393"/>
      <c r="K32" s="249"/>
      <c r="L32" s="413"/>
      <c r="M32" s="413"/>
      <c r="N32" s="249"/>
      <c r="O32" s="255" t="s">
        <v>5128</v>
      </c>
    </row>
    <row r="33" spans="1:15" ht="12.95" customHeight="1">
      <c r="A33" s="249" t="s">
        <v>152</v>
      </c>
      <c r="B33" s="255">
        <v>26</v>
      </c>
      <c r="C33" s="256" t="s">
        <v>5201</v>
      </c>
      <c r="D33" s="257" t="s">
        <v>5202</v>
      </c>
      <c r="E33" s="433" t="s">
        <v>5203</v>
      </c>
      <c r="F33" s="249" t="s">
        <v>53</v>
      </c>
      <c r="G33" s="249" t="s">
        <v>54</v>
      </c>
      <c r="H33" s="249" t="s">
        <v>4430</v>
      </c>
      <c r="I33" s="249" t="s">
        <v>100</v>
      </c>
      <c r="J33" s="393"/>
      <c r="K33" s="249"/>
      <c r="L33" s="435"/>
      <c r="M33" s="435"/>
      <c r="N33" s="249"/>
      <c r="O33" s="255" t="s">
        <v>5204</v>
      </c>
    </row>
    <row r="34" spans="1:15" s="440" customFormat="1" ht="12.95" customHeight="1">
      <c r="A34" s="249" t="s">
        <v>104</v>
      </c>
      <c r="B34" s="255">
        <v>27</v>
      </c>
      <c r="C34" s="256" t="s">
        <v>5156</v>
      </c>
      <c r="D34" s="257" t="s">
        <v>5157</v>
      </c>
      <c r="E34" s="433" t="s">
        <v>5158</v>
      </c>
      <c r="F34" s="249" t="s">
        <v>53</v>
      </c>
      <c r="G34" s="249" t="s">
        <v>54</v>
      </c>
      <c r="H34" s="249" t="s">
        <v>4430</v>
      </c>
      <c r="I34" s="249" t="s">
        <v>100</v>
      </c>
      <c r="J34" s="393"/>
      <c r="K34" s="249"/>
      <c r="L34" s="413"/>
      <c r="M34" s="413"/>
      <c r="N34" s="249"/>
      <c r="O34" s="259" t="s">
        <v>5159</v>
      </c>
    </row>
    <row r="35" spans="1:15" ht="12.95" customHeight="1">
      <c r="A35" s="249" t="s">
        <v>73</v>
      </c>
      <c r="B35" s="255">
        <v>28</v>
      </c>
      <c r="C35" s="256" t="s">
        <v>5132</v>
      </c>
      <c r="D35" s="257" t="s">
        <v>5133</v>
      </c>
      <c r="E35" s="433" t="s">
        <v>807</v>
      </c>
      <c r="F35" s="249" t="s">
        <v>53</v>
      </c>
      <c r="G35" s="249" t="s">
        <v>54</v>
      </c>
      <c r="H35" s="249" t="s">
        <v>4430</v>
      </c>
      <c r="I35" s="249" t="s">
        <v>100</v>
      </c>
      <c r="J35" s="393"/>
      <c r="K35" s="249"/>
      <c r="L35" s="413"/>
      <c r="M35" s="413"/>
      <c r="N35" s="249"/>
      <c r="O35" s="259" t="s">
        <v>5134</v>
      </c>
    </row>
    <row r="36" spans="1:15" ht="12.95" customHeight="1">
      <c r="A36" s="249" t="s">
        <v>187</v>
      </c>
      <c r="B36" s="255">
        <v>29</v>
      </c>
      <c r="C36" s="256" t="s">
        <v>5231</v>
      </c>
      <c r="D36" s="257" t="s">
        <v>5232</v>
      </c>
      <c r="E36" s="433" t="s">
        <v>5233</v>
      </c>
      <c r="F36" s="249" t="s">
        <v>53</v>
      </c>
      <c r="G36" s="249" t="s">
        <v>54</v>
      </c>
      <c r="H36" s="249" t="s">
        <v>4430</v>
      </c>
      <c r="I36" s="249" t="s">
        <v>100</v>
      </c>
      <c r="J36" s="393"/>
      <c r="K36" s="249"/>
      <c r="L36" s="413"/>
      <c r="M36" s="413"/>
      <c r="N36" s="249"/>
      <c r="O36" s="255" t="s">
        <v>5234</v>
      </c>
    </row>
    <row r="37" spans="1:15" ht="12.95" customHeight="1">
      <c r="A37" s="249" t="s">
        <v>140</v>
      </c>
      <c r="B37" s="255">
        <v>30</v>
      </c>
      <c r="C37" s="256" t="s">
        <v>5192</v>
      </c>
      <c r="D37" s="257" t="s">
        <v>5193</v>
      </c>
      <c r="E37" s="433" t="s">
        <v>2558</v>
      </c>
      <c r="F37" s="249" t="s">
        <v>53</v>
      </c>
      <c r="G37" s="249" t="s">
        <v>54</v>
      </c>
      <c r="H37" s="249" t="s">
        <v>4430</v>
      </c>
      <c r="I37" s="249" t="s">
        <v>100</v>
      </c>
      <c r="J37" s="393"/>
      <c r="K37" s="249"/>
      <c r="L37" s="413"/>
      <c r="M37" s="413"/>
      <c r="N37" s="249"/>
      <c r="O37" s="255" t="s">
        <v>5194</v>
      </c>
    </row>
    <row r="38" spans="1:15" ht="12.95" customHeight="1">
      <c r="A38" s="249" t="s">
        <v>231</v>
      </c>
      <c r="B38" s="255">
        <v>31</v>
      </c>
      <c r="C38" s="256" t="s">
        <v>5263</v>
      </c>
      <c r="D38" s="257" t="s">
        <v>5264</v>
      </c>
      <c r="E38" s="433" t="s">
        <v>3932</v>
      </c>
      <c r="F38" s="249" t="s">
        <v>53</v>
      </c>
      <c r="G38" s="249" t="s">
        <v>54</v>
      </c>
      <c r="H38" s="249" t="s">
        <v>4430</v>
      </c>
      <c r="I38" s="249" t="s">
        <v>100</v>
      </c>
      <c r="J38" s="393"/>
      <c r="K38" s="249"/>
      <c r="L38" s="413"/>
      <c r="M38" s="413"/>
      <c r="N38" s="249"/>
      <c r="O38" s="255" t="s">
        <v>5265</v>
      </c>
    </row>
    <row r="39" spans="1:15" s="440" customFormat="1" ht="12.95" customHeight="1">
      <c r="A39" s="249" t="s">
        <v>129</v>
      </c>
      <c r="B39" s="255">
        <v>32</v>
      </c>
      <c r="C39" s="256" t="s">
        <v>5181</v>
      </c>
      <c r="D39" s="257" t="s">
        <v>5182</v>
      </c>
      <c r="E39" s="433" t="s">
        <v>5183</v>
      </c>
      <c r="F39" s="249" t="s">
        <v>53</v>
      </c>
      <c r="G39" s="249" t="s">
        <v>54</v>
      </c>
      <c r="H39" s="249" t="s">
        <v>4430</v>
      </c>
      <c r="I39" s="249" t="s">
        <v>100</v>
      </c>
      <c r="J39" s="393"/>
      <c r="K39" s="249"/>
      <c r="L39" s="413"/>
      <c r="M39" s="413"/>
      <c r="N39" s="249"/>
      <c r="O39" s="255" t="s">
        <v>5184</v>
      </c>
    </row>
    <row r="40" spans="1:15" ht="12.95" customHeight="1">
      <c r="A40" s="249" t="s">
        <v>144</v>
      </c>
      <c r="B40" s="255">
        <v>33</v>
      </c>
      <c r="C40" s="256" t="s">
        <v>5195</v>
      </c>
      <c r="D40" s="257" t="s">
        <v>5196</v>
      </c>
      <c r="E40" s="433" t="s">
        <v>2491</v>
      </c>
      <c r="F40" s="249" t="s">
        <v>53</v>
      </c>
      <c r="G40" s="249" t="s">
        <v>54</v>
      </c>
      <c r="H40" s="249" t="s">
        <v>4430</v>
      </c>
      <c r="I40" s="249" t="s">
        <v>100</v>
      </c>
      <c r="J40" s="393"/>
      <c r="K40" s="249"/>
      <c r="L40" s="413"/>
      <c r="M40" s="413"/>
      <c r="N40" s="249"/>
      <c r="O40" s="259" t="s">
        <v>5197</v>
      </c>
    </row>
    <row r="41" spans="1:15" ht="12.95" customHeight="1">
      <c r="A41" s="249" t="s">
        <v>96</v>
      </c>
      <c r="B41" s="255">
        <v>34</v>
      </c>
      <c r="C41" s="256" t="s">
        <v>5149</v>
      </c>
      <c r="D41" s="257" t="s">
        <v>5150</v>
      </c>
      <c r="E41" s="433" t="s">
        <v>2401</v>
      </c>
      <c r="F41" s="249" t="s">
        <v>53</v>
      </c>
      <c r="G41" s="249" t="s">
        <v>54</v>
      </c>
      <c r="H41" s="249" t="s">
        <v>4430</v>
      </c>
      <c r="I41" s="249" t="s">
        <v>100</v>
      </c>
      <c r="J41" s="393"/>
      <c r="K41" s="249"/>
      <c r="L41" s="413"/>
      <c r="M41" s="413"/>
      <c r="N41" s="249"/>
      <c r="O41" s="255" t="s">
        <v>5151</v>
      </c>
    </row>
    <row r="42" spans="1:15" ht="12.95" customHeight="1">
      <c r="A42" s="249" t="s">
        <v>235</v>
      </c>
      <c r="B42" s="255">
        <v>35</v>
      </c>
      <c r="C42" s="256" t="s">
        <v>5266</v>
      </c>
      <c r="D42" s="257" t="s">
        <v>5267</v>
      </c>
      <c r="E42" s="433" t="s">
        <v>3547</v>
      </c>
      <c r="F42" s="249" t="s">
        <v>53</v>
      </c>
      <c r="G42" s="249" t="s">
        <v>54</v>
      </c>
      <c r="H42" s="249" t="s">
        <v>4430</v>
      </c>
      <c r="I42" s="249" t="s">
        <v>100</v>
      </c>
      <c r="J42" s="393"/>
      <c r="K42" s="249"/>
      <c r="L42" s="413"/>
      <c r="M42" s="413"/>
      <c r="N42" s="249"/>
      <c r="O42" s="259" t="s">
        <v>5268</v>
      </c>
    </row>
    <row r="43" spans="1:15" ht="12.95" customHeight="1">
      <c r="A43" s="249" t="s">
        <v>250</v>
      </c>
      <c r="B43" s="255">
        <v>36</v>
      </c>
      <c r="C43" s="256" t="s">
        <v>5277</v>
      </c>
      <c r="D43" s="257">
        <v>4921594542</v>
      </c>
      <c r="E43" s="433" t="s">
        <v>2542</v>
      </c>
      <c r="F43" s="249" t="s">
        <v>53</v>
      </c>
      <c r="G43" s="249" t="s">
        <v>54</v>
      </c>
      <c r="H43" s="249" t="s">
        <v>4430</v>
      </c>
      <c r="I43" s="249" t="s">
        <v>100</v>
      </c>
      <c r="J43" s="393"/>
      <c r="K43" s="249"/>
      <c r="L43" s="413"/>
      <c r="M43" s="413"/>
      <c r="N43" s="249"/>
      <c r="O43" s="255" t="s">
        <v>5278</v>
      </c>
    </row>
    <row r="44" spans="1:15" ht="12.95" customHeight="1">
      <c r="A44" s="249" t="s">
        <v>148</v>
      </c>
      <c r="B44" s="255">
        <v>37</v>
      </c>
      <c r="C44" s="256" t="s">
        <v>5198</v>
      </c>
      <c r="D44" s="257">
        <v>5121417827</v>
      </c>
      <c r="E44" s="433" t="s">
        <v>5199</v>
      </c>
      <c r="F44" s="249" t="s">
        <v>506</v>
      </c>
      <c r="G44" s="249" t="s">
        <v>54</v>
      </c>
      <c r="H44" s="249" t="s">
        <v>4430</v>
      </c>
      <c r="I44" s="249" t="s">
        <v>100</v>
      </c>
      <c r="J44" s="393"/>
      <c r="K44" s="249"/>
      <c r="L44" s="413"/>
      <c r="M44" s="413"/>
      <c r="N44" s="249"/>
      <c r="O44" s="255" t="s">
        <v>5200</v>
      </c>
    </row>
    <row r="45" spans="1:15" ht="12.95" customHeight="1">
      <c r="A45" s="249" t="s">
        <v>118</v>
      </c>
      <c r="B45" s="255">
        <v>38</v>
      </c>
      <c r="C45" s="256" t="s">
        <v>5171</v>
      </c>
      <c r="D45" s="257" t="s">
        <v>5172</v>
      </c>
      <c r="E45" s="433" t="s">
        <v>5173</v>
      </c>
      <c r="F45" s="249" t="s">
        <v>53</v>
      </c>
      <c r="G45" s="249" t="s">
        <v>54</v>
      </c>
      <c r="H45" s="249" t="s">
        <v>4430</v>
      </c>
      <c r="I45" s="249" t="s">
        <v>100</v>
      </c>
      <c r="J45" s="393"/>
      <c r="K45" s="249"/>
      <c r="L45" s="413"/>
      <c r="M45" s="413"/>
      <c r="N45" s="249"/>
      <c r="O45" s="259" t="s">
        <v>5174</v>
      </c>
    </row>
    <row r="46" spans="1:15" ht="12.95" customHeight="1">
      <c r="A46" s="249" t="s">
        <v>184</v>
      </c>
      <c r="B46" s="255">
        <v>39</v>
      </c>
      <c r="C46" s="256" t="s">
        <v>5227</v>
      </c>
      <c r="D46" s="257" t="s">
        <v>5228</v>
      </c>
      <c r="E46" s="433" t="s">
        <v>5229</v>
      </c>
      <c r="F46" s="249" t="s">
        <v>53</v>
      </c>
      <c r="G46" s="249" t="s">
        <v>54</v>
      </c>
      <c r="H46" s="249" t="s">
        <v>4430</v>
      </c>
      <c r="I46" s="249" t="s">
        <v>100</v>
      </c>
      <c r="J46" s="393"/>
      <c r="K46" s="249"/>
      <c r="L46" s="413"/>
      <c r="M46" s="413"/>
      <c r="N46" s="249"/>
      <c r="O46" s="255" t="s">
        <v>5230</v>
      </c>
    </row>
    <row r="47" spans="1:15" ht="12.95" customHeight="1">
      <c r="A47" s="249" t="s">
        <v>114</v>
      </c>
      <c r="B47" s="255">
        <v>40</v>
      </c>
      <c r="C47" s="256" t="s">
        <v>5167</v>
      </c>
      <c r="D47" s="257" t="s">
        <v>5168</v>
      </c>
      <c r="E47" s="433" t="s">
        <v>5169</v>
      </c>
      <c r="F47" s="249" t="s">
        <v>53</v>
      </c>
      <c r="G47" s="249" t="s">
        <v>54</v>
      </c>
      <c r="H47" s="249" t="s">
        <v>4430</v>
      </c>
      <c r="I47" s="249" t="s">
        <v>100</v>
      </c>
      <c r="J47" s="393"/>
      <c r="K47" s="249"/>
      <c r="L47" s="413"/>
      <c r="M47" s="413"/>
      <c r="N47" s="249"/>
      <c r="O47" s="259" t="s">
        <v>5170</v>
      </c>
    </row>
    <row r="48" spans="1:15" ht="12.95" customHeight="1">
      <c r="A48" s="249" t="s">
        <v>69</v>
      </c>
      <c r="B48" s="255">
        <v>41</v>
      </c>
      <c r="C48" s="256" t="s">
        <v>5129</v>
      </c>
      <c r="D48" s="257" t="s">
        <v>5130</v>
      </c>
      <c r="E48" s="433" t="s">
        <v>2471</v>
      </c>
      <c r="F48" s="249" t="s">
        <v>53</v>
      </c>
      <c r="G48" s="249" t="s">
        <v>54</v>
      </c>
      <c r="H48" s="249" t="s">
        <v>4430</v>
      </c>
      <c r="I48" s="249" t="s">
        <v>100</v>
      </c>
      <c r="J48" s="393"/>
      <c r="K48" s="249"/>
      <c r="L48" s="413"/>
      <c r="M48" s="413"/>
      <c r="N48" s="249"/>
      <c r="O48" s="259" t="s">
        <v>5131</v>
      </c>
    </row>
    <row r="49" spans="1:15" ht="12.95" customHeight="1">
      <c r="A49" s="249" t="s">
        <v>122</v>
      </c>
      <c r="B49" s="255">
        <v>42</v>
      </c>
      <c r="C49" s="256" t="s">
        <v>5003</v>
      </c>
      <c r="D49" s="240" t="s">
        <v>5175</v>
      </c>
      <c r="E49" s="433" t="s">
        <v>2398</v>
      </c>
      <c r="F49" s="249" t="s">
        <v>53</v>
      </c>
      <c r="G49" s="249" t="s">
        <v>54</v>
      </c>
      <c r="H49" s="249" t="s">
        <v>4430</v>
      </c>
      <c r="I49" s="249" t="s">
        <v>100</v>
      </c>
      <c r="J49" s="393"/>
      <c r="K49" s="249"/>
      <c r="L49" s="413"/>
      <c r="M49" s="413"/>
      <c r="N49" s="249"/>
      <c r="O49" s="259" t="s">
        <v>5176</v>
      </c>
    </row>
    <row r="50" spans="1:15" ht="12.95" customHeight="1">
      <c r="A50" s="249" t="s">
        <v>76</v>
      </c>
      <c r="B50" s="255">
        <v>43</v>
      </c>
      <c r="C50" s="256" t="s">
        <v>5135</v>
      </c>
      <c r="D50" s="257" t="s">
        <v>5136</v>
      </c>
      <c r="E50" s="433" t="s">
        <v>3938</v>
      </c>
      <c r="F50" s="249" t="s">
        <v>53</v>
      </c>
      <c r="G50" s="249" t="s">
        <v>54</v>
      </c>
      <c r="H50" s="249" t="s">
        <v>4430</v>
      </c>
      <c r="I50" s="249" t="s">
        <v>100</v>
      </c>
      <c r="J50" s="393"/>
      <c r="K50" s="249"/>
      <c r="L50" s="413"/>
      <c r="M50" s="413"/>
      <c r="N50" s="249"/>
      <c r="O50" s="259" t="s">
        <v>5137</v>
      </c>
    </row>
    <row r="51" spans="1:15" s="440" customFormat="1" ht="12.95" customHeight="1">
      <c r="A51" s="249" t="s">
        <v>168</v>
      </c>
      <c r="B51" s="255">
        <v>44</v>
      </c>
      <c r="C51" s="256" t="s">
        <v>5214</v>
      </c>
      <c r="D51" s="257" t="s">
        <v>5215</v>
      </c>
      <c r="E51" s="433" t="s">
        <v>5216</v>
      </c>
      <c r="F51" s="249" t="s">
        <v>53</v>
      </c>
      <c r="G51" s="249" t="s">
        <v>54</v>
      </c>
      <c r="H51" s="249" t="s">
        <v>4430</v>
      </c>
      <c r="I51" s="249" t="s">
        <v>100</v>
      </c>
      <c r="J51" s="393"/>
      <c r="K51" s="249"/>
      <c r="L51" s="413"/>
      <c r="M51" s="413"/>
      <c r="N51" s="249"/>
      <c r="O51" s="259" t="s">
        <v>5217</v>
      </c>
    </row>
    <row r="52" spans="1:15" ht="12.95" customHeight="1">
      <c r="A52" s="249" t="s">
        <v>164</v>
      </c>
      <c r="B52" s="255">
        <v>45</v>
      </c>
      <c r="C52" s="256" t="s">
        <v>5211</v>
      </c>
      <c r="D52" s="257">
        <v>6421469661</v>
      </c>
      <c r="E52" s="433" t="s">
        <v>5212</v>
      </c>
      <c r="F52" s="249" t="s">
        <v>53</v>
      </c>
      <c r="G52" s="249" t="s">
        <v>54</v>
      </c>
      <c r="H52" s="249" t="s">
        <v>4430</v>
      </c>
      <c r="I52" s="249" t="s">
        <v>100</v>
      </c>
      <c r="J52" s="393"/>
      <c r="K52" s="249"/>
      <c r="L52" s="413"/>
      <c r="M52" s="413"/>
      <c r="N52" s="249"/>
      <c r="O52" s="259" t="s">
        <v>5213</v>
      </c>
    </row>
    <row r="53" spans="1:15" ht="12.95" customHeight="1">
      <c r="A53" s="249" t="s">
        <v>180</v>
      </c>
      <c r="B53" s="255">
        <v>46</v>
      </c>
      <c r="C53" s="256" t="s">
        <v>5223</v>
      </c>
      <c r="D53" s="257" t="s">
        <v>5224</v>
      </c>
      <c r="E53" s="433" t="s">
        <v>5225</v>
      </c>
      <c r="F53" s="249" t="s">
        <v>53</v>
      </c>
      <c r="G53" s="249" t="s">
        <v>54</v>
      </c>
      <c r="H53" s="249" t="s">
        <v>4430</v>
      </c>
      <c r="I53" s="249" t="s">
        <v>100</v>
      </c>
      <c r="J53" s="393"/>
      <c r="K53" s="249"/>
      <c r="L53" s="413"/>
      <c r="M53" s="413"/>
      <c r="N53" s="249"/>
      <c r="O53" s="255" t="s">
        <v>5226</v>
      </c>
    </row>
    <row r="54" spans="1:15" ht="12.95" customHeight="1">
      <c r="A54" s="249" t="s">
        <v>191</v>
      </c>
      <c r="B54" s="255">
        <v>47</v>
      </c>
      <c r="C54" s="256" t="s">
        <v>5235</v>
      </c>
      <c r="D54" s="257">
        <v>6421535339</v>
      </c>
      <c r="E54" s="433" t="s">
        <v>3539</v>
      </c>
      <c r="F54" s="249" t="s">
        <v>53</v>
      </c>
      <c r="G54" s="249" t="s">
        <v>54</v>
      </c>
      <c r="H54" s="249" t="s">
        <v>4430</v>
      </c>
      <c r="I54" s="249" t="s">
        <v>100</v>
      </c>
      <c r="J54" s="393"/>
      <c r="K54" s="249"/>
      <c r="L54" s="413"/>
      <c r="M54" s="413"/>
      <c r="N54" s="249"/>
      <c r="O54" s="259" t="s">
        <v>5236</v>
      </c>
    </row>
    <row r="55" spans="1:15" ht="12.95" customHeight="1">
      <c r="A55" s="249" t="s">
        <v>227</v>
      </c>
      <c r="B55" s="255">
        <v>48</v>
      </c>
      <c r="C55" s="256" t="s">
        <v>38</v>
      </c>
      <c r="D55" s="257" t="s">
        <v>5260</v>
      </c>
      <c r="E55" s="433" t="s">
        <v>5261</v>
      </c>
      <c r="F55" s="249" t="s">
        <v>53</v>
      </c>
      <c r="G55" s="249" t="s">
        <v>54</v>
      </c>
      <c r="H55" s="249" t="s">
        <v>4430</v>
      </c>
      <c r="I55" s="249" t="s">
        <v>100</v>
      </c>
      <c r="J55" s="393"/>
      <c r="K55" s="249"/>
      <c r="L55" s="413"/>
      <c r="M55" s="413"/>
      <c r="N55" s="249"/>
      <c r="O55" s="255" t="s">
        <v>5262</v>
      </c>
    </row>
    <row r="56" spans="1:15" ht="12.95" customHeight="1">
      <c r="A56" s="249" t="s">
        <v>247</v>
      </c>
      <c r="B56" s="255">
        <v>49</v>
      </c>
      <c r="C56" s="256" t="s">
        <v>4947</v>
      </c>
      <c r="D56" s="257" t="s">
        <v>5274</v>
      </c>
      <c r="E56" s="433" t="s">
        <v>5275</v>
      </c>
      <c r="F56" s="249" t="s">
        <v>53</v>
      </c>
      <c r="G56" s="249" t="s">
        <v>54</v>
      </c>
      <c r="H56" s="249" t="s">
        <v>4430</v>
      </c>
      <c r="I56" s="249" t="s">
        <v>100</v>
      </c>
      <c r="J56" s="393"/>
      <c r="K56" s="249"/>
      <c r="L56" s="413"/>
      <c r="M56" s="413"/>
      <c r="N56" s="249"/>
      <c r="O56" s="259" t="s">
        <v>5276</v>
      </c>
    </row>
    <row r="57" spans="1:15" ht="12.95" customHeight="1">
      <c r="A57" s="249" t="s">
        <v>195</v>
      </c>
      <c r="B57" s="255">
        <v>50</v>
      </c>
      <c r="C57" s="256" t="s">
        <v>4951</v>
      </c>
      <c r="D57" s="257" t="s">
        <v>5237</v>
      </c>
      <c r="E57" s="433" t="s">
        <v>5154</v>
      </c>
      <c r="F57" s="249" t="s">
        <v>53</v>
      </c>
      <c r="G57" s="249" t="s">
        <v>54</v>
      </c>
      <c r="H57" s="249" t="s">
        <v>4430</v>
      </c>
      <c r="I57" s="249" t="s">
        <v>100</v>
      </c>
      <c r="J57" s="393"/>
      <c r="K57" s="249"/>
      <c r="L57" s="413"/>
      <c r="M57" s="413"/>
      <c r="N57" s="249"/>
      <c r="O57" s="255" t="s">
        <v>5238</v>
      </c>
    </row>
    <row r="58" spans="1:15">
      <c r="A58" s="47"/>
      <c r="B58" s="47"/>
      <c r="C58" s="47"/>
      <c r="D58" s="417"/>
      <c r="E58" s="45"/>
      <c r="F58" s="47"/>
      <c r="G58" s="45"/>
      <c r="H58" s="45"/>
      <c r="I58" s="45"/>
      <c r="J58" s="418"/>
      <c r="K58" s="45"/>
      <c r="L58" s="45"/>
      <c r="M58" s="45"/>
      <c r="N58" s="46"/>
      <c r="O58" s="46"/>
    </row>
    <row r="59" spans="1:15">
      <c r="A59" s="47"/>
      <c r="B59" s="47"/>
      <c r="C59" s="47"/>
      <c r="D59" s="417"/>
      <c r="E59" s="45"/>
      <c r="F59" s="47"/>
      <c r="G59" s="45"/>
      <c r="H59" s="45"/>
      <c r="I59" s="45"/>
      <c r="J59" s="418"/>
      <c r="K59" s="45"/>
      <c r="L59" s="45"/>
      <c r="M59" s="45"/>
      <c r="N59" s="46"/>
      <c r="O59" s="46"/>
    </row>
    <row r="60" spans="1:15">
      <c r="A60" s="47"/>
      <c r="B60" s="47"/>
      <c r="C60" s="47"/>
      <c r="D60" s="417"/>
      <c r="E60" s="45"/>
      <c r="F60" s="47"/>
      <c r="G60" s="45"/>
      <c r="H60" s="45"/>
      <c r="I60" s="45"/>
      <c r="J60" s="418"/>
      <c r="K60" s="45"/>
      <c r="L60" s="45"/>
      <c r="M60" s="45"/>
      <c r="N60" s="46"/>
      <c r="O60" s="46"/>
    </row>
    <row r="61" spans="1:15">
      <c r="A61" s="47"/>
      <c r="B61" s="47"/>
      <c r="C61" s="47"/>
      <c r="D61" s="417"/>
      <c r="E61" s="45"/>
      <c r="F61" s="47"/>
      <c r="G61" s="45"/>
      <c r="H61" s="45"/>
      <c r="I61" s="45"/>
      <c r="J61" s="418"/>
      <c r="K61" s="45"/>
      <c r="L61" s="45"/>
      <c r="M61" s="45"/>
      <c r="N61" s="46"/>
      <c r="O61" s="46"/>
    </row>
    <row r="62" spans="1:15">
      <c r="A62" s="373" t="s">
        <v>50</v>
      </c>
      <c r="B62" s="358" t="s">
        <v>2342</v>
      </c>
      <c r="C62" s="359" t="s">
        <v>5291</v>
      </c>
      <c r="D62" s="375" t="s">
        <v>5292</v>
      </c>
      <c r="E62" s="415" t="s">
        <v>3991</v>
      </c>
      <c r="F62" s="373" t="s">
        <v>53</v>
      </c>
      <c r="G62" s="373" t="s">
        <v>54</v>
      </c>
      <c r="H62" s="373" t="s">
        <v>4430</v>
      </c>
      <c r="I62" s="373" t="s">
        <v>100</v>
      </c>
      <c r="J62" s="361"/>
      <c r="K62" s="373"/>
      <c r="L62" s="366"/>
      <c r="M62" s="366"/>
      <c r="N62" s="373"/>
      <c r="O62" s="367" t="s">
        <v>5293</v>
      </c>
    </row>
    <row r="63" spans="1:15">
      <c r="A63" s="373" t="s">
        <v>59</v>
      </c>
      <c r="B63" s="358" t="s">
        <v>2342</v>
      </c>
      <c r="C63" s="359" t="s">
        <v>5294</v>
      </c>
      <c r="D63" s="375" t="s">
        <v>5295</v>
      </c>
      <c r="E63" s="415" t="s">
        <v>571</v>
      </c>
      <c r="F63" s="373" t="s">
        <v>53</v>
      </c>
      <c r="G63" s="373" t="s">
        <v>54</v>
      </c>
      <c r="H63" s="373" t="s">
        <v>4430</v>
      </c>
      <c r="I63" s="373" t="s">
        <v>100</v>
      </c>
      <c r="J63" s="361"/>
      <c r="K63" s="373"/>
      <c r="L63" s="366"/>
      <c r="M63" s="366"/>
      <c r="N63" s="373"/>
      <c r="O63" s="358" t="s">
        <v>5296</v>
      </c>
    </row>
    <row r="64" spans="1:15">
      <c r="A64" s="373" t="s">
        <v>63</v>
      </c>
      <c r="B64" s="358" t="s">
        <v>2342</v>
      </c>
      <c r="C64" s="359" t="s">
        <v>5297</v>
      </c>
      <c r="D64" s="375" t="s">
        <v>5298</v>
      </c>
      <c r="E64" s="415" t="s">
        <v>5299</v>
      </c>
      <c r="F64" s="373" t="s">
        <v>53</v>
      </c>
      <c r="G64" s="373" t="s">
        <v>54</v>
      </c>
      <c r="H64" s="373" t="s">
        <v>4430</v>
      </c>
      <c r="I64" s="373" t="s">
        <v>100</v>
      </c>
      <c r="J64" s="361"/>
      <c r="K64" s="373"/>
      <c r="L64" s="366"/>
      <c r="M64" s="366"/>
      <c r="N64" s="373"/>
      <c r="O64" s="358" t="s">
        <v>5300</v>
      </c>
    </row>
  </sheetData>
  <autoFilter ref="A1:O1"/>
  <sortState ref="A2:O57">
    <sortCondition ref="B2:B57"/>
  </sortState>
  <dataValidations count="3">
    <dataValidation type="list" allowBlank="1" showInputMessage="1" sqref="B62:B64 B2:B57">
      <formula1>DM_PHUONGAN</formula1>
    </dataValidation>
    <dataValidation type="list" allowBlank="1" showInputMessage="1" showErrorMessage="1" sqref="N2:N64">
      <formula1>DM_MUCHUONG</formula1>
    </dataValidation>
    <dataValidation type="list" allowBlank="1" sqref="F2:F64">
      <formula1>BenhVien</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5"/>
  <sheetViews>
    <sheetView workbookViewId="0">
      <selection activeCell="E64" sqref="E64"/>
    </sheetView>
  </sheetViews>
  <sheetFormatPr defaultRowHeight="15"/>
  <cols>
    <col min="1" max="1" width="4.5703125" customWidth="1"/>
    <col min="3" max="3" width="30" customWidth="1"/>
  </cols>
  <sheetData>
    <row r="1" spans="1:15" s="372" customFormat="1"/>
    <row r="2" spans="1:15">
      <c r="A2" s="373" t="s">
        <v>50</v>
      </c>
      <c r="B2" s="358" t="s">
        <v>2342</v>
      </c>
      <c r="C2" s="373" t="s">
        <v>4569</v>
      </c>
      <c r="D2" s="409">
        <v>4821138690</v>
      </c>
      <c r="E2" s="48">
        <v>35531</v>
      </c>
      <c r="F2" s="373" t="s">
        <v>53</v>
      </c>
      <c r="G2" s="373" t="s">
        <v>54</v>
      </c>
      <c r="H2" s="373" t="s">
        <v>4430</v>
      </c>
      <c r="I2" s="373" t="s">
        <v>100</v>
      </c>
      <c r="J2" s="361"/>
      <c r="K2" s="373"/>
      <c r="L2" s="364" t="s">
        <v>5301</v>
      </c>
      <c r="M2" s="419"/>
      <c r="N2" s="373" t="s">
        <v>57</v>
      </c>
      <c r="O2" s="372" t="s">
        <v>5302</v>
      </c>
    </row>
    <row r="3" spans="1:15">
      <c r="A3" s="100" t="s">
        <v>59</v>
      </c>
      <c r="B3" s="105" t="s">
        <v>2342</v>
      </c>
      <c r="C3" s="101" t="s">
        <v>4570</v>
      </c>
      <c r="D3" s="420"/>
      <c r="E3" s="421" t="s">
        <v>5303</v>
      </c>
      <c r="F3" s="100" t="s">
        <v>53</v>
      </c>
      <c r="G3" s="100" t="s">
        <v>54</v>
      </c>
      <c r="H3" s="373" t="s">
        <v>4430</v>
      </c>
      <c r="I3" s="100" t="s">
        <v>100</v>
      </c>
      <c r="J3" s="363"/>
      <c r="K3" s="100"/>
      <c r="L3" s="365" t="s">
        <v>5304</v>
      </c>
      <c r="M3" s="419"/>
      <c r="N3" s="100" t="s">
        <v>57</v>
      </c>
      <c r="O3" s="372" t="s">
        <v>5305</v>
      </c>
    </row>
    <row r="4" spans="1:15">
      <c r="A4" s="373" t="s">
        <v>63</v>
      </c>
      <c r="B4" s="358" t="s">
        <v>2342</v>
      </c>
      <c r="C4" s="359" t="s">
        <v>4571</v>
      </c>
      <c r="D4" s="375">
        <v>4220430707</v>
      </c>
      <c r="E4" s="415" t="s">
        <v>2802</v>
      </c>
      <c r="F4" s="373" t="s">
        <v>53</v>
      </c>
      <c r="G4" s="373" t="s">
        <v>54</v>
      </c>
      <c r="H4" s="373" t="s">
        <v>4430</v>
      </c>
      <c r="I4" s="373" t="s">
        <v>100</v>
      </c>
      <c r="J4" s="361"/>
      <c r="K4" s="373"/>
      <c r="L4" s="366" t="s">
        <v>5306</v>
      </c>
      <c r="M4" s="366"/>
      <c r="N4" s="373" t="s">
        <v>57</v>
      </c>
      <c r="O4" s="367" t="s">
        <v>5307</v>
      </c>
    </row>
    <row r="5" spans="1:15">
      <c r="A5" s="373" t="s">
        <v>57</v>
      </c>
      <c r="B5" s="358" t="s">
        <v>2342</v>
      </c>
      <c r="C5" s="359" t="s">
        <v>4572</v>
      </c>
      <c r="D5" s="375"/>
      <c r="E5" s="415" t="s">
        <v>5308</v>
      </c>
      <c r="F5" s="373" t="s">
        <v>53</v>
      </c>
      <c r="G5" s="373" t="s">
        <v>54</v>
      </c>
      <c r="H5" s="373" t="s">
        <v>4430</v>
      </c>
      <c r="I5" s="100" t="s">
        <v>100</v>
      </c>
      <c r="J5" s="361"/>
      <c r="K5" s="373"/>
      <c r="L5" s="366" t="s">
        <v>5309</v>
      </c>
      <c r="M5" s="422"/>
      <c r="N5" s="100" t="s">
        <v>57</v>
      </c>
      <c r="O5" s="358" t="s">
        <v>5310</v>
      </c>
    </row>
    <row r="6" spans="1:15">
      <c r="A6" s="100" t="s">
        <v>69</v>
      </c>
      <c r="B6" s="358" t="s">
        <v>2342</v>
      </c>
      <c r="C6" s="359" t="s">
        <v>4573</v>
      </c>
      <c r="D6" s="375">
        <v>4420087986</v>
      </c>
      <c r="E6" s="415" t="s">
        <v>5311</v>
      </c>
      <c r="F6" s="373" t="s">
        <v>53</v>
      </c>
      <c r="G6" s="373" t="s">
        <v>54</v>
      </c>
      <c r="H6" s="373" t="s">
        <v>4430</v>
      </c>
      <c r="I6" s="373" t="s">
        <v>100</v>
      </c>
      <c r="J6" s="361"/>
      <c r="K6" s="373"/>
      <c r="L6" s="366" t="s">
        <v>5312</v>
      </c>
      <c r="M6" s="366"/>
      <c r="N6" s="373" t="s">
        <v>57</v>
      </c>
      <c r="O6" s="367" t="s">
        <v>4510</v>
      </c>
    </row>
    <row r="7" spans="1:15">
      <c r="A7" s="373" t="s">
        <v>73</v>
      </c>
      <c r="B7" s="358" t="s">
        <v>2342</v>
      </c>
      <c r="C7" s="359" t="s">
        <v>4574</v>
      </c>
      <c r="D7" s="375"/>
      <c r="E7" s="415" t="s">
        <v>5313</v>
      </c>
      <c r="F7" s="373" t="s">
        <v>23</v>
      </c>
      <c r="G7" s="373" t="s">
        <v>54</v>
      </c>
      <c r="H7" s="373" t="s">
        <v>4430</v>
      </c>
      <c r="I7" s="100" t="s">
        <v>100</v>
      </c>
      <c r="J7" s="361"/>
      <c r="K7" s="373"/>
      <c r="L7" s="366" t="s">
        <v>5314</v>
      </c>
      <c r="M7" s="422"/>
      <c r="N7" s="100" t="s">
        <v>57</v>
      </c>
      <c r="O7" s="367" t="s">
        <v>5315</v>
      </c>
    </row>
    <row r="8" spans="1:15">
      <c r="A8" s="373" t="s">
        <v>76</v>
      </c>
      <c r="B8" s="358" t="s">
        <v>2342</v>
      </c>
      <c r="C8" s="359" t="s">
        <v>4575</v>
      </c>
      <c r="D8" s="375">
        <v>4920310703</v>
      </c>
      <c r="E8" s="415" t="s">
        <v>5316</v>
      </c>
      <c r="F8" s="373" t="s">
        <v>23</v>
      </c>
      <c r="G8" s="373" t="s">
        <v>54</v>
      </c>
      <c r="H8" s="373" t="s">
        <v>4430</v>
      </c>
      <c r="I8" s="373" t="s">
        <v>100</v>
      </c>
      <c r="J8" s="361"/>
      <c r="K8" s="373"/>
      <c r="L8" s="366" t="s">
        <v>5317</v>
      </c>
      <c r="M8" s="366"/>
      <c r="N8" s="373" t="s">
        <v>57</v>
      </c>
      <c r="O8" s="367" t="s">
        <v>5318</v>
      </c>
    </row>
    <row r="9" spans="1:15">
      <c r="A9" s="100" t="s">
        <v>80</v>
      </c>
      <c r="B9" s="358" t="s">
        <v>2342</v>
      </c>
      <c r="C9" s="359" t="s">
        <v>4576</v>
      </c>
      <c r="D9" s="375">
        <v>4621180234</v>
      </c>
      <c r="E9" s="415" t="s">
        <v>3156</v>
      </c>
      <c r="F9" s="373" t="s">
        <v>53</v>
      </c>
      <c r="G9" s="373" t="s">
        <v>54</v>
      </c>
      <c r="H9" s="373" t="s">
        <v>4430</v>
      </c>
      <c r="I9" s="100" t="s">
        <v>100</v>
      </c>
      <c r="J9" s="361"/>
      <c r="K9" s="373"/>
      <c r="L9" s="366" t="s">
        <v>5319</v>
      </c>
      <c r="M9" s="422"/>
      <c r="N9" s="100" t="s">
        <v>57</v>
      </c>
      <c r="O9" s="358" t="s">
        <v>5320</v>
      </c>
    </row>
    <row r="10" spans="1:15">
      <c r="A10" s="373" t="s">
        <v>84</v>
      </c>
      <c r="B10" s="358" t="s">
        <v>2342</v>
      </c>
      <c r="C10" s="359" t="s">
        <v>4577</v>
      </c>
      <c r="D10" s="375">
        <v>4820239668</v>
      </c>
      <c r="E10" s="415" t="s">
        <v>5321</v>
      </c>
      <c r="F10" s="373" t="s">
        <v>53</v>
      </c>
      <c r="G10" s="373" t="s">
        <v>54</v>
      </c>
      <c r="H10" s="373" t="s">
        <v>4430</v>
      </c>
      <c r="I10" s="373" t="s">
        <v>100</v>
      </c>
      <c r="J10" s="361"/>
      <c r="K10" s="373"/>
      <c r="L10" s="366" t="s">
        <v>5322</v>
      </c>
      <c r="M10" s="366"/>
      <c r="N10" s="373" t="s">
        <v>57</v>
      </c>
      <c r="O10" s="358" t="s">
        <v>5323</v>
      </c>
    </row>
    <row r="11" spans="1:15">
      <c r="A11" s="373" t="s">
        <v>88</v>
      </c>
      <c r="B11" s="358" t="s">
        <v>2342</v>
      </c>
      <c r="C11" s="359" t="s">
        <v>4578</v>
      </c>
      <c r="D11" s="375">
        <v>5420231903</v>
      </c>
      <c r="E11" s="415" t="s">
        <v>5324</v>
      </c>
      <c r="F11" s="373" t="s">
        <v>506</v>
      </c>
      <c r="G11" s="373" t="s">
        <v>54</v>
      </c>
      <c r="H11" s="373" t="s">
        <v>4430</v>
      </c>
      <c r="I11" s="100" t="s">
        <v>100</v>
      </c>
      <c r="J11" s="361"/>
      <c r="K11" s="373"/>
      <c r="L11" s="366" t="s">
        <v>5325</v>
      </c>
      <c r="M11" s="422"/>
      <c r="N11" s="100" t="s">
        <v>57</v>
      </c>
      <c r="O11" s="367" t="s">
        <v>5326</v>
      </c>
    </row>
    <row r="12" spans="1:15">
      <c r="A12" s="100" t="s">
        <v>92</v>
      </c>
      <c r="B12" s="358" t="s">
        <v>2342</v>
      </c>
      <c r="C12" s="359" t="s">
        <v>4579</v>
      </c>
      <c r="D12" s="375">
        <v>4420345115</v>
      </c>
      <c r="E12" s="415" t="s">
        <v>5327</v>
      </c>
      <c r="F12" s="373" t="s">
        <v>506</v>
      </c>
      <c r="G12" s="373" t="s">
        <v>54</v>
      </c>
      <c r="H12" s="373" t="s">
        <v>4430</v>
      </c>
      <c r="I12" s="373" t="s">
        <v>100</v>
      </c>
      <c r="J12" s="361"/>
      <c r="K12" s="373"/>
      <c r="L12" s="366" t="s">
        <v>5328</v>
      </c>
      <c r="M12" s="366"/>
      <c r="N12" s="373" t="s">
        <v>57</v>
      </c>
      <c r="O12" s="358" t="s">
        <v>5329</v>
      </c>
    </row>
    <row r="13" spans="1:15">
      <c r="A13" s="373" t="s">
        <v>96</v>
      </c>
      <c r="B13" s="358" t="s">
        <v>2342</v>
      </c>
      <c r="C13" s="359" t="s">
        <v>4580</v>
      </c>
      <c r="D13" s="375">
        <v>4821187727</v>
      </c>
      <c r="E13" s="415" t="s">
        <v>5330</v>
      </c>
      <c r="F13" s="373" t="s">
        <v>23</v>
      </c>
      <c r="G13" s="373" t="s">
        <v>54</v>
      </c>
      <c r="H13" s="373" t="s">
        <v>4430</v>
      </c>
      <c r="I13" s="100" t="s">
        <v>100</v>
      </c>
      <c r="J13" s="361"/>
      <c r="K13" s="373"/>
      <c r="L13" s="366" t="s">
        <v>5331</v>
      </c>
      <c r="M13" s="422"/>
      <c r="N13" s="100" t="s">
        <v>57</v>
      </c>
      <c r="O13" s="358" t="s">
        <v>5332</v>
      </c>
    </row>
    <row r="14" spans="1:15">
      <c r="A14" s="373" t="s">
        <v>100</v>
      </c>
      <c r="B14" s="358" t="s">
        <v>2342</v>
      </c>
      <c r="C14" s="359" t="s">
        <v>4581</v>
      </c>
      <c r="D14" s="375">
        <v>4921586340</v>
      </c>
      <c r="E14" s="415" t="s">
        <v>5333</v>
      </c>
      <c r="F14" s="373" t="s">
        <v>53</v>
      </c>
      <c r="G14" s="373" t="s">
        <v>54</v>
      </c>
      <c r="H14" s="373" t="s">
        <v>4430</v>
      </c>
      <c r="I14" s="373" t="s">
        <v>100</v>
      </c>
      <c r="J14" s="361"/>
      <c r="K14" s="373"/>
      <c r="L14" s="366" t="s">
        <v>5334</v>
      </c>
      <c r="M14" s="366"/>
      <c r="N14" s="373" t="s">
        <v>57</v>
      </c>
      <c r="O14" s="358" t="s">
        <v>5335</v>
      </c>
    </row>
    <row r="15" spans="1:15">
      <c r="A15" s="100" t="s">
        <v>104</v>
      </c>
      <c r="B15" s="358" t="s">
        <v>2342</v>
      </c>
      <c r="C15" s="359" t="s">
        <v>4582</v>
      </c>
      <c r="D15" s="375">
        <v>4820820277</v>
      </c>
      <c r="E15" s="415" t="s">
        <v>5336</v>
      </c>
      <c r="F15" s="373" t="s">
        <v>53</v>
      </c>
      <c r="G15" s="373" t="s">
        <v>54</v>
      </c>
      <c r="H15" s="373" t="s">
        <v>4430</v>
      </c>
      <c r="I15" s="100" t="s">
        <v>100</v>
      </c>
      <c r="J15" s="361"/>
      <c r="K15" s="373"/>
      <c r="L15" s="366" t="s">
        <v>5337</v>
      </c>
      <c r="M15" s="422"/>
      <c r="N15" s="100" t="s">
        <v>57</v>
      </c>
      <c r="O15" s="367" t="s">
        <v>5338</v>
      </c>
    </row>
    <row r="16" spans="1:15">
      <c r="A16" s="373" t="s">
        <v>56</v>
      </c>
      <c r="B16" s="358" t="s">
        <v>2342</v>
      </c>
      <c r="C16" s="359" t="s">
        <v>4583</v>
      </c>
      <c r="D16" s="375">
        <v>4821163585</v>
      </c>
      <c r="E16" s="415" t="s">
        <v>5339</v>
      </c>
      <c r="F16" s="373" t="s">
        <v>53</v>
      </c>
      <c r="G16" s="373" t="s">
        <v>54</v>
      </c>
      <c r="H16" s="373" t="s">
        <v>4430</v>
      </c>
      <c r="I16" s="373" t="s">
        <v>100</v>
      </c>
      <c r="J16" s="361"/>
      <c r="K16" s="373"/>
      <c r="L16" s="366" t="s">
        <v>5340</v>
      </c>
      <c r="M16" s="366"/>
      <c r="N16" s="373" t="s">
        <v>57</v>
      </c>
      <c r="O16" s="367" t="s">
        <v>5341</v>
      </c>
    </row>
    <row r="17" spans="1:15">
      <c r="A17" s="373" t="s">
        <v>110</v>
      </c>
      <c r="B17" s="358" t="s">
        <v>2342</v>
      </c>
      <c r="C17" s="359" t="s">
        <v>4584</v>
      </c>
      <c r="D17" s="375">
        <v>4820865818</v>
      </c>
      <c r="E17" s="415" t="s">
        <v>5342</v>
      </c>
      <c r="F17" s="373" t="s">
        <v>53</v>
      </c>
      <c r="G17" s="373" t="s">
        <v>54</v>
      </c>
      <c r="H17" s="373" t="s">
        <v>4430</v>
      </c>
      <c r="I17" s="100" t="s">
        <v>100</v>
      </c>
      <c r="J17" s="361"/>
      <c r="K17" s="373"/>
      <c r="L17" s="366" t="s">
        <v>5343</v>
      </c>
      <c r="M17" s="422"/>
      <c r="N17" s="100" t="s">
        <v>57</v>
      </c>
      <c r="O17" s="367" t="s">
        <v>5344</v>
      </c>
    </row>
    <row r="18" spans="1:15">
      <c r="A18" s="100" t="s">
        <v>114</v>
      </c>
      <c r="B18" s="358" t="s">
        <v>2342</v>
      </c>
      <c r="C18" s="359" t="s">
        <v>4585</v>
      </c>
      <c r="D18" s="375">
        <v>4920165884</v>
      </c>
      <c r="E18" s="415" t="s">
        <v>5345</v>
      </c>
      <c r="F18" s="373" t="s">
        <v>23</v>
      </c>
      <c r="G18" s="373" t="s">
        <v>54</v>
      </c>
      <c r="H18" s="373" t="s">
        <v>4430</v>
      </c>
      <c r="I18" s="373" t="s">
        <v>100</v>
      </c>
      <c r="J18" s="361"/>
      <c r="K18" s="373"/>
      <c r="L18" s="366" t="s">
        <v>5346</v>
      </c>
      <c r="M18" s="366"/>
      <c r="N18" s="373" t="s">
        <v>57</v>
      </c>
      <c r="O18" s="367" t="s">
        <v>5347</v>
      </c>
    </row>
    <row r="19" spans="1:15">
      <c r="A19" s="373" t="s">
        <v>118</v>
      </c>
      <c r="B19" s="358" t="s">
        <v>2342</v>
      </c>
      <c r="C19" s="359" t="s">
        <v>4586</v>
      </c>
      <c r="D19" s="375">
        <v>4821114288</v>
      </c>
      <c r="E19" s="415" t="s">
        <v>5348</v>
      </c>
      <c r="F19" s="373" t="s">
        <v>53</v>
      </c>
      <c r="G19" s="373" t="s">
        <v>54</v>
      </c>
      <c r="H19" s="373" t="s">
        <v>4430</v>
      </c>
      <c r="I19" s="100" t="s">
        <v>100</v>
      </c>
      <c r="J19" s="361"/>
      <c r="K19" s="373"/>
      <c r="L19" s="366" t="s">
        <v>5349</v>
      </c>
      <c r="M19" s="422"/>
      <c r="N19" s="100" t="s">
        <v>57</v>
      </c>
      <c r="O19" s="358" t="s">
        <v>5350</v>
      </c>
    </row>
    <row r="20" spans="1:15">
      <c r="A20" s="373" t="s">
        <v>122</v>
      </c>
      <c r="B20" s="358" t="s">
        <v>2342</v>
      </c>
      <c r="C20" s="359" t="s">
        <v>4587</v>
      </c>
      <c r="D20" s="375">
        <v>5420726488</v>
      </c>
      <c r="E20" s="415" t="s">
        <v>5351</v>
      </c>
      <c r="F20" s="373" t="s">
        <v>506</v>
      </c>
      <c r="G20" s="373" t="s">
        <v>54</v>
      </c>
      <c r="H20" s="373" t="s">
        <v>4430</v>
      </c>
      <c r="I20" s="373" t="s">
        <v>100</v>
      </c>
      <c r="J20" s="361"/>
      <c r="K20" s="373"/>
      <c r="L20" s="366" t="s">
        <v>5352</v>
      </c>
      <c r="M20" s="366"/>
      <c r="N20" s="373" t="s">
        <v>57</v>
      </c>
      <c r="O20" s="358" t="s">
        <v>5353</v>
      </c>
    </row>
    <row r="21" spans="1:15">
      <c r="A21" s="100" t="s">
        <v>125</v>
      </c>
      <c r="B21" s="358" t="s">
        <v>2342</v>
      </c>
      <c r="C21" s="359" t="s">
        <v>4588</v>
      </c>
      <c r="D21" s="375">
        <v>4820679630</v>
      </c>
      <c r="E21" s="415" t="s">
        <v>1845</v>
      </c>
      <c r="F21" s="373" t="s">
        <v>53</v>
      </c>
      <c r="G21" s="373" t="s">
        <v>54</v>
      </c>
      <c r="H21" s="373" t="s">
        <v>4430</v>
      </c>
      <c r="I21" s="100" t="s">
        <v>100</v>
      </c>
      <c r="J21" s="361"/>
      <c r="K21" s="373"/>
      <c r="L21" s="366" t="s">
        <v>5354</v>
      </c>
      <c r="M21" s="422"/>
      <c r="N21" s="100" t="s">
        <v>57</v>
      </c>
      <c r="O21" s="367" t="s">
        <v>5355</v>
      </c>
    </row>
    <row r="22" spans="1:15">
      <c r="A22" s="373" t="s">
        <v>129</v>
      </c>
      <c r="B22" s="358" t="s">
        <v>2342</v>
      </c>
      <c r="C22" s="359" t="s">
        <v>4589</v>
      </c>
      <c r="D22" s="375">
        <v>4921611190</v>
      </c>
      <c r="E22" s="415" t="s">
        <v>3223</v>
      </c>
      <c r="F22" s="373" t="s">
        <v>23</v>
      </c>
      <c r="G22" s="373" t="s">
        <v>54</v>
      </c>
      <c r="H22" s="373" t="s">
        <v>4430</v>
      </c>
      <c r="I22" s="373" t="s">
        <v>100</v>
      </c>
      <c r="J22" s="361"/>
      <c r="K22" s="373"/>
      <c r="L22" s="366" t="s">
        <v>5356</v>
      </c>
      <c r="M22" s="366"/>
      <c r="N22" s="373" t="s">
        <v>57</v>
      </c>
      <c r="O22" s="367" t="s">
        <v>5357</v>
      </c>
    </row>
    <row r="23" spans="1:15">
      <c r="A23" s="373" t="s">
        <v>132</v>
      </c>
      <c r="B23" s="358" t="s">
        <v>2342</v>
      </c>
      <c r="C23" s="359" t="s">
        <v>4590</v>
      </c>
      <c r="D23" s="240">
        <v>4520593252</v>
      </c>
      <c r="E23" s="415" t="s">
        <v>5358</v>
      </c>
      <c r="F23" s="373" t="s">
        <v>53</v>
      </c>
      <c r="G23" s="373" t="s">
        <v>54</v>
      </c>
      <c r="H23" s="373" t="s">
        <v>4430</v>
      </c>
      <c r="I23" s="100" t="s">
        <v>100</v>
      </c>
      <c r="J23" s="361"/>
      <c r="K23" s="373"/>
      <c r="L23" s="366" t="s">
        <v>5359</v>
      </c>
      <c r="M23" s="422"/>
      <c r="N23" s="100" t="s">
        <v>57</v>
      </c>
      <c r="O23" s="367" t="s">
        <v>5360</v>
      </c>
    </row>
    <row r="24" spans="1:15">
      <c r="A24" s="100" t="s">
        <v>136</v>
      </c>
      <c r="B24" s="358" t="s">
        <v>2342</v>
      </c>
      <c r="C24" s="359" t="s">
        <v>4591</v>
      </c>
      <c r="D24" s="375">
        <v>4921938370</v>
      </c>
      <c r="E24" s="415" t="s">
        <v>4218</v>
      </c>
      <c r="F24" s="373" t="s">
        <v>23</v>
      </c>
      <c r="G24" s="373" t="s">
        <v>54</v>
      </c>
      <c r="H24" s="373" t="s">
        <v>4430</v>
      </c>
      <c r="I24" s="373" t="s">
        <v>100</v>
      </c>
      <c r="J24" s="361"/>
      <c r="K24" s="373"/>
      <c r="L24" s="366" t="s">
        <v>5361</v>
      </c>
      <c r="M24" s="366"/>
      <c r="N24" s="373" t="s">
        <v>57</v>
      </c>
      <c r="O24" s="367" t="s">
        <v>5362</v>
      </c>
    </row>
    <row r="25" spans="1:15">
      <c r="A25" s="373" t="s">
        <v>140</v>
      </c>
      <c r="B25" s="358" t="s">
        <v>2342</v>
      </c>
      <c r="C25" s="359" t="s">
        <v>4592</v>
      </c>
      <c r="D25" s="375">
        <v>4820528333</v>
      </c>
      <c r="E25" s="415" t="s">
        <v>4264</v>
      </c>
      <c r="F25" s="373" t="s">
        <v>53</v>
      </c>
      <c r="G25" s="373" t="s">
        <v>54</v>
      </c>
      <c r="H25" s="373" t="s">
        <v>4430</v>
      </c>
      <c r="I25" s="100" t="s">
        <v>100</v>
      </c>
      <c r="J25" s="361"/>
      <c r="K25" s="373"/>
      <c r="L25" s="366" t="s">
        <v>5363</v>
      </c>
      <c r="M25" s="422"/>
      <c r="N25" s="100" t="s">
        <v>57</v>
      </c>
      <c r="O25" s="358" t="s">
        <v>5364</v>
      </c>
    </row>
    <row r="26" spans="1:15">
      <c r="A26" s="373" t="s">
        <v>144</v>
      </c>
      <c r="B26" s="358" t="s">
        <v>2342</v>
      </c>
      <c r="C26" s="359" t="s">
        <v>4593</v>
      </c>
      <c r="D26" s="375">
        <v>4921580544</v>
      </c>
      <c r="E26" s="415" t="s">
        <v>5365</v>
      </c>
      <c r="F26" s="373" t="s">
        <v>53</v>
      </c>
      <c r="G26" s="373" t="s">
        <v>54</v>
      </c>
      <c r="H26" s="373" t="s">
        <v>4430</v>
      </c>
      <c r="I26" s="373" t="s">
        <v>100</v>
      </c>
      <c r="J26" s="361"/>
      <c r="K26" s="373"/>
      <c r="L26" s="366" t="s">
        <v>5366</v>
      </c>
      <c r="M26" s="366"/>
      <c r="N26" s="373" t="s">
        <v>57</v>
      </c>
      <c r="O26" s="358" t="s">
        <v>5367</v>
      </c>
    </row>
    <row r="27" spans="1:15">
      <c r="A27" s="100" t="s">
        <v>148</v>
      </c>
      <c r="B27" s="358" t="s">
        <v>2342</v>
      </c>
      <c r="C27" s="359" t="s">
        <v>4594</v>
      </c>
      <c r="D27" s="375">
        <v>4921430755</v>
      </c>
      <c r="E27" s="415" t="s">
        <v>5368</v>
      </c>
      <c r="F27" s="373" t="s">
        <v>23</v>
      </c>
      <c r="G27" s="373" t="s">
        <v>54</v>
      </c>
      <c r="H27" s="373" t="s">
        <v>4430</v>
      </c>
      <c r="I27" s="100" t="s">
        <v>100</v>
      </c>
      <c r="J27" s="361"/>
      <c r="K27" s="373"/>
      <c r="L27" s="366" t="s">
        <v>5369</v>
      </c>
      <c r="M27" s="422"/>
      <c r="N27" s="100" t="s">
        <v>57</v>
      </c>
      <c r="O27" s="367" t="s">
        <v>5370</v>
      </c>
    </row>
    <row r="28" spans="1:15">
      <c r="A28" s="373" t="s">
        <v>152</v>
      </c>
      <c r="B28" s="358" t="s">
        <v>2342</v>
      </c>
      <c r="C28" s="359" t="s">
        <v>4595</v>
      </c>
      <c r="D28" s="375">
        <v>4620525201</v>
      </c>
      <c r="E28" s="415" t="s">
        <v>5371</v>
      </c>
      <c r="F28" s="373" t="s">
        <v>506</v>
      </c>
      <c r="G28" s="373" t="s">
        <v>54</v>
      </c>
      <c r="H28" s="373" t="s">
        <v>4430</v>
      </c>
      <c r="I28" s="373" t="s">
        <v>100</v>
      </c>
      <c r="J28" s="361"/>
      <c r="K28" s="373"/>
      <c r="L28" s="366" t="s">
        <v>5372</v>
      </c>
      <c r="M28" s="366"/>
      <c r="N28" s="373" t="s">
        <v>57</v>
      </c>
      <c r="O28" s="358" t="s">
        <v>5373</v>
      </c>
    </row>
    <row r="29" spans="1:15">
      <c r="A29" s="373" t="s">
        <v>156</v>
      </c>
      <c r="B29" s="358" t="s">
        <v>2342</v>
      </c>
      <c r="C29" s="359" t="s">
        <v>4596</v>
      </c>
      <c r="D29" s="375">
        <v>4820479389</v>
      </c>
      <c r="E29" s="415" t="s">
        <v>4255</v>
      </c>
      <c r="F29" s="373" t="s">
        <v>23</v>
      </c>
      <c r="G29" s="373" t="s">
        <v>54</v>
      </c>
      <c r="H29" s="373" t="s">
        <v>4430</v>
      </c>
      <c r="I29" s="100" t="s">
        <v>100</v>
      </c>
      <c r="J29" s="361"/>
      <c r="K29" s="373"/>
      <c r="L29" s="366" t="s">
        <v>5374</v>
      </c>
      <c r="M29" s="422"/>
      <c r="N29" s="100" t="s">
        <v>57</v>
      </c>
      <c r="O29" s="367" t="s">
        <v>5375</v>
      </c>
    </row>
    <row r="30" spans="1:15">
      <c r="A30" s="100" t="s">
        <v>160</v>
      </c>
      <c r="B30" s="358" t="s">
        <v>2342</v>
      </c>
      <c r="C30" s="359" t="s">
        <v>4597</v>
      </c>
      <c r="D30" s="375">
        <v>4920563273</v>
      </c>
      <c r="E30" s="415" t="s">
        <v>5376</v>
      </c>
      <c r="F30" s="373" t="s">
        <v>2616</v>
      </c>
      <c r="G30" s="373" t="s">
        <v>54</v>
      </c>
      <c r="H30" s="373" t="s">
        <v>4430</v>
      </c>
      <c r="I30" s="373" t="s">
        <v>100</v>
      </c>
      <c r="J30" s="361"/>
      <c r="K30" s="373"/>
      <c r="L30" s="366" t="s">
        <v>5377</v>
      </c>
      <c r="M30" s="366"/>
      <c r="N30" s="373" t="s">
        <v>57</v>
      </c>
      <c r="O30" s="358" t="s">
        <v>5378</v>
      </c>
    </row>
    <row r="31" spans="1:15">
      <c r="A31" s="373" t="s">
        <v>164</v>
      </c>
      <c r="B31" s="358" t="s">
        <v>2342</v>
      </c>
      <c r="C31" s="359" t="s">
        <v>4598</v>
      </c>
      <c r="D31" s="375">
        <v>4920946973</v>
      </c>
      <c r="E31" s="415" t="s">
        <v>5379</v>
      </c>
      <c r="F31" s="373" t="s">
        <v>53</v>
      </c>
      <c r="G31" s="373" t="s">
        <v>54</v>
      </c>
      <c r="H31" s="373" t="s">
        <v>4430</v>
      </c>
      <c r="I31" s="100" t="s">
        <v>100</v>
      </c>
      <c r="J31" s="361"/>
      <c r="K31" s="373"/>
      <c r="L31" s="368" t="s">
        <v>5380</v>
      </c>
      <c r="M31" s="423"/>
      <c r="N31" s="100" t="s">
        <v>57</v>
      </c>
      <c r="O31" s="358" t="s">
        <v>5381</v>
      </c>
    </row>
    <row r="32" spans="1:15">
      <c r="A32" s="373" t="s">
        <v>168</v>
      </c>
      <c r="B32" s="358" t="s">
        <v>2342</v>
      </c>
      <c r="C32" s="359" t="s">
        <v>4599</v>
      </c>
      <c r="D32" s="375">
        <v>4621045038</v>
      </c>
      <c r="E32" s="415" t="s">
        <v>1088</v>
      </c>
      <c r="F32" s="373" t="s">
        <v>53</v>
      </c>
      <c r="G32" s="373" t="s">
        <v>54</v>
      </c>
      <c r="H32" s="373" t="s">
        <v>4430</v>
      </c>
      <c r="I32" s="373" t="s">
        <v>100</v>
      </c>
      <c r="J32" s="361"/>
      <c r="K32" s="373"/>
      <c r="L32" s="366">
        <v>192130627</v>
      </c>
      <c r="M32" s="366"/>
      <c r="N32" s="373" t="s">
        <v>57</v>
      </c>
      <c r="O32" s="358" t="s">
        <v>5382</v>
      </c>
    </row>
    <row r="33" spans="1:15">
      <c r="A33" s="100" t="s">
        <v>172</v>
      </c>
      <c r="B33" s="358" t="s">
        <v>2342</v>
      </c>
      <c r="C33" s="359" t="s">
        <v>4600</v>
      </c>
      <c r="D33" s="375">
        <v>4821114109</v>
      </c>
      <c r="E33" s="415" t="s">
        <v>1467</v>
      </c>
      <c r="F33" s="373" t="s">
        <v>53</v>
      </c>
      <c r="G33" s="373" t="s">
        <v>54</v>
      </c>
      <c r="H33" s="373" t="s">
        <v>4430</v>
      </c>
      <c r="I33" s="100" t="s">
        <v>100</v>
      </c>
      <c r="J33" s="361"/>
      <c r="K33" s="373"/>
      <c r="L33" s="366" t="s">
        <v>5383</v>
      </c>
      <c r="M33" s="422"/>
      <c r="N33" s="100" t="s">
        <v>57</v>
      </c>
      <c r="O33" s="358" t="s">
        <v>5384</v>
      </c>
    </row>
    <row r="34" spans="1:15">
      <c r="A34" s="373" t="s">
        <v>176</v>
      </c>
      <c r="B34" s="358" t="s">
        <v>2342</v>
      </c>
      <c r="C34" s="359" t="s">
        <v>4601</v>
      </c>
      <c r="D34" s="375">
        <v>4821358019</v>
      </c>
      <c r="E34" s="415" t="s">
        <v>5385</v>
      </c>
      <c r="F34" s="373" t="s">
        <v>53</v>
      </c>
      <c r="G34" s="373" t="s">
        <v>54</v>
      </c>
      <c r="H34" s="373" t="s">
        <v>4430</v>
      </c>
      <c r="I34" s="373" t="s">
        <v>100</v>
      </c>
      <c r="J34" s="361"/>
      <c r="K34" s="373"/>
      <c r="L34" s="366" t="s">
        <v>5386</v>
      </c>
      <c r="M34" s="366"/>
      <c r="N34" s="373" t="s">
        <v>57</v>
      </c>
      <c r="O34" s="367" t="s">
        <v>5387</v>
      </c>
    </row>
    <row r="35" spans="1:15">
      <c r="A35" s="373" t="s">
        <v>180</v>
      </c>
      <c r="B35" s="358" t="s">
        <v>2342</v>
      </c>
      <c r="C35" s="359" t="s">
        <v>4602</v>
      </c>
      <c r="D35" s="375" t="s">
        <v>5388</v>
      </c>
      <c r="E35" s="415" t="s">
        <v>1461</v>
      </c>
      <c r="F35" s="373" t="s">
        <v>53</v>
      </c>
      <c r="G35" s="373" t="s">
        <v>54</v>
      </c>
      <c r="H35" s="373" t="s">
        <v>4430</v>
      </c>
      <c r="I35" s="100" t="s">
        <v>100</v>
      </c>
      <c r="J35" s="361"/>
      <c r="K35" s="373"/>
      <c r="L35" s="366" t="s">
        <v>5389</v>
      </c>
      <c r="M35" s="422"/>
      <c r="N35" s="100" t="s">
        <v>57</v>
      </c>
      <c r="O35" s="367" t="s">
        <v>5390</v>
      </c>
    </row>
    <row r="36" spans="1:15">
      <c r="A36" s="100" t="s">
        <v>184</v>
      </c>
      <c r="B36" s="358" t="s">
        <v>2342</v>
      </c>
      <c r="C36" s="359" t="s">
        <v>4603</v>
      </c>
      <c r="D36" s="375">
        <v>6221009809</v>
      </c>
      <c r="E36" s="415" t="s">
        <v>1610</v>
      </c>
      <c r="F36" s="373" t="s">
        <v>53</v>
      </c>
      <c r="G36" s="373" t="s">
        <v>54</v>
      </c>
      <c r="H36" s="373" t="s">
        <v>4430</v>
      </c>
      <c r="I36" s="373" t="s">
        <v>100</v>
      </c>
      <c r="J36" s="361"/>
      <c r="K36" s="373"/>
      <c r="L36" s="366" t="s">
        <v>5391</v>
      </c>
      <c r="M36" s="366"/>
      <c r="N36" s="373" t="s">
        <v>57</v>
      </c>
      <c r="O36" s="358" t="s">
        <v>5392</v>
      </c>
    </row>
    <row r="37" spans="1:15">
      <c r="A37" s="373" t="s">
        <v>187</v>
      </c>
      <c r="B37" s="358" t="s">
        <v>2342</v>
      </c>
      <c r="C37" s="359" t="s">
        <v>4604</v>
      </c>
      <c r="D37" s="375">
        <v>4920924570</v>
      </c>
      <c r="E37" s="415" t="s">
        <v>5393</v>
      </c>
      <c r="F37" s="373" t="s">
        <v>23</v>
      </c>
      <c r="G37" s="373" t="s">
        <v>54</v>
      </c>
      <c r="H37" s="373" t="s">
        <v>4430</v>
      </c>
      <c r="I37" s="100" t="s">
        <v>100</v>
      </c>
      <c r="J37" s="361"/>
      <c r="K37" s="373"/>
      <c r="L37" s="366" t="s">
        <v>5394</v>
      </c>
      <c r="M37" s="422"/>
      <c r="N37" s="100" t="s">
        <v>57</v>
      </c>
      <c r="O37" s="358" t="s">
        <v>5395</v>
      </c>
    </row>
    <row r="38" spans="1:15">
      <c r="A38" s="373" t="s">
        <v>191</v>
      </c>
      <c r="B38" s="358" t="s">
        <v>2342</v>
      </c>
      <c r="C38" s="359" t="s">
        <v>4605</v>
      </c>
      <c r="D38" s="375">
        <v>6421437411</v>
      </c>
      <c r="E38" s="415" t="s">
        <v>1708</v>
      </c>
      <c r="F38" s="373" t="s">
        <v>23</v>
      </c>
      <c r="G38" s="373" t="s">
        <v>54</v>
      </c>
      <c r="H38" s="373" t="s">
        <v>4430</v>
      </c>
      <c r="I38" s="373" t="s">
        <v>100</v>
      </c>
      <c r="J38" s="361"/>
      <c r="K38" s="373"/>
      <c r="L38" s="366" t="s">
        <v>5396</v>
      </c>
      <c r="M38" s="366"/>
      <c r="N38" s="373" t="s">
        <v>57</v>
      </c>
      <c r="O38" s="358" t="s">
        <v>5397</v>
      </c>
    </row>
    <row r="39" spans="1:15">
      <c r="A39" s="100" t="s">
        <v>195</v>
      </c>
      <c r="B39" s="358" t="s">
        <v>2342</v>
      </c>
      <c r="C39" s="359" t="s">
        <v>4606</v>
      </c>
      <c r="D39" s="375" t="s">
        <v>5398</v>
      </c>
      <c r="E39" s="415" t="s">
        <v>1791</v>
      </c>
      <c r="F39" s="373" t="s">
        <v>23</v>
      </c>
      <c r="G39" s="373" t="s">
        <v>54</v>
      </c>
      <c r="H39" s="373" t="s">
        <v>4430</v>
      </c>
      <c r="I39" s="100" t="s">
        <v>100</v>
      </c>
      <c r="J39" s="361"/>
      <c r="K39" s="373"/>
      <c r="L39" s="366" t="s">
        <v>5399</v>
      </c>
      <c r="M39" s="422"/>
      <c r="N39" s="100" t="s">
        <v>57</v>
      </c>
      <c r="O39" s="358" t="s">
        <v>5400</v>
      </c>
    </row>
    <row r="40" spans="1:15">
      <c r="A40" s="373" t="s">
        <v>199</v>
      </c>
      <c r="B40" s="358" t="s">
        <v>2342</v>
      </c>
      <c r="C40" s="359" t="s">
        <v>4607</v>
      </c>
      <c r="D40" s="375">
        <v>4520061982</v>
      </c>
      <c r="E40" s="415" t="s">
        <v>5401</v>
      </c>
      <c r="F40" s="373" t="s">
        <v>53</v>
      </c>
      <c r="G40" s="373" t="s">
        <v>54</v>
      </c>
      <c r="H40" s="373" t="s">
        <v>4430</v>
      </c>
      <c r="I40" s="373" t="s">
        <v>100</v>
      </c>
      <c r="J40" s="361"/>
      <c r="K40" s="373"/>
      <c r="L40" s="366" t="s">
        <v>5402</v>
      </c>
      <c r="M40" s="366"/>
      <c r="N40" s="373" t="s">
        <v>57</v>
      </c>
      <c r="O40" s="358" t="s">
        <v>5403</v>
      </c>
    </row>
    <row r="41" spans="1:15">
      <c r="A41" s="373" t="s">
        <v>203</v>
      </c>
      <c r="B41" s="358" t="s">
        <v>2342</v>
      </c>
      <c r="C41" s="359" t="s">
        <v>4608</v>
      </c>
      <c r="D41" s="375" t="s">
        <v>5404</v>
      </c>
      <c r="E41" s="415" t="s">
        <v>5405</v>
      </c>
      <c r="F41" s="373" t="s">
        <v>53</v>
      </c>
      <c r="G41" s="373" t="s">
        <v>54</v>
      </c>
      <c r="H41" s="373" t="s">
        <v>4430</v>
      </c>
      <c r="I41" s="100" t="s">
        <v>100</v>
      </c>
      <c r="J41" s="361"/>
      <c r="K41" s="373"/>
      <c r="L41" s="366" t="s">
        <v>5406</v>
      </c>
      <c r="M41" s="422"/>
      <c r="N41" s="100" t="s">
        <v>57</v>
      </c>
      <c r="O41" s="367" t="s">
        <v>5407</v>
      </c>
    </row>
    <row r="42" spans="1:15">
      <c r="A42" s="100" t="s">
        <v>207</v>
      </c>
      <c r="B42" s="358" t="s">
        <v>2342</v>
      </c>
      <c r="C42" s="359" t="s">
        <v>4609</v>
      </c>
      <c r="D42" s="375">
        <v>6623845967</v>
      </c>
      <c r="E42" s="415" t="s">
        <v>1845</v>
      </c>
      <c r="F42" s="373" t="s">
        <v>53</v>
      </c>
      <c r="G42" s="373" t="s">
        <v>54</v>
      </c>
      <c r="H42" s="373" t="s">
        <v>4430</v>
      </c>
      <c r="I42" s="373" t="s">
        <v>100</v>
      </c>
      <c r="J42" s="361"/>
      <c r="K42" s="373"/>
      <c r="L42" s="366" t="s">
        <v>5408</v>
      </c>
      <c r="M42" s="366"/>
      <c r="N42" s="373" t="s">
        <v>57</v>
      </c>
      <c r="O42" s="358" t="s">
        <v>5409</v>
      </c>
    </row>
    <row r="43" spans="1:15">
      <c r="A43" s="373" t="s">
        <v>211</v>
      </c>
      <c r="B43" s="358" t="s">
        <v>2342</v>
      </c>
      <c r="C43" s="359" t="s">
        <v>4610</v>
      </c>
      <c r="D43" s="375">
        <v>4820049998</v>
      </c>
      <c r="E43" s="415" t="s">
        <v>5410</v>
      </c>
      <c r="F43" s="373" t="s">
        <v>53</v>
      </c>
      <c r="G43" s="373" t="s">
        <v>54</v>
      </c>
      <c r="H43" s="373" t="s">
        <v>4430</v>
      </c>
      <c r="I43" s="100" t="s">
        <v>100</v>
      </c>
      <c r="J43" s="361"/>
      <c r="K43" s="373"/>
      <c r="L43" s="366" t="s">
        <v>5411</v>
      </c>
      <c r="M43" s="422"/>
      <c r="N43" s="100" t="s">
        <v>57</v>
      </c>
      <c r="O43" s="358" t="s">
        <v>5412</v>
      </c>
    </row>
    <row r="44" spans="1:15">
      <c r="A44" s="373" t="s">
        <v>215</v>
      </c>
      <c r="B44" s="358" t="s">
        <v>2342</v>
      </c>
      <c r="C44" s="359" t="s">
        <v>4611</v>
      </c>
      <c r="D44" s="375" t="s">
        <v>5413</v>
      </c>
      <c r="E44" s="415" t="s">
        <v>5414</v>
      </c>
      <c r="F44" s="373" t="s">
        <v>53</v>
      </c>
      <c r="G44" s="373" t="s">
        <v>54</v>
      </c>
      <c r="H44" s="373" t="s">
        <v>4430</v>
      </c>
      <c r="I44" s="373" t="s">
        <v>100</v>
      </c>
      <c r="J44" s="361"/>
      <c r="K44" s="373"/>
      <c r="L44" s="366" t="s">
        <v>5415</v>
      </c>
      <c r="M44" s="366"/>
      <c r="N44" s="373" t="s">
        <v>57</v>
      </c>
      <c r="O44" s="358" t="s">
        <v>5416</v>
      </c>
    </row>
    <row r="45" spans="1:15">
      <c r="A45" s="100" t="s">
        <v>219</v>
      </c>
      <c r="B45" s="358" t="s">
        <v>2342</v>
      </c>
      <c r="C45" s="359" t="s">
        <v>4612</v>
      </c>
      <c r="D45" s="375" t="s">
        <v>5417</v>
      </c>
      <c r="E45" s="415" t="s">
        <v>1863</v>
      </c>
      <c r="F45" s="373" t="s">
        <v>23</v>
      </c>
      <c r="G45" s="373" t="s">
        <v>54</v>
      </c>
      <c r="H45" s="373" t="s">
        <v>4430</v>
      </c>
      <c r="I45" s="100" t="s">
        <v>100</v>
      </c>
      <c r="J45" s="361"/>
      <c r="K45" s="373"/>
      <c r="L45" s="366" t="s">
        <v>5418</v>
      </c>
      <c r="M45" s="422"/>
      <c r="N45" s="100" t="s">
        <v>57</v>
      </c>
      <c r="O45" s="358" t="s">
        <v>5419</v>
      </c>
    </row>
    <row r="46" spans="1:15">
      <c r="A46" s="373" t="s">
        <v>223</v>
      </c>
      <c r="B46" s="358" t="s">
        <v>2342</v>
      </c>
      <c r="C46" s="359" t="s">
        <v>4613</v>
      </c>
      <c r="D46" s="375" t="s">
        <v>5420</v>
      </c>
      <c r="E46" s="415" t="s">
        <v>5421</v>
      </c>
      <c r="F46" s="373" t="s">
        <v>53</v>
      </c>
      <c r="G46" s="373" t="s">
        <v>54</v>
      </c>
      <c r="H46" s="373" t="s">
        <v>4430</v>
      </c>
      <c r="I46" s="373" t="s">
        <v>100</v>
      </c>
      <c r="J46" s="361"/>
      <c r="K46" s="373"/>
      <c r="L46" s="366" t="s">
        <v>5422</v>
      </c>
      <c r="M46" s="366"/>
      <c r="N46" s="373" t="s">
        <v>57</v>
      </c>
      <c r="O46" s="367" t="s">
        <v>5423</v>
      </c>
    </row>
    <row r="47" spans="1:15">
      <c r="A47" s="373" t="s">
        <v>227</v>
      </c>
      <c r="B47" s="358" t="s">
        <v>2342</v>
      </c>
      <c r="C47" s="359" t="s">
        <v>4614</v>
      </c>
      <c r="D47" s="375">
        <v>4920942835</v>
      </c>
      <c r="E47" s="415" t="s">
        <v>4394</v>
      </c>
      <c r="F47" s="373" t="s">
        <v>53</v>
      </c>
      <c r="G47" s="373" t="s">
        <v>54</v>
      </c>
      <c r="H47" s="373" t="s">
        <v>4430</v>
      </c>
      <c r="I47" s="100" t="s">
        <v>100</v>
      </c>
      <c r="J47" s="361"/>
      <c r="K47" s="373"/>
      <c r="L47" s="366" t="s">
        <v>5424</v>
      </c>
      <c r="M47" s="422"/>
      <c r="N47" s="100" t="s">
        <v>57</v>
      </c>
      <c r="O47" s="358" t="s">
        <v>5425</v>
      </c>
    </row>
    <row r="48" spans="1:15">
      <c r="A48" s="100" t="s">
        <v>231</v>
      </c>
      <c r="B48" s="358" t="s">
        <v>2342</v>
      </c>
      <c r="C48" s="359" t="s">
        <v>4615</v>
      </c>
      <c r="D48" s="375" t="s">
        <v>5426</v>
      </c>
      <c r="E48" s="415" t="s">
        <v>5427</v>
      </c>
      <c r="F48" s="373" t="s">
        <v>53</v>
      </c>
      <c r="G48" s="373" t="s">
        <v>54</v>
      </c>
      <c r="H48" s="373" t="s">
        <v>4430</v>
      </c>
      <c r="I48" s="373" t="s">
        <v>100</v>
      </c>
      <c r="J48" s="361"/>
      <c r="K48" s="373"/>
      <c r="L48" s="366" t="s">
        <v>5428</v>
      </c>
      <c r="M48" s="366"/>
      <c r="N48" s="373" t="s">
        <v>57</v>
      </c>
      <c r="O48" s="367" t="s">
        <v>5429</v>
      </c>
    </row>
    <row r="49" spans="1:15">
      <c r="A49" s="373" t="s">
        <v>235</v>
      </c>
      <c r="B49" s="358" t="s">
        <v>2342</v>
      </c>
      <c r="C49" s="359" t="s">
        <v>4616</v>
      </c>
      <c r="D49" s="375" t="s">
        <v>5430</v>
      </c>
      <c r="E49" s="415" t="s">
        <v>5431</v>
      </c>
      <c r="F49" s="373" t="s">
        <v>53</v>
      </c>
      <c r="G49" s="373" t="s">
        <v>54</v>
      </c>
      <c r="H49" s="373" t="s">
        <v>4430</v>
      </c>
      <c r="I49" s="100" t="s">
        <v>100</v>
      </c>
      <c r="J49" s="361"/>
      <c r="K49" s="373"/>
      <c r="L49" s="366" t="s">
        <v>5432</v>
      </c>
      <c r="M49" s="422"/>
      <c r="N49" s="100" t="s">
        <v>57</v>
      </c>
      <c r="O49" s="358" t="s">
        <v>5433</v>
      </c>
    </row>
    <row r="50" spans="1:15">
      <c r="A50" s="373" t="s">
        <v>239</v>
      </c>
      <c r="B50" s="358" t="s">
        <v>2342</v>
      </c>
      <c r="C50" s="359" t="s">
        <v>4617</v>
      </c>
      <c r="D50" s="375" t="s">
        <v>5434</v>
      </c>
      <c r="E50" s="415" t="s">
        <v>5435</v>
      </c>
      <c r="F50" s="373" t="s">
        <v>53</v>
      </c>
      <c r="G50" s="373" t="s">
        <v>54</v>
      </c>
      <c r="H50" s="373" t="s">
        <v>4430</v>
      </c>
      <c r="I50" s="373" t="s">
        <v>100</v>
      </c>
      <c r="J50" s="361"/>
      <c r="K50" s="373"/>
      <c r="L50" s="366" t="s">
        <v>5436</v>
      </c>
      <c r="M50" s="366"/>
      <c r="N50" s="373" t="s">
        <v>57</v>
      </c>
      <c r="O50" s="358" t="s">
        <v>5437</v>
      </c>
    </row>
    <row r="51" spans="1:15">
      <c r="A51" s="100" t="s">
        <v>243</v>
      </c>
      <c r="B51" s="358" t="s">
        <v>2342</v>
      </c>
      <c r="C51" s="359" t="s">
        <v>4618</v>
      </c>
      <c r="D51" s="375" t="s">
        <v>5438</v>
      </c>
      <c r="E51" s="415" t="s">
        <v>5439</v>
      </c>
      <c r="F51" s="373" t="s">
        <v>53</v>
      </c>
      <c r="G51" s="373" t="s">
        <v>54</v>
      </c>
      <c r="H51" s="373" t="s">
        <v>4430</v>
      </c>
      <c r="I51" s="100" t="s">
        <v>100</v>
      </c>
      <c r="J51" s="361"/>
      <c r="K51" s="373"/>
      <c r="L51" s="366" t="s">
        <v>5440</v>
      </c>
      <c r="M51" s="422"/>
      <c r="N51" s="100" t="s">
        <v>57</v>
      </c>
      <c r="O51" s="358" t="s">
        <v>5441</v>
      </c>
    </row>
    <row r="52" spans="1:15">
      <c r="A52" s="373" t="s">
        <v>247</v>
      </c>
      <c r="B52" s="358" t="s">
        <v>2342</v>
      </c>
      <c r="C52" s="359" t="s">
        <v>4619</v>
      </c>
      <c r="D52" s="375" t="s">
        <v>5442</v>
      </c>
      <c r="E52" s="415" t="s">
        <v>5443</v>
      </c>
      <c r="F52" s="373" t="s">
        <v>53</v>
      </c>
      <c r="G52" s="373" t="s">
        <v>54</v>
      </c>
      <c r="H52" s="373" t="s">
        <v>4430</v>
      </c>
      <c r="I52" s="373" t="s">
        <v>100</v>
      </c>
      <c r="J52" s="361"/>
      <c r="K52" s="373"/>
      <c r="L52" s="366" t="s">
        <v>5444</v>
      </c>
      <c r="M52" s="366"/>
      <c r="N52" s="373" t="s">
        <v>57</v>
      </c>
      <c r="O52" s="367" t="s">
        <v>5445</v>
      </c>
    </row>
    <row r="53" spans="1:15">
      <c r="A53" s="373" t="s">
        <v>250</v>
      </c>
      <c r="B53" s="358" t="s">
        <v>2342</v>
      </c>
      <c r="C53" s="359" t="s">
        <v>4620</v>
      </c>
      <c r="D53" s="375" t="s">
        <v>5446</v>
      </c>
      <c r="E53" s="415" t="s">
        <v>3444</v>
      </c>
      <c r="F53" s="373" t="s">
        <v>53</v>
      </c>
      <c r="G53" s="373" t="s">
        <v>54</v>
      </c>
      <c r="H53" s="373" t="s">
        <v>4430</v>
      </c>
      <c r="I53" s="100" t="s">
        <v>100</v>
      </c>
      <c r="J53" s="361"/>
      <c r="K53" s="373"/>
      <c r="L53" s="366" t="s">
        <v>5447</v>
      </c>
      <c r="M53" s="422"/>
      <c r="N53" s="100" t="s">
        <v>57</v>
      </c>
      <c r="O53" s="358" t="s">
        <v>5448</v>
      </c>
    </row>
    <row r="54" spans="1:15">
      <c r="A54" s="100" t="s">
        <v>254</v>
      </c>
      <c r="B54" s="358" t="s">
        <v>2342</v>
      </c>
      <c r="C54" s="359" t="s">
        <v>4621</v>
      </c>
      <c r="D54" s="375" t="s">
        <v>5449</v>
      </c>
      <c r="E54" s="415" t="s">
        <v>5450</v>
      </c>
      <c r="F54" s="373" t="s">
        <v>53</v>
      </c>
      <c r="G54" s="373" t="s">
        <v>54</v>
      </c>
      <c r="H54" s="373" t="s">
        <v>4430</v>
      </c>
      <c r="I54" s="373" t="s">
        <v>100</v>
      </c>
      <c r="J54" s="361"/>
      <c r="K54" s="373"/>
      <c r="L54" s="366" t="s">
        <v>5451</v>
      </c>
      <c r="M54" s="366"/>
      <c r="N54" s="373" t="s">
        <v>57</v>
      </c>
      <c r="O54" s="367" t="s">
        <v>5452</v>
      </c>
    </row>
    <row r="55" spans="1:15">
      <c r="A55" s="373" t="s">
        <v>258</v>
      </c>
      <c r="B55" s="358" t="s">
        <v>2342</v>
      </c>
      <c r="C55" s="359" t="s">
        <v>4622</v>
      </c>
      <c r="D55" s="375" t="s">
        <v>5453</v>
      </c>
      <c r="E55" s="415" t="s">
        <v>5454</v>
      </c>
      <c r="F55" s="373" t="s">
        <v>53</v>
      </c>
      <c r="G55" s="373" t="s">
        <v>54</v>
      </c>
      <c r="H55" s="373" t="s">
        <v>4430</v>
      </c>
      <c r="I55" s="100" t="s">
        <v>100</v>
      </c>
      <c r="J55" s="361"/>
      <c r="K55" s="373"/>
      <c r="L55" s="366" t="s">
        <v>5455</v>
      </c>
      <c r="M55" s="422"/>
      <c r="N55" s="100" t="s">
        <v>57</v>
      </c>
      <c r="O55" s="367" t="s">
        <v>5456</v>
      </c>
    </row>
    <row r="56" spans="1:15">
      <c r="A56" s="373" t="s">
        <v>262</v>
      </c>
      <c r="B56" s="358" t="s">
        <v>2342</v>
      </c>
      <c r="C56" s="359" t="s">
        <v>4623</v>
      </c>
      <c r="D56" s="375" t="s">
        <v>5457</v>
      </c>
      <c r="E56" s="415" t="s">
        <v>1610</v>
      </c>
      <c r="F56" s="373" t="s">
        <v>53</v>
      </c>
      <c r="G56" s="373" t="s">
        <v>54</v>
      </c>
      <c r="H56" s="373" t="s">
        <v>4430</v>
      </c>
      <c r="I56" s="373" t="s">
        <v>100</v>
      </c>
      <c r="J56" s="361"/>
      <c r="K56" s="373"/>
      <c r="L56" s="366" t="s">
        <v>5458</v>
      </c>
      <c r="M56" s="366"/>
      <c r="N56" s="373" t="s">
        <v>57</v>
      </c>
      <c r="O56" s="358" t="s">
        <v>5459</v>
      </c>
    </row>
    <row r="57" spans="1:15">
      <c r="A57" s="100" t="s">
        <v>266</v>
      </c>
      <c r="B57" s="358" t="s">
        <v>2342</v>
      </c>
      <c r="C57" s="416" t="s">
        <v>4624</v>
      </c>
      <c r="D57" s="375" t="s">
        <v>5460</v>
      </c>
      <c r="E57" s="415" t="s">
        <v>1395</v>
      </c>
      <c r="F57" s="373" t="s">
        <v>53</v>
      </c>
      <c r="G57" s="373" t="s">
        <v>54</v>
      </c>
      <c r="H57" s="373" t="s">
        <v>4430</v>
      </c>
      <c r="I57" s="100" t="s">
        <v>100</v>
      </c>
      <c r="J57" s="361"/>
      <c r="K57" s="373"/>
      <c r="L57" s="366" t="s">
        <v>5461</v>
      </c>
      <c r="M57" s="422"/>
      <c r="N57" s="100" t="s">
        <v>57</v>
      </c>
      <c r="O57" s="367" t="s">
        <v>5462</v>
      </c>
    </row>
    <row r="58" spans="1:15">
      <c r="A58" s="373" t="s">
        <v>270</v>
      </c>
      <c r="B58" s="358" t="s">
        <v>2342</v>
      </c>
      <c r="C58" s="359" t="s">
        <v>909</v>
      </c>
      <c r="D58" s="375">
        <v>6624174836</v>
      </c>
      <c r="E58" s="415" t="s">
        <v>5463</v>
      </c>
      <c r="F58" s="373" t="s">
        <v>53</v>
      </c>
      <c r="G58" s="373" t="s">
        <v>54</v>
      </c>
      <c r="H58" s="373" t="s">
        <v>4430</v>
      </c>
      <c r="I58" s="373" t="s">
        <v>100</v>
      </c>
      <c r="J58" s="361"/>
      <c r="K58" s="373"/>
      <c r="L58" s="366" t="s">
        <v>5464</v>
      </c>
      <c r="M58" s="366"/>
      <c r="N58" s="373" t="s">
        <v>57</v>
      </c>
      <c r="O58" s="367" t="s">
        <v>5465</v>
      </c>
    </row>
    <row r="59" spans="1:15">
      <c r="A59" s="373" t="s">
        <v>273</v>
      </c>
      <c r="B59" s="358" t="s">
        <v>2342</v>
      </c>
      <c r="C59" s="359" t="s">
        <v>4625</v>
      </c>
      <c r="D59" s="375">
        <v>6623301327</v>
      </c>
      <c r="E59" s="415" t="s">
        <v>5466</v>
      </c>
      <c r="F59" s="373" t="s">
        <v>53</v>
      </c>
      <c r="G59" s="373" t="s">
        <v>54</v>
      </c>
      <c r="H59" s="373" t="s">
        <v>4430</v>
      </c>
      <c r="I59" s="100" t="s">
        <v>100</v>
      </c>
      <c r="J59" s="361"/>
      <c r="K59" s="373"/>
      <c r="L59" s="366" t="s">
        <v>5467</v>
      </c>
      <c r="M59" s="422"/>
      <c r="N59" s="100" t="s">
        <v>57</v>
      </c>
      <c r="O59" s="358" t="s">
        <v>5468</v>
      </c>
    </row>
    <row r="60" spans="1:15">
      <c r="A60" s="100" t="s">
        <v>277</v>
      </c>
      <c r="B60" s="358" t="s">
        <v>2342</v>
      </c>
      <c r="C60" s="359" t="s">
        <v>4626</v>
      </c>
      <c r="D60" s="375">
        <v>5220292559</v>
      </c>
      <c r="E60" s="415" t="s">
        <v>5469</v>
      </c>
      <c r="F60" s="373" t="s">
        <v>23</v>
      </c>
      <c r="G60" s="373" t="s">
        <v>54</v>
      </c>
      <c r="H60" s="373" t="s">
        <v>4430</v>
      </c>
      <c r="I60" s="373" t="s">
        <v>100</v>
      </c>
      <c r="J60" s="361"/>
      <c r="K60" s="373"/>
      <c r="L60" s="366" t="s">
        <v>5470</v>
      </c>
      <c r="M60" s="366"/>
      <c r="N60" s="373" t="s">
        <v>57</v>
      </c>
      <c r="O60" s="358" t="s">
        <v>5471</v>
      </c>
    </row>
    <row r="61" spans="1:15">
      <c r="A61" s="373" t="s">
        <v>281</v>
      </c>
      <c r="B61" s="358" t="s">
        <v>2342</v>
      </c>
      <c r="C61" s="359" t="s">
        <v>4627</v>
      </c>
      <c r="D61" s="375">
        <v>4920981989</v>
      </c>
      <c r="E61" s="415" t="s">
        <v>5472</v>
      </c>
      <c r="F61" s="359" t="s">
        <v>506</v>
      </c>
      <c r="G61" s="373" t="s">
        <v>54</v>
      </c>
      <c r="H61" s="373" t="s">
        <v>4430</v>
      </c>
      <c r="I61" s="100" t="s">
        <v>100</v>
      </c>
      <c r="J61" s="361"/>
      <c r="K61" s="373"/>
      <c r="L61" s="366" t="s">
        <v>5473</v>
      </c>
      <c r="M61" s="422"/>
      <c r="N61" s="100" t="s">
        <v>57</v>
      </c>
      <c r="O61" s="358" t="s">
        <v>5474</v>
      </c>
    </row>
    <row r="62" spans="1:15">
      <c r="A62" s="373" t="s">
        <v>285</v>
      </c>
      <c r="B62" s="358" t="s">
        <v>2342</v>
      </c>
      <c r="C62" s="359" t="s">
        <v>4628</v>
      </c>
      <c r="D62" s="375" t="s">
        <v>5475</v>
      </c>
      <c r="E62" s="415" t="s">
        <v>3335</v>
      </c>
      <c r="F62" s="359" t="s">
        <v>53</v>
      </c>
      <c r="G62" s="373" t="s">
        <v>54</v>
      </c>
      <c r="H62" s="373" t="s">
        <v>4430</v>
      </c>
      <c r="I62" s="373" t="s">
        <v>100</v>
      </c>
      <c r="J62" s="361"/>
      <c r="K62" s="373"/>
      <c r="L62" s="366" t="s">
        <v>5476</v>
      </c>
      <c r="M62" s="366"/>
      <c r="N62" s="373" t="s">
        <v>57</v>
      </c>
      <c r="O62" s="358" t="s">
        <v>5477</v>
      </c>
    </row>
    <row r="63" spans="1:15">
      <c r="A63" s="100" t="s">
        <v>289</v>
      </c>
      <c r="B63" s="358" t="s">
        <v>2342</v>
      </c>
      <c r="C63" s="359" t="s">
        <v>4629</v>
      </c>
      <c r="D63" s="375" t="s">
        <v>5478</v>
      </c>
      <c r="E63" s="415" t="s">
        <v>733</v>
      </c>
      <c r="F63" s="359" t="s">
        <v>53</v>
      </c>
      <c r="G63" s="373" t="s">
        <v>54</v>
      </c>
      <c r="H63" s="373" t="s">
        <v>4430</v>
      </c>
      <c r="I63" s="100" t="s">
        <v>100</v>
      </c>
      <c r="J63" s="361"/>
      <c r="K63" s="373"/>
      <c r="L63" s="366" t="s">
        <v>5479</v>
      </c>
      <c r="M63" s="422"/>
      <c r="N63" s="100" t="s">
        <v>57</v>
      </c>
      <c r="O63" s="367" t="s">
        <v>5480</v>
      </c>
    </row>
    <row r="64" spans="1:15">
      <c r="A64" s="373" t="s">
        <v>292</v>
      </c>
      <c r="B64" s="358" t="s">
        <v>2342</v>
      </c>
      <c r="C64" s="359" t="s">
        <v>4630</v>
      </c>
      <c r="D64" s="375" t="s">
        <v>5481</v>
      </c>
      <c r="E64" s="415" t="s">
        <v>1726</v>
      </c>
      <c r="F64" s="359" t="s">
        <v>23</v>
      </c>
      <c r="G64" s="373" t="s">
        <v>54</v>
      </c>
      <c r="H64" s="373" t="s">
        <v>4430</v>
      </c>
      <c r="I64" s="373" t="s">
        <v>100</v>
      </c>
      <c r="J64" s="361"/>
      <c r="K64" s="373"/>
      <c r="L64" s="366" t="s">
        <v>5482</v>
      </c>
      <c r="M64" s="366"/>
      <c r="N64" s="373" t="s">
        <v>57</v>
      </c>
      <c r="O64" s="367" t="s">
        <v>5483</v>
      </c>
    </row>
    <row r="65" spans="1:15">
      <c r="A65" s="373" t="s">
        <v>296</v>
      </c>
      <c r="B65" s="358" t="s">
        <v>2342</v>
      </c>
      <c r="C65" s="359" t="s">
        <v>4631</v>
      </c>
      <c r="D65" s="375">
        <v>4920141960</v>
      </c>
      <c r="E65" s="415" t="s">
        <v>5484</v>
      </c>
      <c r="F65" s="359" t="s">
        <v>23</v>
      </c>
      <c r="G65" s="373" t="s">
        <v>54</v>
      </c>
      <c r="H65" s="373" t="s">
        <v>4430</v>
      </c>
      <c r="I65" s="100" t="s">
        <v>100</v>
      </c>
      <c r="J65" s="361"/>
      <c r="K65" s="373"/>
      <c r="L65" s="366" t="s">
        <v>5485</v>
      </c>
      <c r="M65" s="422"/>
      <c r="N65" s="100" t="s">
        <v>57</v>
      </c>
      <c r="O65" s="358" t="s">
        <v>5486</v>
      </c>
    </row>
    <row r="66" spans="1:15">
      <c r="A66" s="100" t="s">
        <v>300</v>
      </c>
      <c r="B66" s="358" t="s">
        <v>2342</v>
      </c>
      <c r="C66" s="359" t="s">
        <v>4632</v>
      </c>
      <c r="D66" s="375" t="s">
        <v>5487</v>
      </c>
      <c r="E66" s="415" t="s">
        <v>1931</v>
      </c>
      <c r="F66" s="359" t="s">
        <v>53</v>
      </c>
      <c r="G66" s="373" t="s">
        <v>54</v>
      </c>
      <c r="H66" s="373" t="s">
        <v>4430</v>
      </c>
      <c r="I66" s="373" t="s">
        <v>100</v>
      </c>
      <c r="J66" s="361"/>
      <c r="K66" s="373"/>
      <c r="L66" s="366" t="s">
        <v>5488</v>
      </c>
      <c r="M66" s="366"/>
      <c r="N66" s="373" t="s">
        <v>57</v>
      </c>
      <c r="O66" s="358" t="s">
        <v>5489</v>
      </c>
    </row>
    <row r="67" spans="1:15">
      <c r="A67" s="373" t="s">
        <v>304</v>
      </c>
      <c r="B67" s="358" t="s">
        <v>2342</v>
      </c>
      <c r="C67" s="359" t="s">
        <v>4633</v>
      </c>
      <c r="D67" s="375">
        <v>4921909230</v>
      </c>
      <c r="E67" s="415" t="s">
        <v>1647</v>
      </c>
      <c r="F67" s="359" t="s">
        <v>53</v>
      </c>
      <c r="G67" s="373" t="s">
        <v>54</v>
      </c>
      <c r="H67" s="373" t="s">
        <v>4430</v>
      </c>
      <c r="I67" s="100" t="s">
        <v>100</v>
      </c>
      <c r="J67" s="361"/>
      <c r="K67" s="373"/>
      <c r="L67" s="366" t="s">
        <v>5490</v>
      </c>
      <c r="M67" s="422"/>
      <c r="N67" s="100" t="s">
        <v>57</v>
      </c>
      <c r="O67" s="358" t="s">
        <v>5491</v>
      </c>
    </row>
    <row r="68" spans="1:15">
      <c r="A68" s="373" t="s">
        <v>308</v>
      </c>
      <c r="B68" s="358" t="s">
        <v>2342</v>
      </c>
      <c r="C68" s="359" t="s">
        <v>4634</v>
      </c>
      <c r="D68" s="375" t="s">
        <v>5492</v>
      </c>
      <c r="E68" s="415" t="s">
        <v>5493</v>
      </c>
      <c r="F68" s="359" t="s">
        <v>53</v>
      </c>
      <c r="G68" s="373" t="s">
        <v>54</v>
      </c>
      <c r="H68" s="373" t="s">
        <v>4430</v>
      </c>
      <c r="I68" s="373" t="s">
        <v>100</v>
      </c>
      <c r="J68" s="361"/>
      <c r="K68" s="373"/>
      <c r="L68" s="366" t="s">
        <v>5494</v>
      </c>
      <c r="M68" s="366"/>
      <c r="N68" s="373" t="s">
        <v>57</v>
      </c>
      <c r="O68" s="358" t="s">
        <v>5495</v>
      </c>
    </row>
    <row r="69" spans="1:15">
      <c r="A69" s="100" t="s">
        <v>312</v>
      </c>
      <c r="B69" s="358" t="s">
        <v>2342</v>
      </c>
      <c r="C69" s="359" t="s">
        <v>4635</v>
      </c>
      <c r="D69" s="375" t="s">
        <v>5496</v>
      </c>
      <c r="E69" s="415" t="s">
        <v>1385</v>
      </c>
      <c r="F69" s="359" t="s">
        <v>53</v>
      </c>
      <c r="G69" s="373" t="s">
        <v>54</v>
      </c>
      <c r="H69" s="373" t="s">
        <v>4430</v>
      </c>
      <c r="I69" s="100" t="s">
        <v>100</v>
      </c>
      <c r="J69" s="361"/>
      <c r="K69" s="373"/>
      <c r="L69" s="366" t="s">
        <v>5497</v>
      </c>
      <c r="M69" s="422"/>
      <c r="N69" s="100" t="s">
        <v>57</v>
      </c>
      <c r="O69" s="367" t="s">
        <v>5498</v>
      </c>
    </row>
    <row r="70" spans="1:15">
      <c r="A70" s="373" t="s">
        <v>315</v>
      </c>
      <c r="B70" s="358" t="s">
        <v>2342</v>
      </c>
      <c r="C70" s="359" t="s">
        <v>4636</v>
      </c>
      <c r="D70" s="375" t="s">
        <v>5499</v>
      </c>
      <c r="E70" s="415" t="s">
        <v>3117</v>
      </c>
      <c r="F70" s="359" t="s">
        <v>53</v>
      </c>
      <c r="G70" s="373" t="s">
        <v>54</v>
      </c>
      <c r="H70" s="373" t="s">
        <v>4430</v>
      </c>
      <c r="I70" s="373" t="s">
        <v>100</v>
      </c>
      <c r="J70" s="361"/>
      <c r="K70" s="373"/>
      <c r="L70" s="366" t="s">
        <v>5500</v>
      </c>
      <c r="M70" s="366"/>
      <c r="N70" s="373" t="s">
        <v>57</v>
      </c>
      <c r="O70" s="367" t="s">
        <v>5501</v>
      </c>
    </row>
    <row r="71" spans="1:15">
      <c r="A71" s="373" t="s">
        <v>318</v>
      </c>
      <c r="B71" s="358" t="s">
        <v>2342</v>
      </c>
      <c r="C71" s="359" t="s">
        <v>4637</v>
      </c>
      <c r="D71" s="375">
        <v>6621846680</v>
      </c>
      <c r="E71" s="415" t="s">
        <v>5502</v>
      </c>
      <c r="F71" s="359" t="s">
        <v>53</v>
      </c>
      <c r="G71" s="373" t="s">
        <v>54</v>
      </c>
      <c r="H71" s="373" t="s">
        <v>4430</v>
      </c>
      <c r="I71" s="100" t="s">
        <v>100</v>
      </c>
      <c r="J71" s="361"/>
      <c r="K71" s="373"/>
      <c r="L71" s="366" t="s">
        <v>5503</v>
      </c>
      <c r="M71" s="422"/>
      <c r="N71" s="100" t="s">
        <v>57</v>
      </c>
      <c r="O71" s="358" t="s">
        <v>5504</v>
      </c>
    </row>
    <row r="72" spans="1:15">
      <c r="A72" s="100" t="s">
        <v>321</v>
      </c>
      <c r="B72" s="358" t="s">
        <v>2342</v>
      </c>
      <c r="C72" s="359" t="s">
        <v>4638</v>
      </c>
      <c r="D72" s="375" t="s">
        <v>5505</v>
      </c>
      <c r="E72" s="415" t="s">
        <v>1348</v>
      </c>
      <c r="F72" s="359" t="s">
        <v>53</v>
      </c>
      <c r="G72" s="373" t="s">
        <v>54</v>
      </c>
      <c r="H72" s="373" t="s">
        <v>4430</v>
      </c>
      <c r="I72" s="373" t="s">
        <v>100</v>
      </c>
      <c r="J72" s="361"/>
      <c r="K72" s="373"/>
      <c r="L72" s="366" t="s">
        <v>5506</v>
      </c>
      <c r="M72" s="366"/>
      <c r="N72" s="373" t="s">
        <v>57</v>
      </c>
      <c r="O72" s="358" t="s">
        <v>5507</v>
      </c>
    </row>
    <row r="73" spans="1:15">
      <c r="A73" s="373" t="s">
        <v>324</v>
      </c>
      <c r="B73" s="358" t="s">
        <v>2342</v>
      </c>
      <c r="C73" s="359" t="s">
        <v>4639</v>
      </c>
      <c r="D73" s="375">
        <v>5120564938</v>
      </c>
      <c r="E73" s="415" t="s">
        <v>1266</v>
      </c>
      <c r="F73" s="359" t="s">
        <v>53</v>
      </c>
      <c r="G73" s="373" t="s">
        <v>54</v>
      </c>
      <c r="H73" s="373" t="s">
        <v>4430</v>
      </c>
      <c r="I73" s="100" t="s">
        <v>100</v>
      </c>
      <c r="J73" s="361"/>
      <c r="K73" s="373"/>
      <c r="L73" s="366" t="s">
        <v>5508</v>
      </c>
      <c r="M73" s="422"/>
      <c r="N73" s="100" t="s">
        <v>57</v>
      </c>
      <c r="O73" s="358" t="s">
        <v>5509</v>
      </c>
    </row>
    <row r="74" spans="1:15">
      <c r="A74" s="373" t="s">
        <v>327</v>
      </c>
      <c r="B74" s="358" t="s">
        <v>2342</v>
      </c>
      <c r="C74" s="359" t="s">
        <v>4640</v>
      </c>
      <c r="D74" s="375">
        <v>5420301001</v>
      </c>
      <c r="E74" s="415" t="s">
        <v>1694</v>
      </c>
      <c r="F74" s="359" t="s">
        <v>23</v>
      </c>
      <c r="G74" s="373" t="s">
        <v>54</v>
      </c>
      <c r="H74" s="373" t="s">
        <v>4430</v>
      </c>
      <c r="I74" s="373" t="s">
        <v>100</v>
      </c>
      <c r="J74" s="361"/>
      <c r="K74" s="373"/>
      <c r="L74" s="366" t="s">
        <v>5510</v>
      </c>
      <c r="M74" s="366"/>
      <c r="N74" s="373" t="s">
        <v>57</v>
      </c>
      <c r="O74" s="358" t="s">
        <v>5511</v>
      </c>
    </row>
    <row r="75" spans="1:15">
      <c r="A75" s="100" t="s">
        <v>331</v>
      </c>
      <c r="B75" s="358" t="s">
        <v>2342</v>
      </c>
      <c r="C75" s="359" t="s">
        <v>4641</v>
      </c>
      <c r="D75" s="375" t="s">
        <v>5512</v>
      </c>
      <c r="E75" s="415" t="s">
        <v>5513</v>
      </c>
      <c r="F75" s="359" t="s">
        <v>53</v>
      </c>
      <c r="G75" s="373" t="s">
        <v>54</v>
      </c>
      <c r="H75" s="373" t="s">
        <v>4430</v>
      </c>
      <c r="I75" s="100" t="s">
        <v>100</v>
      </c>
      <c r="J75" s="361"/>
      <c r="K75" s="373"/>
      <c r="L75" s="366" t="s">
        <v>5514</v>
      </c>
      <c r="M75" s="422"/>
      <c r="N75" s="100" t="s">
        <v>57</v>
      </c>
      <c r="O75" s="358" t="s">
        <v>5515</v>
      </c>
    </row>
    <row r="76" spans="1:15">
      <c r="A76" s="373" t="s">
        <v>335</v>
      </c>
      <c r="B76" s="358" t="s">
        <v>2342</v>
      </c>
      <c r="C76" s="359" t="s">
        <v>4642</v>
      </c>
      <c r="D76" s="375" t="s">
        <v>5516</v>
      </c>
      <c r="E76" s="415" t="s">
        <v>5502</v>
      </c>
      <c r="F76" s="359" t="s">
        <v>53</v>
      </c>
      <c r="G76" s="373" t="s">
        <v>54</v>
      </c>
      <c r="H76" s="373" t="s">
        <v>4430</v>
      </c>
      <c r="I76" s="373" t="s">
        <v>100</v>
      </c>
      <c r="J76" s="361"/>
      <c r="K76" s="373"/>
      <c r="L76" s="366" t="s">
        <v>5517</v>
      </c>
      <c r="M76" s="366"/>
      <c r="N76" s="373" t="s">
        <v>57</v>
      </c>
      <c r="O76" s="367" t="s">
        <v>5518</v>
      </c>
    </row>
    <row r="77" spans="1:15">
      <c r="A77" s="373" t="s">
        <v>339</v>
      </c>
      <c r="B77" s="358" t="s">
        <v>2342</v>
      </c>
      <c r="C77" s="359" t="s">
        <v>4643</v>
      </c>
      <c r="D77" s="375" t="s">
        <v>5519</v>
      </c>
      <c r="E77" s="415" t="s">
        <v>4309</v>
      </c>
      <c r="F77" s="359" t="s">
        <v>53</v>
      </c>
      <c r="G77" s="373" t="s">
        <v>54</v>
      </c>
      <c r="H77" s="373" t="s">
        <v>4430</v>
      </c>
      <c r="I77" s="100" t="s">
        <v>100</v>
      </c>
      <c r="J77" s="361"/>
      <c r="K77" s="373"/>
      <c r="L77" s="366" t="s">
        <v>5520</v>
      </c>
      <c r="M77" s="422"/>
      <c r="N77" s="100" t="s">
        <v>57</v>
      </c>
      <c r="O77" s="358" t="s">
        <v>5521</v>
      </c>
    </row>
    <row r="78" spans="1:15">
      <c r="A78" s="100" t="s">
        <v>342</v>
      </c>
      <c r="B78" s="358" t="s">
        <v>2342</v>
      </c>
      <c r="C78" s="359" t="s">
        <v>4644</v>
      </c>
      <c r="D78" s="375" t="s">
        <v>5522</v>
      </c>
      <c r="E78" s="415" t="s">
        <v>2767</v>
      </c>
      <c r="F78" s="359" t="s">
        <v>23</v>
      </c>
      <c r="G78" s="373" t="s">
        <v>54</v>
      </c>
      <c r="H78" s="373" t="s">
        <v>4430</v>
      </c>
      <c r="I78" s="373" t="s">
        <v>100</v>
      </c>
      <c r="J78" s="361"/>
      <c r="K78" s="373"/>
      <c r="L78" s="366" t="s">
        <v>5523</v>
      </c>
      <c r="M78" s="366"/>
      <c r="N78" s="373" t="s">
        <v>57</v>
      </c>
      <c r="O78" s="358" t="s">
        <v>5524</v>
      </c>
    </row>
    <row r="79" spans="1:15">
      <c r="A79" s="373" t="s">
        <v>346</v>
      </c>
      <c r="B79" s="358" t="s">
        <v>2342</v>
      </c>
      <c r="C79" s="359" t="s">
        <v>4645</v>
      </c>
      <c r="D79" s="375" t="s">
        <v>5525</v>
      </c>
      <c r="E79" s="415" t="s">
        <v>5526</v>
      </c>
      <c r="F79" s="359" t="s">
        <v>53</v>
      </c>
      <c r="G79" s="373" t="s">
        <v>54</v>
      </c>
      <c r="H79" s="373" t="s">
        <v>4430</v>
      </c>
      <c r="I79" s="100" t="s">
        <v>100</v>
      </c>
      <c r="J79" s="361"/>
      <c r="K79" s="373"/>
      <c r="L79" s="366" t="s">
        <v>5527</v>
      </c>
      <c r="M79" s="422"/>
      <c r="N79" s="100" t="s">
        <v>57</v>
      </c>
      <c r="O79" s="358" t="s">
        <v>5528</v>
      </c>
    </row>
    <row r="80" spans="1:15">
      <c r="A80" s="373" t="s">
        <v>350</v>
      </c>
      <c r="B80" s="358" t="s">
        <v>2342</v>
      </c>
      <c r="C80" s="359" t="s">
        <v>4646</v>
      </c>
      <c r="D80" s="375" t="s">
        <v>5529</v>
      </c>
      <c r="E80" s="415" t="s">
        <v>5530</v>
      </c>
      <c r="F80" s="359" t="s">
        <v>53</v>
      </c>
      <c r="G80" s="373" t="s">
        <v>54</v>
      </c>
      <c r="H80" s="373" t="s">
        <v>4430</v>
      </c>
      <c r="I80" s="373" t="s">
        <v>100</v>
      </c>
      <c r="J80" s="361"/>
      <c r="K80" s="373"/>
      <c r="L80" s="366" t="s">
        <v>5531</v>
      </c>
      <c r="M80" s="366"/>
      <c r="N80" s="373" t="s">
        <v>57</v>
      </c>
      <c r="O80" s="358" t="s">
        <v>5532</v>
      </c>
    </row>
    <row r="81" spans="1:15">
      <c r="A81" s="100" t="s">
        <v>354</v>
      </c>
      <c r="B81" s="358" t="s">
        <v>2342</v>
      </c>
      <c r="C81" s="359" t="s">
        <v>4647</v>
      </c>
      <c r="D81" s="375"/>
      <c r="E81" s="415" t="s">
        <v>5533</v>
      </c>
      <c r="F81" s="359" t="s">
        <v>53</v>
      </c>
      <c r="G81" s="373" t="s">
        <v>54</v>
      </c>
      <c r="H81" s="373" t="s">
        <v>4430</v>
      </c>
      <c r="I81" s="100" t="s">
        <v>100</v>
      </c>
      <c r="J81" s="361"/>
      <c r="K81" s="373"/>
      <c r="L81" s="366" t="s">
        <v>5534</v>
      </c>
      <c r="M81" s="422"/>
      <c r="N81" s="100" t="s">
        <v>57</v>
      </c>
      <c r="O81" s="358" t="s">
        <v>5535</v>
      </c>
    </row>
    <row r="82" spans="1:15">
      <c r="A82" s="373" t="s">
        <v>357</v>
      </c>
      <c r="B82" s="358" t="s">
        <v>2342</v>
      </c>
      <c r="C82" s="359" t="s">
        <v>4648</v>
      </c>
      <c r="D82" s="375" t="s">
        <v>5536</v>
      </c>
      <c r="E82" s="415" t="s">
        <v>5537</v>
      </c>
      <c r="F82" s="359" t="s">
        <v>53</v>
      </c>
      <c r="G82" s="373" t="s">
        <v>54</v>
      </c>
      <c r="H82" s="373" t="s">
        <v>4430</v>
      </c>
      <c r="I82" s="373" t="s">
        <v>100</v>
      </c>
      <c r="J82" s="361"/>
      <c r="K82" s="373"/>
      <c r="L82" s="366" t="s">
        <v>5538</v>
      </c>
      <c r="M82" s="366"/>
      <c r="N82" s="373" t="s">
        <v>57</v>
      </c>
      <c r="O82" s="358" t="s">
        <v>5539</v>
      </c>
    </row>
    <row r="83" spans="1:15">
      <c r="A83" s="373" t="s">
        <v>361</v>
      </c>
      <c r="B83" s="358" t="s">
        <v>2342</v>
      </c>
      <c r="C83" s="359" t="s">
        <v>4649</v>
      </c>
      <c r="D83" s="375">
        <v>6623858369</v>
      </c>
      <c r="E83" s="415" t="s">
        <v>1338</v>
      </c>
      <c r="F83" s="359" t="s">
        <v>53</v>
      </c>
      <c r="G83" s="373" t="s">
        <v>54</v>
      </c>
      <c r="H83" s="373" t="s">
        <v>4430</v>
      </c>
      <c r="I83" s="100" t="s">
        <v>100</v>
      </c>
      <c r="J83" s="361"/>
      <c r="K83" s="373"/>
      <c r="L83" s="366" t="s">
        <v>5540</v>
      </c>
      <c r="M83" s="422"/>
      <c r="N83" s="100" t="s">
        <v>57</v>
      </c>
      <c r="O83" s="367" t="s">
        <v>5541</v>
      </c>
    </row>
    <row r="84" spans="1:15">
      <c r="A84" s="100" t="s">
        <v>364</v>
      </c>
      <c r="B84" s="358" t="s">
        <v>2342</v>
      </c>
      <c r="C84" s="359" t="s">
        <v>4650</v>
      </c>
      <c r="D84" s="375">
        <v>5420456845</v>
      </c>
      <c r="E84" s="415" t="s">
        <v>5439</v>
      </c>
      <c r="F84" s="359" t="s">
        <v>23</v>
      </c>
      <c r="G84" s="373" t="s">
        <v>54</v>
      </c>
      <c r="H84" s="373" t="s">
        <v>4430</v>
      </c>
      <c r="I84" s="373" t="s">
        <v>100</v>
      </c>
      <c r="J84" s="361"/>
      <c r="K84" s="373"/>
      <c r="L84" s="366" t="s">
        <v>5542</v>
      </c>
      <c r="M84" s="366"/>
      <c r="N84" s="373" t="s">
        <v>57</v>
      </c>
      <c r="O84" s="367" t="s">
        <v>5543</v>
      </c>
    </row>
    <row r="85" spans="1:15">
      <c r="A85" s="373" t="s">
        <v>367</v>
      </c>
      <c r="B85" s="358" t="s">
        <v>2342</v>
      </c>
      <c r="C85" s="359" t="s">
        <v>4651</v>
      </c>
      <c r="D85" s="375" t="s">
        <v>5544</v>
      </c>
      <c r="E85" s="415" t="s">
        <v>5545</v>
      </c>
      <c r="F85" s="359" t="s">
        <v>53</v>
      </c>
      <c r="G85" s="373" t="s">
        <v>54</v>
      </c>
      <c r="H85" s="373" t="s">
        <v>4430</v>
      </c>
      <c r="I85" s="100" t="s">
        <v>100</v>
      </c>
      <c r="J85" s="361"/>
      <c r="K85" s="373"/>
      <c r="L85" s="366" t="s">
        <v>5546</v>
      </c>
      <c r="M85" s="422"/>
      <c r="N85" s="100" t="s">
        <v>57</v>
      </c>
      <c r="O85" s="358" t="s">
        <v>5547</v>
      </c>
    </row>
    <row r="86" spans="1:15">
      <c r="A86" s="373" t="s">
        <v>370</v>
      </c>
      <c r="B86" s="358" t="s">
        <v>2342</v>
      </c>
      <c r="C86" s="359" t="s">
        <v>4652</v>
      </c>
      <c r="D86" s="375" t="s">
        <v>5548</v>
      </c>
      <c r="E86" s="415" t="s">
        <v>1769</v>
      </c>
      <c r="F86" s="359" t="s">
        <v>53</v>
      </c>
      <c r="G86" s="373" t="s">
        <v>54</v>
      </c>
      <c r="H86" s="373" t="s">
        <v>4430</v>
      </c>
      <c r="I86" s="373" t="s">
        <v>100</v>
      </c>
      <c r="J86" s="361"/>
      <c r="K86" s="373"/>
      <c r="L86" s="366" t="s">
        <v>5549</v>
      </c>
      <c r="M86" s="366"/>
      <c r="N86" s="373" t="s">
        <v>57</v>
      </c>
      <c r="O86" s="358" t="s">
        <v>5550</v>
      </c>
    </row>
    <row r="87" spans="1:15" ht="21">
      <c r="A87" s="100" t="s">
        <v>374</v>
      </c>
      <c r="B87" s="358" t="s">
        <v>2342</v>
      </c>
      <c r="C87" s="359" t="s">
        <v>4653</v>
      </c>
      <c r="D87" s="375" t="s">
        <v>5551</v>
      </c>
      <c r="E87" s="415" t="s">
        <v>5552</v>
      </c>
      <c r="F87" s="359" t="s">
        <v>53</v>
      </c>
      <c r="G87" s="373" t="s">
        <v>54</v>
      </c>
      <c r="H87" s="373" t="s">
        <v>4430</v>
      </c>
      <c r="I87" s="100" t="s">
        <v>100</v>
      </c>
      <c r="J87" s="361"/>
      <c r="K87" s="373"/>
      <c r="L87" s="366" t="s">
        <v>5553</v>
      </c>
      <c r="M87" s="422"/>
      <c r="N87" s="100" t="s">
        <v>57</v>
      </c>
      <c r="O87" s="367" t="s">
        <v>5554</v>
      </c>
    </row>
    <row r="88" spans="1:15">
      <c r="A88" s="373" t="s">
        <v>378</v>
      </c>
      <c r="B88" s="358" t="s">
        <v>2342</v>
      </c>
      <c r="C88" s="359" t="s">
        <v>4654</v>
      </c>
      <c r="D88" s="375" t="s">
        <v>5555</v>
      </c>
      <c r="E88" s="415" t="s">
        <v>5556</v>
      </c>
      <c r="F88" s="359" t="s">
        <v>53</v>
      </c>
      <c r="G88" s="373" t="s">
        <v>54</v>
      </c>
      <c r="H88" s="373" t="s">
        <v>4430</v>
      </c>
      <c r="I88" s="373" t="s">
        <v>100</v>
      </c>
      <c r="J88" s="361"/>
      <c r="K88" s="373"/>
      <c r="L88" s="366" t="s">
        <v>5557</v>
      </c>
      <c r="M88" s="366"/>
      <c r="N88" s="373" t="s">
        <v>57</v>
      </c>
      <c r="O88" s="358" t="s">
        <v>5558</v>
      </c>
    </row>
    <row r="89" spans="1:15">
      <c r="A89" s="373" t="s">
        <v>382</v>
      </c>
      <c r="B89" s="358" t="s">
        <v>2342</v>
      </c>
      <c r="C89" s="359" t="s">
        <v>4655</v>
      </c>
      <c r="D89" s="375">
        <v>4820754999</v>
      </c>
      <c r="E89" s="415" t="s">
        <v>3288</v>
      </c>
      <c r="F89" s="359" t="s">
        <v>53</v>
      </c>
      <c r="G89" s="373" t="s">
        <v>54</v>
      </c>
      <c r="H89" s="373" t="s">
        <v>4430</v>
      </c>
      <c r="I89" s="100" t="s">
        <v>100</v>
      </c>
      <c r="J89" s="361"/>
      <c r="K89" s="373"/>
      <c r="L89" s="366" t="s">
        <v>5559</v>
      </c>
      <c r="M89" s="422"/>
      <c r="N89" s="100" t="s">
        <v>57</v>
      </c>
      <c r="O89" s="367" t="s">
        <v>5560</v>
      </c>
    </row>
    <row r="90" spans="1:15">
      <c r="A90" s="100" t="s">
        <v>386</v>
      </c>
      <c r="B90" s="358" t="s">
        <v>2342</v>
      </c>
      <c r="C90" s="359" t="s">
        <v>4656</v>
      </c>
      <c r="D90" s="375" t="s">
        <v>5561</v>
      </c>
      <c r="E90" s="415" t="s">
        <v>1782</v>
      </c>
      <c r="F90" s="359" t="s">
        <v>23</v>
      </c>
      <c r="G90" s="373" t="s">
        <v>54</v>
      </c>
      <c r="H90" s="373" t="s">
        <v>4430</v>
      </c>
      <c r="I90" s="373" t="s">
        <v>100</v>
      </c>
      <c r="J90" s="361"/>
      <c r="K90" s="373"/>
      <c r="L90" s="366" t="s">
        <v>5562</v>
      </c>
      <c r="M90" s="366"/>
      <c r="N90" s="373" t="s">
        <v>57</v>
      </c>
      <c r="O90" s="358" t="s">
        <v>5563</v>
      </c>
    </row>
    <row r="91" spans="1:15">
      <c r="A91" s="373" t="s">
        <v>390</v>
      </c>
      <c r="B91" s="358" t="s">
        <v>2342</v>
      </c>
      <c r="C91" s="359" t="s">
        <v>4657</v>
      </c>
      <c r="D91" s="375" t="s">
        <v>5564</v>
      </c>
      <c r="E91" s="415" t="s">
        <v>3394</v>
      </c>
      <c r="F91" s="359" t="s">
        <v>53</v>
      </c>
      <c r="G91" s="373" t="s">
        <v>54</v>
      </c>
      <c r="H91" s="373" t="s">
        <v>4430</v>
      </c>
      <c r="I91" s="100" t="s">
        <v>100</v>
      </c>
      <c r="J91" s="361"/>
      <c r="K91" s="373"/>
      <c r="L91" s="366" t="s">
        <v>5565</v>
      </c>
      <c r="M91" s="422"/>
      <c r="N91" s="100" t="s">
        <v>57</v>
      </c>
      <c r="O91" s="358" t="s">
        <v>5566</v>
      </c>
    </row>
    <row r="92" spans="1:15">
      <c r="A92" s="373" t="s">
        <v>394</v>
      </c>
      <c r="B92" s="358" t="s">
        <v>2342</v>
      </c>
      <c r="C92" s="359" t="s">
        <v>4658</v>
      </c>
      <c r="D92" s="375" t="s">
        <v>5567</v>
      </c>
      <c r="E92" s="415" t="s">
        <v>5568</v>
      </c>
      <c r="F92" s="359" t="s">
        <v>53</v>
      </c>
      <c r="G92" s="373" t="s">
        <v>54</v>
      </c>
      <c r="H92" s="373" t="s">
        <v>4430</v>
      </c>
      <c r="I92" s="373" t="s">
        <v>100</v>
      </c>
      <c r="J92" s="361"/>
      <c r="K92" s="373"/>
      <c r="L92" s="366" t="s">
        <v>5569</v>
      </c>
      <c r="M92" s="366"/>
      <c r="N92" s="373" t="s">
        <v>57</v>
      </c>
      <c r="O92" s="358" t="s">
        <v>5570</v>
      </c>
    </row>
    <row r="93" spans="1:15">
      <c r="A93" s="100" t="s">
        <v>398</v>
      </c>
      <c r="B93" s="358" t="s">
        <v>2342</v>
      </c>
      <c r="C93" s="359" t="s">
        <v>2595</v>
      </c>
      <c r="D93" s="375" t="s">
        <v>5571</v>
      </c>
      <c r="E93" s="415" t="s">
        <v>1732</v>
      </c>
      <c r="F93" s="359" t="s">
        <v>53</v>
      </c>
      <c r="G93" s="373" t="s">
        <v>54</v>
      </c>
      <c r="H93" s="373" t="s">
        <v>4430</v>
      </c>
      <c r="I93" s="373" t="s">
        <v>100</v>
      </c>
      <c r="J93" s="361"/>
      <c r="K93" s="373"/>
      <c r="L93" s="366" t="s">
        <v>5572</v>
      </c>
      <c r="M93" s="366"/>
      <c r="N93" s="373" t="s">
        <v>57</v>
      </c>
      <c r="O93" s="367" t="s">
        <v>5573</v>
      </c>
    </row>
    <row r="94" spans="1:15">
      <c r="A94" s="373" t="s">
        <v>402</v>
      </c>
      <c r="B94" s="358" t="s">
        <v>2342</v>
      </c>
      <c r="C94" s="359" t="s">
        <v>4659</v>
      </c>
      <c r="D94" s="375" t="s">
        <v>5574</v>
      </c>
      <c r="E94" s="415" t="s">
        <v>5439</v>
      </c>
      <c r="F94" s="359" t="s">
        <v>53</v>
      </c>
      <c r="G94" s="373" t="s">
        <v>54</v>
      </c>
      <c r="H94" s="373" t="s">
        <v>4430</v>
      </c>
      <c r="I94" s="100" t="s">
        <v>100</v>
      </c>
      <c r="J94" s="361"/>
      <c r="K94" s="373"/>
      <c r="L94" s="366" t="s">
        <v>5575</v>
      </c>
      <c r="M94" s="422"/>
      <c r="N94" s="100" t="s">
        <v>57</v>
      </c>
      <c r="O94" s="367" t="s">
        <v>5576</v>
      </c>
    </row>
    <row r="95" spans="1:15">
      <c r="A95" s="373" t="s">
        <v>406</v>
      </c>
      <c r="B95" s="358" t="s">
        <v>2342</v>
      </c>
      <c r="C95" s="359" t="s">
        <v>4660</v>
      </c>
      <c r="D95" s="375" t="s">
        <v>5577</v>
      </c>
      <c r="E95" s="415" t="s">
        <v>3331</v>
      </c>
      <c r="F95" s="359" t="s">
        <v>506</v>
      </c>
      <c r="G95" s="373" t="s">
        <v>54</v>
      </c>
      <c r="H95" s="373" t="s">
        <v>4430</v>
      </c>
      <c r="I95" s="373" t="s">
        <v>100</v>
      </c>
      <c r="J95" s="361"/>
      <c r="K95" s="373"/>
      <c r="L95" s="366" t="s">
        <v>5578</v>
      </c>
      <c r="M95" s="366"/>
      <c r="N95" s="373" t="s">
        <v>57</v>
      </c>
      <c r="O95" s="370" t="s">
        <v>5579</v>
      </c>
    </row>
  </sheetData>
  <autoFilter ref="A1:O95"/>
  <dataValidations count="3">
    <dataValidation type="list" allowBlank="1" showInputMessage="1" sqref="B2:B95">
      <formula1>DM_PHUONGAN</formula1>
    </dataValidation>
    <dataValidation type="list" allowBlank="1" showInputMessage="1" showErrorMessage="1" sqref="N2:N95">
      <formula1>DM_MUCHUONG</formula1>
    </dataValidation>
    <dataValidation type="list" allowBlank="1" sqref="F2:F95">
      <formula1>BenhVien</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workbookViewId="0">
      <selection sqref="A1:XFD1"/>
    </sheetView>
  </sheetViews>
  <sheetFormatPr defaultRowHeight="15"/>
  <cols>
    <col min="3" max="3" width="24" customWidth="1"/>
  </cols>
  <sheetData>
    <row r="1" spans="1:15" s="372" customFormat="1"/>
    <row r="2" spans="1:15">
      <c r="A2" s="373" t="s">
        <v>50</v>
      </c>
      <c r="B2" s="358" t="s">
        <v>2342</v>
      </c>
      <c r="C2" s="373" t="s">
        <v>4429</v>
      </c>
      <c r="D2" s="375">
        <v>5120394271</v>
      </c>
      <c r="E2" s="362">
        <v>36922</v>
      </c>
      <c r="F2" s="361" t="s">
        <v>53</v>
      </c>
      <c r="G2" s="373" t="s">
        <v>54</v>
      </c>
      <c r="H2" s="373" t="s">
        <v>4430</v>
      </c>
      <c r="I2" s="373" t="s">
        <v>100</v>
      </c>
      <c r="J2" s="361"/>
      <c r="K2" s="373"/>
      <c r="L2" s="364" t="s">
        <v>4431</v>
      </c>
      <c r="M2" s="419"/>
      <c r="N2" s="361" t="s">
        <v>57</v>
      </c>
      <c r="O2" s="372" t="s">
        <v>4432</v>
      </c>
    </row>
    <row r="3" spans="1:15">
      <c r="A3" s="373" t="s">
        <v>59</v>
      </c>
      <c r="B3" s="358" t="s">
        <v>2342</v>
      </c>
      <c r="C3" s="359" t="s">
        <v>4433</v>
      </c>
      <c r="D3" s="375" t="s">
        <v>4434</v>
      </c>
      <c r="E3" s="362">
        <v>37131</v>
      </c>
      <c r="F3" s="363" t="s">
        <v>53</v>
      </c>
      <c r="G3" s="373" t="s">
        <v>54</v>
      </c>
      <c r="H3" s="373" t="s">
        <v>4430</v>
      </c>
      <c r="I3" s="373" t="s">
        <v>100</v>
      </c>
      <c r="J3" s="361"/>
      <c r="K3" s="373"/>
      <c r="L3" s="365" t="s">
        <v>4435</v>
      </c>
      <c r="M3" s="419"/>
      <c r="N3" s="363" t="s">
        <v>57</v>
      </c>
      <c r="O3" s="372" t="s">
        <v>4436</v>
      </c>
    </row>
    <row r="4" spans="1:15">
      <c r="A4" s="373" t="s">
        <v>63</v>
      </c>
      <c r="B4" s="358" t="s">
        <v>2342</v>
      </c>
      <c r="C4" s="359" t="s">
        <v>4437</v>
      </c>
      <c r="D4" s="375"/>
      <c r="E4" s="362">
        <v>36546</v>
      </c>
      <c r="F4" s="361" t="s">
        <v>53</v>
      </c>
      <c r="G4" s="373" t="s">
        <v>54</v>
      </c>
      <c r="H4" s="373" t="s">
        <v>4430</v>
      </c>
      <c r="I4" s="373" t="s">
        <v>100</v>
      </c>
      <c r="J4" s="361"/>
      <c r="K4" s="373"/>
      <c r="L4" s="366" t="s">
        <v>4438</v>
      </c>
      <c r="M4" s="366"/>
      <c r="N4" s="361" t="s">
        <v>57</v>
      </c>
      <c r="O4" s="367" t="s">
        <v>4439</v>
      </c>
    </row>
    <row r="5" spans="1:15">
      <c r="A5" s="373" t="s">
        <v>57</v>
      </c>
      <c r="B5" s="358" t="s">
        <v>2342</v>
      </c>
      <c r="C5" s="359" t="s">
        <v>4440</v>
      </c>
      <c r="D5" s="375" t="s">
        <v>4441</v>
      </c>
      <c r="E5" s="362">
        <v>36997</v>
      </c>
      <c r="F5" s="361" t="s">
        <v>53</v>
      </c>
      <c r="G5" s="373" t="s">
        <v>54</v>
      </c>
      <c r="H5" s="373" t="s">
        <v>4430</v>
      </c>
      <c r="I5" s="373" t="s">
        <v>100</v>
      </c>
      <c r="J5" s="361"/>
      <c r="K5" s="373"/>
      <c r="L5" s="366" t="s">
        <v>4442</v>
      </c>
      <c r="M5" s="422"/>
      <c r="N5" s="363" t="s">
        <v>57</v>
      </c>
      <c r="O5" s="358" t="s">
        <v>4443</v>
      </c>
    </row>
    <row r="6" spans="1:15">
      <c r="A6" s="373" t="s">
        <v>69</v>
      </c>
      <c r="B6" s="358" t="s">
        <v>2342</v>
      </c>
      <c r="C6" s="359" t="s">
        <v>4444</v>
      </c>
      <c r="D6" s="375" t="s">
        <v>4445</v>
      </c>
      <c r="E6" s="362">
        <v>36977</v>
      </c>
      <c r="F6" s="361" t="s">
        <v>53</v>
      </c>
      <c r="G6" s="373" t="s">
        <v>54</v>
      </c>
      <c r="H6" s="373" t="s">
        <v>4430</v>
      </c>
      <c r="I6" s="373" t="s">
        <v>100</v>
      </c>
      <c r="J6" s="361"/>
      <c r="K6" s="373"/>
      <c r="L6" s="366" t="s">
        <v>4446</v>
      </c>
      <c r="M6" s="366"/>
      <c r="N6" s="361" t="s">
        <v>57</v>
      </c>
      <c r="O6" s="367" t="s">
        <v>4447</v>
      </c>
    </row>
    <row r="7" spans="1:15">
      <c r="A7" s="373" t="s">
        <v>73</v>
      </c>
      <c r="B7" s="358" t="s">
        <v>2342</v>
      </c>
      <c r="C7" s="359" t="s">
        <v>4448</v>
      </c>
      <c r="D7" s="375" t="s">
        <v>4449</v>
      </c>
      <c r="E7" s="362">
        <v>37151</v>
      </c>
      <c r="F7" s="361" t="s">
        <v>53</v>
      </c>
      <c r="G7" s="373" t="s">
        <v>54</v>
      </c>
      <c r="H7" s="373" t="s">
        <v>4430</v>
      </c>
      <c r="I7" s="373" t="s">
        <v>100</v>
      </c>
      <c r="J7" s="361"/>
      <c r="K7" s="373"/>
      <c r="L7" s="366" t="s">
        <v>4450</v>
      </c>
      <c r="M7" s="422"/>
      <c r="N7" s="363" t="s">
        <v>57</v>
      </c>
      <c r="O7" s="367" t="s">
        <v>4451</v>
      </c>
    </row>
    <row r="8" spans="1:15">
      <c r="A8" s="373" t="s">
        <v>76</v>
      </c>
      <c r="B8" s="358" t="s">
        <v>2342</v>
      </c>
      <c r="C8" s="359" t="s">
        <v>4452</v>
      </c>
      <c r="D8" s="375">
        <v>4421035658</v>
      </c>
      <c r="E8" s="362">
        <v>37225</v>
      </c>
      <c r="F8" s="361" t="s">
        <v>53</v>
      </c>
      <c r="G8" s="373" t="s">
        <v>54</v>
      </c>
      <c r="H8" s="373" t="s">
        <v>4430</v>
      </c>
      <c r="I8" s="373" t="s">
        <v>100</v>
      </c>
      <c r="J8" s="361"/>
      <c r="K8" s="373"/>
      <c r="L8" s="366" t="s">
        <v>4453</v>
      </c>
      <c r="M8" s="366"/>
      <c r="N8" s="361" t="s">
        <v>57</v>
      </c>
      <c r="O8" s="367" t="s">
        <v>4454</v>
      </c>
    </row>
    <row r="9" spans="1:15">
      <c r="A9" s="373" t="s">
        <v>80</v>
      </c>
      <c r="B9" s="358" t="s">
        <v>2342</v>
      </c>
      <c r="C9" s="359" t="s">
        <v>4455</v>
      </c>
      <c r="D9" s="375" t="s">
        <v>4456</v>
      </c>
      <c r="E9" s="362">
        <v>36987</v>
      </c>
      <c r="F9" s="361" t="s">
        <v>53</v>
      </c>
      <c r="G9" s="373" t="s">
        <v>54</v>
      </c>
      <c r="H9" s="373" t="s">
        <v>4430</v>
      </c>
      <c r="I9" s="373" t="s">
        <v>100</v>
      </c>
      <c r="J9" s="361"/>
      <c r="K9" s="373"/>
      <c r="L9" s="366" t="s">
        <v>4457</v>
      </c>
      <c r="M9" s="422"/>
      <c r="N9" s="363" t="s">
        <v>57</v>
      </c>
      <c r="O9" s="358" t="s">
        <v>4458</v>
      </c>
    </row>
    <row r="10" spans="1:15">
      <c r="A10" s="373" t="s">
        <v>84</v>
      </c>
      <c r="B10" s="358" t="s">
        <v>2342</v>
      </c>
      <c r="C10" s="359" t="s">
        <v>4459</v>
      </c>
      <c r="D10" s="375" t="s">
        <v>4460</v>
      </c>
      <c r="E10" s="362">
        <v>37191</v>
      </c>
      <c r="F10" s="361" t="s">
        <v>53</v>
      </c>
      <c r="G10" s="373" t="s">
        <v>54</v>
      </c>
      <c r="H10" s="373" t="s">
        <v>4430</v>
      </c>
      <c r="I10" s="373" t="s">
        <v>100</v>
      </c>
      <c r="J10" s="361"/>
      <c r="K10" s="373"/>
      <c r="L10" s="366" t="s">
        <v>4461</v>
      </c>
      <c r="M10" s="366"/>
      <c r="N10" s="361" t="s">
        <v>57</v>
      </c>
      <c r="O10" s="358" t="s">
        <v>4462</v>
      </c>
    </row>
    <row r="11" spans="1:15" ht="21">
      <c r="A11" s="373" t="s">
        <v>88</v>
      </c>
      <c r="B11" s="358" t="s">
        <v>2342</v>
      </c>
      <c r="C11" s="359" t="s">
        <v>4463</v>
      </c>
      <c r="D11" s="375"/>
      <c r="E11" s="362">
        <v>33697</v>
      </c>
      <c r="F11" s="361" t="s">
        <v>53</v>
      </c>
      <c r="G11" s="373" t="s">
        <v>54</v>
      </c>
      <c r="H11" s="373" t="s">
        <v>4430</v>
      </c>
      <c r="I11" s="373" t="s">
        <v>100</v>
      </c>
      <c r="J11" s="361"/>
      <c r="K11" s="373"/>
      <c r="L11" s="366" t="s">
        <v>4464</v>
      </c>
      <c r="M11" s="422"/>
      <c r="N11" s="363" t="s">
        <v>57</v>
      </c>
      <c r="O11" s="367" t="s">
        <v>4465</v>
      </c>
    </row>
    <row r="12" spans="1:15">
      <c r="A12" s="373" t="s">
        <v>92</v>
      </c>
      <c r="B12" s="358" t="s">
        <v>2342</v>
      </c>
      <c r="C12" s="359" t="s">
        <v>4466</v>
      </c>
      <c r="D12" s="375"/>
      <c r="E12" s="362">
        <v>37156</v>
      </c>
      <c r="F12" s="361" t="s">
        <v>53</v>
      </c>
      <c r="G12" s="373" t="s">
        <v>54</v>
      </c>
      <c r="H12" s="373" t="s">
        <v>4430</v>
      </c>
      <c r="I12" s="373" t="s">
        <v>100</v>
      </c>
      <c r="J12" s="361"/>
      <c r="K12" s="373"/>
      <c r="L12" s="366" t="s">
        <v>4467</v>
      </c>
      <c r="M12" s="366"/>
      <c r="N12" s="361" t="s">
        <v>57</v>
      </c>
      <c r="O12" s="358" t="s">
        <v>4468</v>
      </c>
    </row>
    <row r="13" spans="1:15" ht="21">
      <c r="A13" s="373" t="s">
        <v>96</v>
      </c>
      <c r="B13" s="358" t="s">
        <v>2342</v>
      </c>
      <c r="C13" s="359" t="s">
        <v>4469</v>
      </c>
      <c r="D13" s="375"/>
      <c r="E13" s="362">
        <v>37191</v>
      </c>
      <c r="F13" s="361" t="s">
        <v>53</v>
      </c>
      <c r="G13" s="373" t="s">
        <v>54</v>
      </c>
      <c r="H13" s="373" t="s">
        <v>4430</v>
      </c>
      <c r="I13" s="373" t="s">
        <v>100</v>
      </c>
      <c r="J13" s="361"/>
      <c r="K13" s="373"/>
      <c r="L13" s="366" t="s">
        <v>4470</v>
      </c>
      <c r="M13" s="422"/>
      <c r="N13" s="363" t="s">
        <v>57</v>
      </c>
      <c r="O13" s="358" t="s">
        <v>4471</v>
      </c>
    </row>
    <row r="14" spans="1:15">
      <c r="A14" s="373" t="s">
        <v>100</v>
      </c>
      <c r="B14" s="358" t="s">
        <v>2342</v>
      </c>
      <c r="C14" s="359" t="s">
        <v>4472</v>
      </c>
      <c r="D14" s="375"/>
      <c r="E14" s="362">
        <v>36845</v>
      </c>
      <c r="F14" s="361" t="s">
        <v>53</v>
      </c>
      <c r="G14" s="373" t="s">
        <v>54</v>
      </c>
      <c r="H14" s="373" t="s">
        <v>4430</v>
      </c>
      <c r="I14" s="373" t="s">
        <v>100</v>
      </c>
      <c r="J14" s="361"/>
      <c r="K14" s="373"/>
      <c r="L14" s="366" t="s">
        <v>4473</v>
      </c>
      <c r="M14" s="366"/>
      <c r="N14" s="361" t="s">
        <v>57</v>
      </c>
      <c r="O14" s="370" t="s">
        <v>4474</v>
      </c>
    </row>
    <row r="15" spans="1:15">
      <c r="A15" s="373" t="s">
        <v>104</v>
      </c>
      <c r="B15" s="358" t="s">
        <v>2342</v>
      </c>
      <c r="C15" s="359" t="s">
        <v>4475</v>
      </c>
      <c r="D15" s="375"/>
      <c r="E15" s="362">
        <v>36713</v>
      </c>
      <c r="F15" s="361" t="s">
        <v>53</v>
      </c>
      <c r="G15" s="373" t="s">
        <v>54</v>
      </c>
      <c r="H15" s="373" t="s">
        <v>4430</v>
      </c>
      <c r="I15" s="373" t="s">
        <v>100</v>
      </c>
      <c r="J15" s="361"/>
      <c r="K15" s="373"/>
      <c r="L15" s="366" t="s">
        <v>4476</v>
      </c>
      <c r="M15" s="422"/>
      <c r="N15" s="363" t="s">
        <v>57</v>
      </c>
      <c r="O15" s="367" t="s">
        <v>4477</v>
      </c>
    </row>
    <row r="16" spans="1:15">
      <c r="A16" s="373" t="s">
        <v>56</v>
      </c>
      <c r="B16" s="358" t="s">
        <v>2342</v>
      </c>
      <c r="C16" s="359" t="s">
        <v>4478</v>
      </c>
      <c r="D16" s="375" t="s">
        <v>4479</v>
      </c>
      <c r="E16" s="362">
        <v>36426</v>
      </c>
      <c r="F16" s="361" t="s">
        <v>53</v>
      </c>
      <c r="G16" s="373" t="s">
        <v>54</v>
      </c>
      <c r="H16" s="373" t="s">
        <v>4430</v>
      </c>
      <c r="I16" s="373" t="s">
        <v>100</v>
      </c>
      <c r="J16" s="361"/>
      <c r="K16" s="373"/>
      <c r="L16" s="366" t="s">
        <v>4480</v>
      </c>
      <c r="M16" s="366"/>
      <c r="N16" s="361" t="s">
        <v>57</v>
      </c>
      <c r="O16" s="367" t="s">
        <v>4481</v>
      </c>
    </row>
    <row r="17" spans="1:15">
      <c r="A17" s="373" t="s">
        <v>110</v>
      </c>
      <c r="B17" s="358" t="s">
        <v>2342</v>
      </c>
      <c r="C17" s="359" t="s">
        <v>4482</v>
      </c>
      <c r="D17" s="375" t="s">
        <v>4483</v>
      </c>
      <c r="E17" s="362">
        <v>36947</v>
      </c>
      <c r="F17" s="361" t="s">
        <v>53</v>
      </c>
      <c r="G17" s="373" t="s">
        <v>54</v>
      </c>
      <c r="H17" s="373" t="s">
        <v>4430</v>
      </c>
      <c r="I17" s="373" t="s">
        <v>100</v>
      </c>
      <c r="J17" s="361"/>
      <c r="K17" s="373"/>
      <c r="L17" s="366" t="s">
        <v>4484</v>
      </c>
      <c r="M17" s="422"/>
      <c r="N17" s="363" t="s">
        <v>57</v>
      </c>
      <c r="O17" s="367" t="s">
        <v>4485</v>
      </c>
    </row>
    <row r="18" spans="1:15">
      <c r="A18" s="373" t="s">
        <v>114</v>
      </c>
      <c r="B18" s="358" t="s">
        <v>2342</v>
      </c>
      <c r="C18" s="359" t="s">
        <v>4486</v>
      </c>
      <c r="D18" s="375"/>
      <c r="E18" s="362">
        <v>36475</v>
      </c>
      <c r="F18" s="361" t="s">
        <v>53</v>
      </c>
      <c r="G18" s="373" t="s">
        <v>54</v>
      </c>
      <c r="H18" s="373" t="s">
        <v>4430</v>
      </c>
      <c r="I18" s="373" t="s">
        <v>100</v>
      </c>
      <c r="J18" s="361"/>
      <c r="K18" s="373"/>
      <c r="L18" s="366" t="s">
        <v>4487</v>
      </c>
      <c r="M18" s="366"/>
      <c r="N18" s="361" t="s">
        <v>57</v>
      </c>
      <c r="O18" s="371" t="s">
        <v>4474</v>
      </c>
    </row>
    <row r="19" spans="1:15">
      <c r="A19" s="373" t="s">
        <v>118</v>
      </c>
      <c r="B19" s="358" t="s">
        <v>2342</v>
      </c>
      <c r="C19" s="359" t="s">
        <v>4488</v>
      </c>
      <c r="D19" s="375"/>
      <c r="E19" s="362">
        <v>37470</v>
      </c>
      <c r="F19" s="361" t="s">
        <v>53</v>
      </c>
      <c r="G19" s="373" t="s">
        <v>54</v>
      </c>
      <c r="H19" s="373" t="s">
        <v>4430</v>
      </c>
      <c r="I19" s="373" t="s">
        <v>100</v>
      </c>
      <c r="J19" s="361"/>
      <c r="K19" s="373"/>
      <c r="L19" s="366" t="s">
        <v>4489</v>
      </c>
      <c r="M19" s="366"/>
      <c r="N19" s="361" t="s">
        <v>57</v>
      </c>
      <c r="O19" s="370" t="s">
        <v>4490</v>
      </c>
    </row>
    <row r="20" spans="1:15">
      <c r="A20" s="373" t="s">
        <v>122</v>
      </c>
      <c r="B20" s="358" t="s">
        <v>2342</v>
      </c>
      <c r="C20" s="359" t="s">
        <v>4491</v>
      </c>
      <c r="D20" s="375"/>
      <c r="E20" s="362">
        <v>37312</v>
      </c>
      <c r="F20" s="361" t="s">
        <v>53</v>
      </c>
      <c r="G20" s="373" t="s">
        <v>54</v>
      </c>
      <c r="H20" s="373" t="s">
        <v>4430</v>
      </c>
      <c r="I20" s="373" t="s">
        <v>100</v>
      </c>
      <c r="J20" s="361"/>
      <c r="K20" s="373"/>
      <c r="L20" s="366" t="s">
        <v>4492</v>
      </c>
      <c r="M20" s="366"/>
      <c r="N20" s="361" t="s">
        <v>57</v>
      </c>
      <c r="O20" s="358" t="s">
        <v>4493</v>
      </c>
    </row>
    <row r="21" spans="1:15">
      <c r="A21" s="373" t="s">
        <v>125</v>
      </c>
      <c r="B21" s="358" t="s">
        <v>2342</v>
      </c>
      <c r="C21" s="359" t="s">
        <v>4494</v>
      </c>
      <c r="D21" s="375"/>
      <c r="E21" s="362">
        <v>36472</v>
      </c>
      <c r="F21" s="361" t="s">
        <v>53</v>
      </c>
      <c r="G21" s="373" t="s">
        <v>54</v>
      </c>
      <c r="H21" s="373" t="s">
        <v>4430</v>
      </c>
      <c r="I21" s="373" t="s">
        <v>100</v>
      </c>
      <c r="J21" s="361"/>
      <c r="K21" s="373"/>
      <c r="L21" s="366" t="s">
        <v>4495</v>
      </c>
      <c r="M21" s="366"/>
      <c r="N21" s="361" t="s">
        <v>57</v>
      </c>
      <c r="O21" s="367" t="s">
        <v>4496</v>
      </c>
    </row>
    <row r="22" spans="1:15">
      <c r="A22" s="373" t="s">
        <v>129</v>
      </c>
      <c r="B22" s="358" t="s">
        <v>2342</v>
      </c>
      <c r="C22" s="359" t="s">
        <v>4497</v>
      </c>
      <c r="D22" s="375"/>
      <c r="E22" s="362">
        <v>35190</v>
      </c>
      <c r="F22" s="361" t="s">
        <v>53</v>
      </c>
      <c r="G22" s="373" t="s">
        <v>54</v>
      </c>
      <c r="H22" s="373" t="s">
        <v>4430</v>
      </c>
      <c r="I22" s="373" t="s">
        <v>100</v>
      </c>
      <c r="J22" s="361"/>
      <c r="K22" s="373"/>
      <c r="L22" s="366" t="s">
        <v>4498</v>
      </c>
      <c r="M22" s="366"/>
      <c r="N22" s="361" t="s">
        <v>57</v>
      </c>
      <c r="O22" s="371" t="s">
        <v>4499</v>
      </c>
    </row>
    <row r="23" spans="1:15">
      <c r="A23" s="373" t="s">
        <v>132</v>
      </c>
      <c r="B23" s="358" t="s">
        <v>2342</v>
      </c>
      <c r="C23" s="359" t="s">
        <v>4500</v>
      </c>
      <c r="D23" s="375"/>
      <c r="E23" s="362">
        <v>37348</v>
      </c>
      <c r="F23" s="361" t="s">
        <v>53</v>
      </c>
      <c r="G23" s="373" t="s">
        <v>54</v>
      </c>
      <c r="H23" s="373" t="s">
        <v>4430</v>
      </c>
      <c r="I23" s="373" t="s">
        <v>100</v>
      </c>
      <c r="J23" s="361"/>
      <c r="K23" s="373"/>
      <c r="L23" s="366" t="s">
        <v>4501</v>
      </c>
      <c r="M23" s="366"/>
      <c r="N23" s="361" t="s">
        <v>57</v>
      </c>
      <c r="O23" s="371" t="s">
        <v>4474</v>
      </c>
    </row>
    <row r="24" spans="1:15" ht="21">
      <c r="A24" s="373" t="s">
        <v>136</v>
      </c>
      <c r="B24" s="358" t="s">
        <v>2342</v>
      </c>
      <c r="C24" s="359" t="s">
        <v>4502</v>
      </c>
      <c r="D24" s="375"/>
      <c r="E24" s="362">
        <v>37401</v>
      </c>
      <c r="F24" s="361" t="s">
        <v>53</v>
      </c>
      <c r="G24" s="373" t="s">
        <v>54</v>
      </c>
      <c r="H24" s="373" t="s">
        <v>4430</v>
      </c>
      <c r="I24" s="373" t="s">
        <v>100</v>
      </c>
      <c r="J24" s="361"/>
      <c r="K24" s="373"/>
      <c r="L24" s="366" t="s">
        <v>4503</v>
      </c>
      <c r="M24" s="366"/>
      <c r="N24" s="361" t="s">
        <v>57</v>
      </c>
      <c r="O24" s="367" t="s">
        <v>4504</v>
      </c>
    </row>
    <row r="25" spans="1:15" ht="21">
      <c r="A25" s="373" t="s">
        <v>140</v>
      </c>
      <c r="B25" s="358" t="s">
        <v>2342</v>
      </c>
      <c r="C25" s="359" t="s">
        <v>4505</v>
      </c>
      <c r="D25" s="375"/>
      <c r="E25" s="362">
        <v>37200</v>
      </c>
      <c r="F25" s="361" t="s">
        <v>53</v>
      </c>
      <c r="G25" s="373" t="s">
        <v>54</v>
      </c>
      <c r="H25" s="373" t="s">
        <v>4430</v>
      </c>
      <c r="I25" s="373" t="s">
        <v>100</v>
      </c>
      <c r="J25" s="361"/>
      <c r="K25" s="373"/>
      <c r="L25" s="366" t="s">
        <v>4506</v>
      </c>
      <c r="M25" s="366"/>
      <c r="N25" s="361" t="s">
        <v>57</v>
      </c>
      <c r="O25" s="358" t="s">
        <v>4507</v>
      </c>
    </row>
    <row r="26" spans="1:15">
      <c r="A26" s="373" t="s">
        <v>144</v>
      </c>
      <c r="B26" s="358" t="s">
        <v>2342</v>
      </c>
      <c r="C26" s="359" t="s">
        <v>4508</v>
      </c>
      <c r="D26" s="375"/>
      <c r="E26" s="362">
        <v>37112</v>
      </c>
      <c r="F26" s="361" t="s">
        <v>53</v>
      </c>
      <c r="G26" s="373" t="s">
        <v>54</v>
      </c>
      <c r="H26" s="373" t="s">
        <v>4430</v>
      </c>
      <c r="I26" s="373" t="s">
        <v>100</v>
      </c>
      <c r="J26" s="361"/>
      <c r="K26" s="373"/>
      <c r="L26" s="366" t="s">
        <v>4509</v>
      </c>
      <c r="M26" s="366"/>
      <c r="N26" s="361" t="s">
        <v>57</v>
      </c>
      <c r="O26" s="370" t="s">
        <v>4510</v>
      </c>
    </row>
    <row r="27" spans="1:15">
      <c r="A27" s="373" t="s">
        <v>148</v>
      </c>
      <c r="B27" s="358" t="s">
        <v>2342</v>
      </c>
      <c r="C27" s="359" t="s">
        <v>4511</v>
      </c>
      <c r="D27" s="375"/>
      <c r="E27" s="362">
        <v>37157</v>
      </c>
      <c r="F27" s="361" t="s">
        <v>53</v>
      </c>
      <c r="G27" s="373" t="s">
        <v>54</v>
      </c>
      <c r="H27" s="373" t="s">
        <v>4430</v>
      </c>
      <c r="I27" s="373" t="s">
        <v>100</v>
      </c>
      <c r="J27" s="361"/>
      <c r="K27" s="373"/>
      <c r="L27" s="366" t="s">
        <v>4512</v>
      </c>
      <c r="M27" s="366"/>
      <c r="N27" s="361" t="s">
        <v>57</v>
      </c>
      <c r="O27" s="367" t="s">
        <v>4513</v>
      </c>
    </row>
    <row r="28" spans="1:15">
      <c r="A28" s="373" t="s">
        <v>152</v>
      </c>
      <c r="B28" s="358" t="s">
        <v>2342</v>
      </c>
      <c r="C28" s="359" t="s">
        <v>4514</v>
      </c>
      <c r="D28" s="375">
        <v>4217102024</v>
      </c>
      <c r="E28" s="362">
        <v>37023</v>
      </c>
      <c r="F28" s="361" t="s">
        <v>53</v>
      </c>
      <c r="G28" s="373" t="s">
        <v>54</v>
      </c>
      <c r="H28" s="373" t="s">
        <v>4430</v>
      </c>
      <c r="I28" s="373" t="s">
        <v>100</v>
      </c>
      <c r="J28" s="361"/>
      <c r="K28" s="373"/>
      <c r="L28" s="366" t="s">
        <v>4515</v>
      </c>
      <c r="M28" s="366"/>
      <c r="N28" s="361" t="s">
        <v>57</v>
      </c>
      <c r="O28" s="358" t="s">
        <v>4516</v>
      </c>
    </row>
    <row r="29" spans="1:15">
      <c r="A29" s="373" t="s">
        <v>156</v>
      </c>
      <c r="B29" s="358" t="s">
        <v>2342</v>
      </c>
      <c r="C29" s="359" t="s">
        <v>4517</v>
      </c>
      <c r="D29" s="375">
        <v>4621338611</v>
      </c>
      <c r="E29" s="362">
        <v>37169</v>
      </c>
      <c r="F29" s="361" t="s">
        <v>53</v>
      </c>
      <c r="G29" s="373" t="s">
        <v>54</v>
      </c>
      <c r="H29" s="373" t="s">
        <v>4430</v>
      </c>
      <c r="I29" s="373" t="s">
        <v>100</v>
      </c>
      <c r="J29" s="361"/>
      <c r="K29" s="373"/>
      <c r="L29" s="366" t="s">
        <v>4518</v>
      </c>
      <c r="M29" s="366"/>
      <c r="N29" s="361" t="s">
        <v>57</v>
      </c>
      <c r="O29" s="367" t="s">
        <v>4519</v>
      </c>
    </row>
    <row r="30" spans="1:15">
      <c r="A30" s="373" t="s">
        <v>160</v>
      </c>
      <c r="B30" s="358" t="s">
        <v>2342</v>
      </c>
      <c r="C30" s="359" t="s">
        <v>4520</v>
      </c>
      <c r="D30" s="375">
        <v>4820317169</v>
      </c>
      <c r="E30" s="362">
        <v>37006</v>
      </c>
      <c r="F30" s="361" t="s">
        <v>53</v>
      </c>
      <c r="G30" s="373" t="s">
        <v>54</v>
      </c>
      <c r="H30" s="373" t="s">
        <v>4430</v>
      </c>
      <c r="I30" s="373" t="s">
        <v>100</v>
      </c>
      <c r="J30" s="361"/>
      <c r="K30" s="373"/>
      <c r="L30" s="366" t="s">
        <v>4521</v>
      </c>
      <c r="M30" s="366"/>
      <c r="N30" s="361" t="s">
        <v>57</v>
      </c>
      <c r="O30" s="358" t="s">
        <v>4522</v>
      </c>
    </row>
    <row r="31" spans="1:15">
      <c r="A31" s="373" t="s">
        <v>164</v>
      </c>
      <c r="B31" s="358" t="s">
        <v>2342</v>
      </c>
      <c r="C31" s="359" t="s">
        <v>4523</v>
      </c>
      <c r="D31" s="375"/>
      <c r="E31" s="362">
        <v>35530</v>
      </c>
      <c r="F31" s="361" t="s">
        <v>53</v>
      </c>
      <c r="G31" s="373" t="s">
        <v>54</v>
      </c>
      <c r="H31" s="373" t="s">
        <v>4430</v>
      </c>
      <c r="I31" s="373" t="s">
        <v>100</v>
      </c>
      <c r="J31" s="361"/>
      <c r="K31" s="373"/>
      <c r="L31" s="368" t="s">
        <v>4524</v>
      </c>
      <c r="M31" s="368"/>
      <c r="N31" s="361" t="s">
        <v>57</v>
      </c>
      <c r="O31" s="358" t="s">
        <v>4525</v>
      </c>
    </row>
    <row r="32" spans="1:15">
      <c r="A32" s="373" t="s">
        <v>168</v>
      </c>
      <c r="B32" s="358" t="s">
        <v>2342</v>
      </c>
      <c r="C32" s="359" t="s">
        <v>17</v>
      </c>
      <c r="D32" s="375">
        <v>4520103666</v>
      </c>
      <c r="E32" s="362">
        <v>36972</v>
      </c>
      <c r="F32" s="361" t="s">
        <v>53</v>
      </c>
      <c r="G32" s="373" t="s">
        <v>54</v>
      </c>
      <c r="H32" s="373" t="s">
        <v>4430</v>
      </c>
      <c r="I32" s="373" t="s">
        <v>100</v>
      </c>
      <c r="J32" s="361"/>
      <c r="K32" s="373"/>
      <c r="L32" s="366" t="s">
        <v>4526</v>
      </c>
      <c r="M32" s="366"/>
      <c r="N32" s="361" t="s">
        <v>57</v>
      </c>
      <c r="O32" s="358" t="s">
        <v>4527</v>
      </c>
    </row>
    <row r="33" spans="1:15">
      <c r="A33" s="373" t="s">
        <v>172</v>
      </c>
      <c r="B33" s="358" t="s">
        <v>2342</v>
      </c>
      <c r="C33" s="359" t="s">
        <v>4528</v>
      </c>
      <c r="D33" s="375" t="s">
        <v>4529</v>
      </c>
      <c r="E33" s="362">
        <v>36893</v>
      </c>
      <c r="F33" s="361" t="s">
        <v>53</v>
      </c>
      <c r="G33" s="373" t="s">
        <v>54</v>
      </c>
      <c r="H33" s="373" t="s">
        <v>4430</v>
      </c>
      <c r="I33" s="373" t="s">
        <v>100</v>
      </c>
      <c r="J33" s="361"/>
      <c r="K33" s="373"/>
      <c r="L33" s="366" t="s">
        <v>4530</v>
      </c>
      <c r="M33" s="366"/>
      <c r="N33" s="361" t="s">
        <v>57</v>
      </c>
      <c r="O33" s="358" t="s">
        <v>4531</v>
      </c>
    </row>
    <row r="34" spans="1:15">
      <c r="A34" s="373" t="s">
        <v>176</v>
      </c>
      <c r="B34" s="358" t="s">
        <v>2342</v>
      </c>
      <c r="C34" s="359" t="s">
        <v>4532</v>
      </c>
      <c r="D34" s="375">
        <v>4920522761</v>
      </c>
      <c r="E34" s="362">
        <v>36892</v>
      </c>
      <c r="F34" s="361" t="s">
        <v>53</v>
      </c>
      <c r="G34" s="373" t="s">
        <v>54</v>
      </c>
      <c r="H34" s="373" t="s">
        <v>4430</v>
      </c>
      <c r="I34" s="373" t="s">
        <v>100</v>
      </c>
      <c r="J34" s="361"/>
      <c r="K34" s="373"/>
      <c r="L34" s="366" t="s">
        <v>4533</v>
      </c>
      <c r="M34" s="366"/>
      <c r="N34" s="361" t="s">
        <v>57</v>
      </c>
      <c r="O34" s="367" t="s">
        <v>4534</v>
      </c>
    </row>
    <row r="35" spans="1:15">
      <c r="A35" s="373" t="s">
        <v>180</v>
      </c>
      <c r="B35" s="358" t="s">
        <v>2342</v>
      </c>
      <c r="C35" s="359" t="s">
        <v>4535</v>
      </c>
      <c r="D35" s="375"/>
      <c r="E35" s="362">
        <v>37144</v>
      </c>
      <c r="F35" s="361" t="s">
        <v>53</v>
      </c>
      <c r="G35" s="373" t="s">
        <v>54</v>
      </c>
      <c r="H35" s="373" t="s">
        <v>4430</v>
      </c>
      <c r="I35" s="373" t="s">
        <v>100</v>
      </c>
      <c r="J35" s="361"/>
      <c r="K35" s="373"/>
      <c r="L35" s="366" t="s">
        <v>4536</v>
      </c>
      <c r="M35" s="366"/>
      <c r="N35" s="361" t="s">
        <v>57</v>
      </c>
      <c r="O35" s="367" t="s">
        <v>4537</v>
      </c>
    </row>
    <row r="36" spans="1:15">
      <c r="A36" s="373" t="s">
        <v>184</v>
      </c>
      <c r="B36" s="358" t="s">
        <v>2342</v>
      </c>
      <c r="C36" s="359" t="s">
        <v>4541</v>
      </c>
      <c r="D36" s="375" t="s">
        <v>4542</v>
      </c>
      <c r="E36" s="362">
        <v>37195</v>
      </c>
      <c r="F36" s="361" t="s">
        <v>53</v>
      </c>
      <c r="G36" s="373" t="s">
        <v>54</v>
      </c>
      <c r="H36" s="373" t="s">
        <v>4430</v>
      </c>
      <c r="I36" s="373" t="s">
        <v>100</v>
      </c>
      <c r="J36" s="361"/>
      <c r="K36" s="373"/>
      <c r="L36" s="366" t="s">
        <v>4543</v>
      </c>
      <c r="M36" s="366"/>
      <c r="N36" s="361" t="s">
        <v>57</v>
      </c>
      <c r="O36" s="358" t="s">
        <v>4544</v>
      </c>
    </row>
    <row r="37" spans="1:15">
      <c r="A37" s="373" t="s">
        <v>187</v>
      </c>
      <c r="B37" s="358" t="s">
        <v>2342</v>
      </c>
      <c r="C37" s="359" t="s">
        <v>4545</v>
      </c>
      <c r="D37" s="375"/>
      <c r="E37" s="362">
        <v>32723</v>
      </c>
      <c r="F37" s="361" t="s">
        <v>53</v>
      </c>
      <c r="G37" s="373" t="s">
        <v>54</v>
      </c>
      <c r="H37" s="373" t="s">
        <v>4430</v>
      </c>
      <c r="I37" s="373" t="s">
        <v>100</v>
      </c>
      <c r="J37" s="361"/>
      <c r="K37" s="373"/>
      <c r="L37" s="366" t="s">
        <v>4546</v>
      </c>
      <c r="M37" s="366"/>
      <c r="N37" s="361" t="s">
        <v>57</v>
      </c>
      <c r="O37" s="358" t="s">
        <v>4547</v>
      </c>
    </row>
    <row r="38" spans="1:15">
      <c r="A38" s="373" t="s">
        <v>191</v>
      </c>
      <c r="B38" s="358" t="s">
        <v>2342</v>
      </c>
      <c r="C38" s="359" t="s">
        <v>4548</v>
      </c>
      <c r="D38" s="375"/>
      <c r="E38" s="362">
        <v>36908</v>
      </c>
      <c r="F38" s="361" t="s">
        <v>53</v>
      </c>
      <c r="G38" s="373" t="s">
        <v>54</v>
      </c>
      <c r="H38" s="373" t="s">
        <v>4430</v>
      </c>
      <c r="I38" s="373" t="s">
        <v>100</v>
      </c>
      <c r="J38" s="361"/>
      <c r="K38" s="373"/>
      <c r="L38" s="366" t="s">
        <v>4549</v>
      </c>
      <c r="M38" s="366"/>
      <c r="N38" s="361" t="s">
        <v>57</v>
      </c>
      <c r="O38" s="358" t="s">
        <v>4550</v>
      </c>
    </row>
    <row r="39" spans="1:15">
      <c r="A39" s="373" t="s">
        <v>195</v>
      </c>
      <c r="B39" s="358" t="s">
        <v>2342</v>
      </c>
      <c r="C39" s="359" t="s">
        <v>4551</v>
      </c>
      <c r="D39" s="375"/>
      <c r="E39" s="362">
        <v>36938</v>
      </c>
      <c r="F39" s="361" t="s">
        <v>53</v>
      </c>
      <c r="G39" s="373" t="s">
        <v>54</v>
      </c>
      <c r="H39" s="373" t="s">
        <v>4430</v>
      </c>
      <c r="I39" s="373" t="s">
        <v>100</v>
      </c>
      <c r="J39" s="361"/>
      <c r="K39" s="373"/>
      <c r="L39" s="366" t="s">
        <v>4552</v>
      </c>
      <c r="M39" s="366"/>
      <c r="N39" s="361" t="s">
        <v>57</v>
      </c>
      <c r="O39" s="358" t="s">
        <v>4553</v>
      </c>
    </row>
    <row r="40" spans="1:15">
      <c r="A40" s="373" t="s">
        <v>199</v>
      </c>
      <c r="B40" s="358" t="s">
        <v>2342</v>
      </c>
      <c r="C40" s="359" t="s">
        <v>4554</v>
      </c>
      <c r="D40" s="375">
        <v>5620025733</v>
      </c>
      <c r="E40" s="362">
        <v>36664</v>
      </c>
      <c r="F40" s="361" t="s">
        <v>53</v>
      </c>
      <c r="G40" s="373" t="s">
        <v>54</v>
      </c>
      <c r="H40" s="373" t="s">
        <v>4430</v>
      </c>
      <c r="I40" s="373" t="s">
        <v>100</v>
      </c>
      <c r="J40" s="361"/>
      <c r="K40" s="373"/>
      <c r="L40" s="366" t="s">
        <v>4555</v>
      </c>
      <c r="M40" s="366"/>
      <c r="N40" s="361" t="s">
        <v>57</v>
      </c>
      <c r="O40" s="367" t="s">
        <v>4556</v>
      </c>
    </row>
    <row r="41" spans="1:15">
      <c r="A41" s="373" t="s">
        <v>203</v>
      </c>
      <c r="B41" s="358" t="s">
        <v>2342</v>
      </c>
      <c r="C41" s="359" t="s">
        <v>4557</v>
      </c>
      <c r="D41" s="375"/>
      <c r="E41" s="362">
        <v>36545</v>
      </c>
      <c r="F41" s="361" t="s">
        <v>53</v>
      </c>
      <c r="G41" s="373" t="s">
        <v>54</v>
      </c>
      <c r="H41" s="373" t="s">
        <v>4430</v>
      </c>
      <c r="I41" s="373" t="s">
        <v>100</v>
      </c>
      <c r="J41" s="361"/>
      <c r="K41" s="373"/>
      <c r="L41" s="366" t="s">
        <v>4558</v>
      </c>
      <c r="M41" s="366"/>
      <c r="N41" s="361" t="s">
        <v>57</v>
      </c>
      <c r="O41" s="358" t="s">
        <v>4559</v>
      </c>
    </row>
    <row r="42" spans="1:15">
      <c r="A42" s="373" t="s">
        <v>207</v>
      </c>
      <c r="B42" s="358" t="s">
        <v>2342</v>
      </c>
      <c r="C42" s="359" t="s">
        <v>4560</v>
      </c>
      <c r="D42" s="375">
        <v>4921337401</v>
      </c>
      <c r="E42" s="362">
        <v>37101</v>
      </c>
      <c r="F42" s="361" t="s">
        <v>53</v>
      </c>
      <c r="G42" s="373" t="s">
        <v>54</v>
      </c>
      <c r="H42" s="373" t="s">
        <v>4430</v>
      </c>
      <c r="I42" s="373" t="s">
        <v>100</v>
      </c>
      <c r="J42" s="361"/>
      <c r="K42" s="373"/>
      <c r="L42" s="366" t="s">
        <v>4561</v>
      </c>
      <c r="M42" s="366"/>
      <c r="N42" s="361" t="s">
        <v>57</v>
      </c>
      <c r="O42" s="358" t="s">
        <v>4562</v>
      </c>
    </row>
    <row r="43" spans="1:15">
      <c r="A43" s="373" t="s">
        <v>211</v>
      </c>
      <c r="B43" s="358" t="s">
        <v>2342</v>
      </c>
      <c r="C43" s="359" t="s">
        <v>4563</v>
      </c>
      <c r="D43" s="375">
        <v>4520143638</v>
      </c>
      <c r="E43" s="362">
        <v>36963</v>
      </c>
      <c r="F43" s="361" t="s">
        <v>53</v>
      </c>
      <c r="G43" s="373" t="s">
        <v>54</v>
      </c>
      <c r="H43" s="373" t="s">
        <v>4430</v>
      </c>
      <c r="I43" s="373" t="s">
        <v>100</v>
      </c>
      <c r="J43" s="361"/>
      <c r="K43" s="373"/>
      <c r="L43" s="366" t="s">
        <v>4564</v>
      </c>
      <c r="M43" s="366"/>
      <c r="N43" s="361" t="s">
        <v>57</v>
      </c>
      <c r="O43" s="358" t="s">
        <v>4565</v>
      </c>
    </row>
    <row r="44" spans="1:15">
      <c r="A44" s="373" t="s">
        <v>215</v>
      </c>
      <c r="B44" s="358" t="s">
        <v>2342</v>
      </c>
      <c r="C44" s="359" t="s">
        <v>4566</v>
      </c>
      <c r="D44" s="375">
        <v>5220207490</v>
      </c>
      <c r="E44" s="362">
        <v>37061</v>
      </c>
      <c r="F44" s="361" t="s">
        <v>2616</v>
      </c>
      <c r="G44" s="373" t="s">
        <v>54</v>
      </c>
      <c r="H44" s="373" t="s">
        <v>4430</v>
      </c>
      <c r="I44" s="373" t="s">
        <v>100</v>
      </c>
      <c r="J44" s="361"/>
      <c r="K44" s="373"/>
      <c r="L44" s="366" t="s">
        <v>4567</v>
      </c>
      <c r="M44" s="366"/>
      <c r="N44" s="361" t="s">
        <v>57</v>
      </c>
      <c r="O44" s="358" t="s">
        <v>4568</v>
      </c>
    </row>
    <row r="45" spans="1:15">
      <c r="A45" s="47"/>
      <c r="B45" s="372"/>
      <c r="C45" s="47"/>
      <c r="D45" s="47"/>
      <c r="E45" s="424"/>
      <c r="F45" s="45"/>
      <c r="G45" s="45"/>
      <c r="H45" s="45"/>
      <c r="I45" s="45"/>
      <c r="J45" s="418"/>
      <c r="K45" s="45"/>
      <c r="L45" s="45"/>
      <c r="M45" s="45"/>
      <c r="N45" s="46"/>
      <c r="O45" s="46"/>
    </row>
    <row r="46" spans="1:15">
      <c r="A46" s="47"/>
      <c r="B46" s="372"/>
      <c r="C46" s="47"/>
      <c r="D46" s="47"/>
      <c r="E46" s="424"/>
      <c r="F46" s="45"/>
      <c r="G46" s="45"/>
      <c r="H46" s="45"/>
      <c r="I46" s="45"/>
      <c r="J46" s="418"/>
      <c r="K46" s="45"/>
      <c r="L46" s="45"/>
      <c r="M46" s="45"/>
      <c r="N46" s="46"/>
      <c r="O46" s="46"/>
    </row>
    <row r="47" spans="1:15">
      <c r="A47" s="47"/>
      <c r="B47" s="372"/>
      <c r="C47" s="47"/>
      <c r="D47" s="47"/>
      <c r="E47" s="424"/>
      <c r="F47" s="45"/>
      <c r="G47" s="45"/>
      <c r="H47" s="45"/>
      <c r="I47" s="45"/>
      <c r="J47" s="418"/>
      <c r="K47" s="45"/>
      <c r="L47" s="45"/>
      <c r="M47" s="45"/>
      <c r="N47" s="46"/>
      <c r="O47" s="46"/>
    </row>
    <row r="48" spans="1:15">
      <c r="A48" s="47"/>
      <c r="B48" s="372"/>
      <c r="C48" s="47"/>
      <c r="D48" s="47"/>
      <c r="E48" s="424"/>
      <c r="F48" s="45"/>
      <c r="G48" s="45"/>
      <c r="H48" s="45"/>
      <c r="I48" s="45"/>
      <c r="J48" s="418"/>
      <c r="K48" s="45"/>
      <c r="L48" s="45"/>
      <c r="M48" s="45"/>
      <c r="N48" s="46"/>
      <c r="O48" s="46"/>
    </row>
    <row r="49" spans="1:15">
      <c r="A49" s="47"/>
      <c r="B49" s="372"/>
      <c r="C49" s="47"/>
      <c r="D49" s="47"/>
      <c r="E49" s="424"/>
      <c r="F49" s="45"/>
      <c r="G49" s="45"/>
      <c r="H49" s="45"/>
      <c r="I49" s="45"/>
      <c r="J49" s="418"/>
      <c r="K49" s="45"/>
      <c r="L49" s="45"/>
      <c r="M49" s="45"/>
      <c r="N49" s="46"/>
      <c r="O49" s="46"/>
    </row>
    <row r="50" spans="1:15">
      <c r="A50" s="47"/>
      <c r="B50" s="372"/>
      <c r="C50" s="47"/>
      <c r="D50" s="47"/>
      <c r="E50" s="424"/>
      <c r="F50" s="45"/>
      <c r="G50" s="45"/>
      <c r="H50" s="45"/>
      <c r="I50" s="45"/>
      <c r="J50" s="418"/>
      <c r="K50" s="45"/>
      <c r="L50" s="45"/>
      <c r="M50" s="45"/>
      <c r="N50" s="46"/>
      <c r="O50" s="46"/>
    </row>
    <row r="51" spans="1:15">
      <c r="A51" s="47"/>
      <c r="B51" s="372" t="s">
        <v>5580</v>
      </c>
      <c r="C51" s="47"/>
      <c r="D51" s="47"/>
      <c r="E51" s="424"/>
      <c r="F51" s="45"/>
      <c r="G51" s="45"/>
      <c r="H51" s="45"/>
      <c r="I51" s="45"/>
      <c r="J51" s="418"/>
      <c r="K51" s="45"/>
      <c r="L51" s="45"/>
      <c r="M51" s="45"/>
      <c r="N51" s="46"/>
      <c r="O51" s="46"/>
    </row>
    <row r="52" spans="1:15">
      <c r="A52" s="373" t="s">
        <v>184</v>
      </c>
      <c r="B52" s="358" t="s">
        <v>2342</v>
      </c>
      <c r="C52" s="359" t="s">
        <v>4538</v>
      </c>
      <c r="D52" s="375">
        <v>4821085162</v>
      </c>
      <c r="E52" s="362">
        <v>37047</v>
      </c>
      <c r="F52" s="361" t="s">
        <v>53</v>
      </c>
      <c r="G52" s="373" t="s">
        <v>54</v>
      </c>
      <c r="H52" s="373" t="s">
        <v>4430</v>
      </c>
      <c r="I52" s="373" t="s">
        <v>100</v>
      </c>
      <c r="J52" s="361"/>
      <c r="K52" s="373"/>
      <c r="L52" s="366" t="s">
        <v>4539</v>
      </c>
      <c r="M52" s="366"/>
      <c r="N52" s="361" t="s">
        <v>57</v>
      </c>
      <c r="O52" s="358" t="s">
        <v>4540</v>
      </c>
    </row>
  </sheetData>
  <autoFilter ref="A1:O1"/>
  <dataValidations count="3">
    <dataValidation type="list" allowBlank="1" showInputMessage="1" showErrorMessage="1" sqref="N2:N52">
      <formula1>DM_MUCHUONG</formula1>
    </dataValidation>
    <dataValidation type="list" allowBlank="1" showInputMessage="1" sqref="B2:B52">
      <formula1>DM_PHUONGAN</formula1>
    </dataValidation>
    <dataValidation type="list" allowBlank="1" sqref="F2:F52">
      <formula1>BenhVien</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5"/>
  <sheetViews>
    <sheetView workbookViewId="0">
      <selection sqref="A1:XFD1"/>
    </sheetView>
  </sheetViews>
  <sheetFormatPr defaultRowHeight="15"/>
  <cols>
    <col min="3" max="3" width="19" customWidth="1"/>
  </cols>
  <sheetData>
    <row r="1" spans="1:16" s="372" customFormat="1"/>
    <row r="2" spans="1:16">
      <c r="A2" s="373" t="s">
        <v>50</v>
      </c>
      <c r="B2" s="358" t="s">
        <v>2342</v>
      </c>
      <c r="C2" s="373" t="s">
        <v>3931</v>
      </c>
      <c r="D2" s="409" t="s">
        <v>5581</v>
      </c>
      <c r="E2" s="373" t="s">
        <v>3932</v>
      </c>
      <c r="F2" s="361" t="s">
        <v>53</v>
      </c>
      <c r="G2" s="373" t="s">
        <v>54</v>
      </c>
      <c r="H2" s="373" t="s">
        <v>4430</v>
      </c>
      <c r="I2" s="373" t="s">
        <v>100</v>
      </c>
      <c r="J2" s="361"/>
      <c r="K2" s="373"/>
      <c r="L2" s="364" t="s">
        <v>5582</v>
      </c>
      <c r="M2" s="419"/>
      <c r="N2" s="361" t="s">
        <v>57</v>
      </c>
      <c r="O2" s="372" t="s">
        <v>5583</v>
      </c>
      <c r="P2" s="373"/>
    </row>
    <row r="3" spans="1:16">
      <c r="A3" s="373" t="s">
        <v>59</v>
      </c>
      <c r="B3" s="358" t="s">
        <v>2342</v>
      </c>
      <c r="C3" s="359" t="s">
        <v>3933</v>
      </c>
      <c r="D3" s="375" t="s">
        <v>5584</v>
      </c>
      <c r="E3" s="359" t="s">
        <v>803</v>
      </c>
      <c r="F3" s="363" t="s">
        <v>53</v>
      </c>
      <c r="G3" s="373" t="s">
        <v>54</v>
      </c>
      <c r="H3" s="373" t="s">
        <v>4430</v>
      </c>
      <c r="I3" s="373" t="s">
        <v>100</v>
      </c>
      <c r="J3" s="361"/>
      <c r="K3" s="373"/>
      <c r="L3" s="365" t="s">
        <v>5585</v>
      </c>
      <c r="M3" s="419"/>
      <c r="N3" s="363" t="s">
        <v>57</v>
      </c>
      <c r="O3" s="372" t="s">
        <v>5586</v>
      </c>
      <c r="P3" s="373"/>
    </row>
    <row r="4" spans="1:16">
      <c r="A4" s="373" t="s">
        <v>63</v>
      </c>
      <c r="B4" s="358" t="s">
        <v>2342</v>
      </c>
      <c r="C4" s="359" t="s">
        <v>3934</v>
      </c>
      <c r="D4" s="375" t="s">
        <v>5587</v>
      </c>
      <c r="E4" s="359" t="s">
        <v>3935</v>
      </c>
      <c r="F4" s="361" t="s">
        <v>53</v>
      </c>
      <c r="G4" s="373" t="s">
        <v>54</v>
      </c>
      <c r="H4" s="373" t="s">
        <v>4430</v>
      </c>
      <c r="I4" s="373" t="s">
        <v>100</v>
      </c>
      <c r="J4" s="361"/>
      <c r="K4" s="373"/>
      <c r="L4" s="366" t="s">
        <v>5588</v>
      </c>
      <c r="M4" s="366"/>
      <c r="N4" s="361" t="s">
        <v>57</v>
      </c>
      <c r="O4" s="367" t="s">
        <v>5589</v>
      </c>
      <c r="P4" s="373"/>
    </row>
    <row r="5" spans="1:16">
      <c r="A5" s="373" t="s">
        <v>57</v>
      </c>
      <c r="B5" s="358" t="s">
        <v>2342</v>
      </c>
      <c r="C5" s="359" t="s">
        <v>5590</v>
      </c>
      <c r="D5" s="375" t="s">
        <v>5591</v>
      </c>
      <c r="E5" s="359" t="s">
        <v>3936</v>
      </c>
      <c r="F5" s="361" t="s">
        <v>53</v>
      </c>
      <c r="G5" s="373" t="s">
        <v>54</v>
      </c>
      <c r="H5" s="373" t="s">
        <v>4430</v>
      </c>
      <c r="I5" s="373" t="s">
        <v>100</v>
      </c>
      <c r="J5" s="361"/>
      <c r="K5" s="373"/>
      <c r="L5" s="366" t="s">
        <v>5592</v>
      </c>
      <c r="M5" s="422"/>
      <c r="N5" s="363" t="s">
        <v>57</v>
      </c>
      <c r="O5" s="358" t="s">
        <v>5593</v>
      </c>
      <c r="P5" s="373"/>
    </row>
    <row r="6" spans="1:16">
      <c r="A6" s="373" t="s">
        <v>69</v>
      </c>
      <c r="B6" s="358" t="s">
        <v>2342</v>
      </c>
      <c r="C6" s="359" t="s">
        <v>3937</v>
      </c>
      <c r="D6" s="375" t="s">
        <v>5594</v>
      </c>
      <c r="E6" s="359" t="s">
        <v>3938</v>
      </c>
      <c r="F6" s="361" t="s">
        <v>53</v>
      </c>
      <c r="G6" s="373" t="s">
        <v>54</v>
      </c>
      <c r="H6" s="373" t="s">
        <v>4430</v>
      </c>
      <c r="I6" s="373" t="s">
        <v>100</v>
      </c>
      <c r="J6" s="361"/>
      <c r="K6" s="373"/>
      <c r="L6" s="366" t="s">
        <v>5595</v>
      </c>
      <c r="M6" s="366"/>
      <c r="N6" s="361" t="s">
        <v>57</v>
      </c>
      <c r="O6" s="367" t="s">
        <v>5596</v>
      </c>
      <c r="P6" s="373"/>
    </row>
    <row r="7" spans="1:16">
      <c r="A7" s="373" t="s">
        <v>73</v>
      </c>
      <c r="B7" s="358" t="s">
        <v>2342</v>
      </c>
      <c r="C7" s="359" t="s">
        <v>3939</v>
      </c>
      <c r="D7" s="375" t="s">
        <v>5597</v>
      </c>
      <c r="E7" s="359" t="s">
        <v>3940</v>
      </c>
      <c r="F7" s="361" t="s">
        <v>53</v>
      </c>
      <c r="G7" s="373" t="s">
        <v>54</v>
      </c>
      <c r="H7" s="373" t="s">
        <v>4430</v>
      </c>
      <c r="I7" s="373" t="s">
        <v>100</v>
      </c>
      <c r="J7" s="361"/>
      <c r="K7" s="373"/>
      <c r="L7" s="366" t="s">
        <v>5598</v>
      </c>
      <c r="M7" s="422"/>
      <c r="N7" s="363" t="s">
        <v>57</v>
      </c>
      <c r="O7" s="367" t="s">
        <v>4787</v>
      </c>
      <c r="P7" s="373"/>
    </row>
    <row r="8" spans="1:16">
      <c r="A8" s="373" t="s">
        <v>76</v>
      </c>
      <c r="B8" s="358" t="s">
        <v>2342</v>
      </c>
      <c r="C8" s="359" t="s">
        <v>5599</v>
      </c>
      <c r="D8" s="375" t="s">
        <v>5600</v>
      </c>
      <c r="E8" s="359" t="s">
        <v>807</v>
      </c>
      <c r="F8" s="361" t="s">
        <v>53</v>
      </c>
      <c r="G8" s="373" t="s">
        <v>54</v>
      </c>
      <c r="H8" s="373" t="s">
        <v>4430</v>
      </c>
      <c r="I8" s="373" t="s">
        <v>100</v>
      </c>
      <c r="J8" s="361"/>
      <c r="K8" s="373"/>
      <c r="L8" s="366" t="s">
        <v>5601</v>
      </c>
      <c r="M8" s="366"/>
      <c r="N8" s="361" t="s">
        <v>57</v>
      </c>
      <c r="O8" s="367" t="s">
        <v>5602</v>
      </c>
      <c r="P8" s="373"/>
    </row>
    <row r="9" spans="1:16">
      <c r="A9" s="373" t="s">
        <v>80</v>
      </c>
      <c r="B9" s="358" t="s">
        <v>2342</v>
      </c>
      <c r="C9" s="359" t="s">
        <v>3941</v>
      </c>
      <c r="D9" s="375" t="s">
        <v>5603</v>
      </c>
      <c r="E9" s="359" t="s">
        <v>3942</v>
      </c>
      <c r="F9" s="361" t="s">
        <v>53</v>
      </c>
      <c r="G9" s="373" t="s">
        <v>54</v>
      </c>
      <c r="H9" s="373" t="s">
        <v>4430</v>
      </c>
      <c r="I9" s="373" t="s">
        <v>100</v>
      </c>
      <c r="J9" s="361"/>
      <c r="K9" s="373"/>
      <c r="L9" s="366" t="s">
        <v>5604</v>
      </c>
      <c r="M9" s="422"/>
      <c r="N9" s="363" t="s">
        <v>57</v>
      </c>
      <c r="O9" s="358" t="s">
        <v>5605</v>
      </c>
      <c r="P9" s="373"/>
    </row>
    <row r="10" spans="1:16">
      <c r="A10" s="373" t="s">
        <v>84</v>
      </c>
      <c r="B10" s="358" t="s">
        <v>2342</v>
      </c>
      <c r="C10" s="359" t="s">
        <v>3943</v>
      </c>
      <c r="D10" s="375">
        <v>4820181341</v>
      </c>
      <c r="E10" s="359" t="s">
        <v>3491</v>
      </c>
      <c r="F10" s="361" t="s">
        <v>53</v>
      </c>
      <c r="G10" s="373" t="s">
        <v>54</v>
      </c>
      <c r="H10" s="373" t="s">
        <v>4430</v>
      </c>
      <c r="I10" s="373" t="s">
        <v>100</v>
      </c>
      <c r="J10" s="361"/>
      <c r="K10" s="373"/>
      <c r="L10" s="366" t="s">
        <v>5606</v>
      </c>
      <c r="M10" s="366"/>
      <c r="N10" s="361" t="s">
        <v>57</v>
      </c>
      <c r="O10" s="358" t="s">
        <v>5607</v>
      </c>
      <c r="P10" s="373"/>
    </row>
    <row r="11" spans="1:16">
      <c r="A11" s="373" t="s">
        <v>88</v>
      </c>
      <c r="B11" s="358" t="s">
        <v>2342</v>
      </c>
      <c r="C11" s="359" t="s">
        <v>5608</v>
      </c>
      <c r="D11" s="375" t="s">
        <v>5609</v>
      </c>
      <c r="E11" s="359" t="s">
        <v>3944</v>
      </c>
      <c r="F11" s="361" t="s">
        <v>23</v>
      </c>
      <c r="G11" s="373" t="s">
        <v>54</v>
      </c>
      <c r="H11" s="373" t="s">
        <v>4430</v>
      </c>
      <c r="I11" s="373" t="s">
        <v>100</v>
      </c>
      <c r="J11" s="361"/>
      <c r="K11" s="373"/>
      <c r="L11" s="366" t="s">
        <v>5610</v>
      </c>
      <c r="M11" s="422"/>
      <c r="N11" s="363" t="s">
        <v>57</v>
      </c>
      <c r="O11" s="367" t="s">
        <v>5611</v>
      </c>
      <c r="P11" s="373"/>
    </row>
    <row r="12" spans="1:16">
      <c r="A12" s="373" t="s">
        <v>92</v>
      </c>
      <c r="B12" s="358" t="s">
        <v>2342</v>
      </c>
      <c r="C12" s="359" t="s">
        <v>3945</v>
      </c>
      <c r="D12" s="375">
        <v>5120015519</v>
      </c>
      <c r="E12" s="359" t="s">
        <v>523</v>
      </c>
      <c r="F12" s="361" t="s">
        <v>53</v>
      </c>
      <c r="G12" s="373" t="s">
        <v>54</v>
      </c>
      <c r="H12" s="373" t="s">
        <v>4430</v>
      </c>
      <c r="I12" s="373" t="s">
        <v>100</v>
      </c>
      <c r="J12" s="361"/>
      <c r="K12" s="373"/>
      <c r="L12" s="366" t="s">
        <v>5612</v>
      </c>
      <c r="M12" s="366"/>
      <c r="N12" s="361" t="s">
        <v>57</v>
      </c>
      <c r="O12" s="358" t="s">
        <v>5613</v>
      </c>
      <c r="P12" s="373"/>
    </row>
    <row r="13" spans="1:16">
      <c r="A13" s="373" t="s">
        <v>96</v>
      </c>
      <c r="B13" s="358" t="s">
        <v>2342</v>
      </c>
      <c r="C13" s="359" t="s">
        <v>5614</v>
      </c>
      <c r="D13" s="375">
        <v>4820169664</v>
      </c>
      <c r="E13" s="359" t="s">
        <v>513</v>
      </c>
      <c r="F13" s="361" t="s">
        <v>53</v>
      </c>
      <c r="G13" s="373" t="s">
        <v>54</v>
      </c>
      <c r="H13" s="373" t="s">
        <v>4430</v>
      </c>
      <c r="I13" s="373" t="s">
        <v>100</v>
      </c>
      <c r="J13" s="361"/>
      <c r="K13" s="373"/>
      <c r="L13" s="366" t="s">
        <v>5615</v>
      </c>
      <c r="M13" s="422"/>
      <c r="N13" s="363" t="s">
        <v>57</v>
      </c>
      <c r="O13" s="358" t="s">
        <v>5616</v>
      </c>
      <c r="P13" s="373"/>
    </row>
    <row r="14" spans="1:16">
      <c r="A14" s="373" t="s">
        <v>100</v>
      </c>
      <c r="B14" s="358" t="s">
        <v>2342</v>
      </c>
      <c r="C14" s="359" t="s">
        <v>3946</v>
      </c>
      <c r="D14" s="375" t="s">
        <v>5617</v>
      </c>
      <c r="E14" s="359" t="s">
        <v>2465</v>
      </c>
      <c r="F14" s="361" t="s">
        <v>53</v>
      </c>
      <c r="G14" s="373" t="s">
        <v>54</v>
      </c>
      <c r="H14" s="373" t="s">
        <v>4430</v>
      </c>
      <c r="I14" s="373" t="s">
        <v>100</v>
      </c>
      <c r="J14" s="361"/>
      <c r="K14" s="373"/>
      <c r="L14" s="366" t="s">
        <v>5618</v>
      </c>
      <c r="M14" s="366"/>
      <c r="N14" s="361" t="s">
        <v>57</v>
      </c>
      <c r="O14" s="367" t="s">
        <v>5619</v>
      </c>
      <c r="P14" s="373"/>
    </row>
    <row r="15" spans="1:16">
      <c r="A15" s="373" t="s">
        <v>104</v>
      </c>
      <c r="B15" s="358" t="s">
        <v>2342</v>
      </c>
      <c r="C15" s="359" t="s">
        <v>3947</v>
      </c>
      <c r="D15" s="375" t="s">
        <v>5620</v>
      </c>
      <c r="E15" s="359" t="s">
        <v>3948</v>
      </c>
      <c r="F15" s="361" t="s">
        <v>53</v>
      </c>
      <c r="G15" s="373" t="s">
        <v>54</v>
      </c>
      <c r="H15" s="373" t="s">
        <v>4430</v>
      </c>
      <c r="I15" s="373" t="s">
        <v>100</v>
      </c>
      <c r="J15" s="361"/>
      <c r="K15" s="373"/>
      <c r="L15" s="366" t="s">
        <v>5621</v>
      </c>
      <c r="M15" s="422"/>
      <c r="N15" s="363" t="s">
        <v>57</v>
      </c>
      <c r="O15" s="367" t="s">
        <v>5622</v>
      </c>
      <c r="P15" s="373"/>
    </row>
    <row r="16" spans="1:16">
      <c r="A16" s="373" t="s">
        <v>56</v>
      </c>
      <c r="B16" s="358" t="s">
        <v>2342</v>
      </c>
      <c r="C16" s="359" t="s">
        <v>5623</v>
      </c>
      <c r="D16" s="375" t="s">
        <v>5624</v>
      </c>
      <c r="E16" s="359" t="s">
        <v>3944</v>
      </c>
      <c r="F16" s="361" t="s">
        <v>53</v>
      </c>
      <c r="G16" s="373" t="s">
        <v>54</v>
      </c>
      <c r="H16" s="373" t="s">
        <v>4430</v>
      </c>
      <c r="I16" s="373" t="s">
        <v>100</v>
      </c>
      <c r="J16" s="361"/>
      <c r="K16" s="373"/>
      <c r="L16" s="366" t="s">
        <v>5625</v>
      </c>
      <c r="M16" s="366"/>
      <c r="N16" s="361" t="s">
        <v>57</v>
      </c>
      <c r="O16" s="367" t="s">
        <v>5626</v>
      </c>
      <c r="P16" s="359"/>
    </row>
    <row r="17" spans="1:16" ht="21">
      <c r="A17" s="373" t="s">
        <v>110</v>
      </c>
      <c r="B17" s="358" t="s">
        <v>2342</v>
      </c>
      <c r="C17" s="359" t="s">
        <v>3949</v>
      </c>
      <c r="D17" s="375" t="s">
        <v>5627</v>
      </c>
      <c r="E17" s="359" t="s">
        <v>2538</v>
      </c>
      <c r="F17" s="361" t="s">
        <v>53</v>
      </c>
      <c r="G17" s="373" t="s">
        <v>54</v>
      </c>
      <c r="H17" s="373" t="s">
        <v>4430</v>
      </c>
      <c r="I17" s="373" t="s">
        <v>100</v>
      </c>
      <c r="J17" s="361"/>
      <c r="K17" s="373"/>
      <c r="L17" s="366" t="s">
        <v>5628</v>
      </c>
      <c r="M17" s="366"/>
      <c r="N17" s="361" t="s">
        <v>57</v>
      </c>
      <c r="O17" s="358" t="s">
        <v>5629</v>
      </c>
      <c r="P17" s="359"/>
    </row>
    <row r="18" spans="1:16">
      <c r="A18" s="373" t="s">
        <v>114</v>
      </c>
      <c r="B18" s="358" t="s">
        <v>2342</v>
      </c>
      <c r="C18" s="359" t="s">
        <v>5630</v>
      </c>
      <c r="D18" s="375" t="s">
        <v>5631</v>
      </c>
      <c r="E18" s="359" t="s">
        <v>3950</v>
      </c>
      <c r="F18" s="361" t="s">
        <v>53</v>
      </c>
      <c r="G18" s="373" t="s">
        <v>54</v>
      </c>
      <c r="H18" s="373" t="s">
        <v>4430</v>
      </c>
      <c r="I18" s="373" t="s">
        <v>100</v>
      </c>
      <c r="J18" s="361"/>
      <c r="K18" s="373"/>
      <c r="L18" s="366" t="s">
        <v>5632</v>
      </c>
      <c r="M18" s="366"/>
      <c r="N18" s="361" t="s">
        <v>57</v>
      </c>
      <c r="O18" s="358" t="s">
        <v>5633</v>
      </c>
      <c r="P18" s="359"/>
    </row>
    <row r="19" spans="1:16">
      <c r="A19" s="373" t="s">
        <v>118</v>
      </c>
      <c r="B19" s="358" t="s">
        <v>2342</v>
      </c>
      <c r="C19" s="359" t="s">
        <v>3951</v>
      </c>
      <c r="D19" s="375" t="s">
        <v>5634</v>
      </c>
      <c r="E19" s="359" t="s">
        <v>476</v>
      </c>
      <c r="F19" s="361" t="s">
        <v>53</v>
      </c>
      <c r="G19" s="373" t="s">
        <v>54</v>
      </c>
      <c r="H19" s="373" t="s">
        <v>4430</v>
      </c>
      <c r="I19" s="373" t="s">
        <v>100</v>
      </c>
      <c r="J19" s="361"/>
      <c r="K19" s="373"/>
      <c r="L19" s="366" t="s">
        <v>5635</v>
      </c>
      <c r="M19" s="366"/>
      <c r="N19" s="361" t="s">
        <v>57</v>
      </c>
      <c r="O19" s="367" t="s">
        <v>5636</v>
      </c>
      <c r="P19" s="359"/>
    </row>
    <row r="20" spans="1:16">
      <c r="A20" s="373" t="s">
        <v>122</v>
      </c>
      <c r="B20" s="358" t="s">
        <v>2342</v>
      </c>
      <c r="C20" s="359" t="s">
        <v>963</v>
      </c>
      <c r="D20" s="375" t="s">
        <v>5637</v>
      </c>
      <c r="E20" s="359" t="s">
        <v>523</v>
      </c>
      <c r="F20" s="361" t="s">
        <v>53</v>
      </c>
      <c r="G20" s="373" t="s">
        <v>54</v>
      </c>
      <c r="H20" s="373" t="s">
        <v>4430</v>
      </c>
      <c r="I20" s="373" t="s">
        <v>100</v>
      </c>
      <c r="J20" s="361"/>
      <c r="K20" s="373"/>
      <c r="L20" s="366" t="s">
        <v>5638</v>
      </c>
      <c r="M20" s="366"/>
      <c r="N20" s="361" t="s">
        <v>57</v>
      </c>
      <c r="O20" s="367" t="s">
        <v>5639</v>
      </c>
      <c r="P20" s="359"/>
    </row>
    <row r="21" spans="1:16">
      <c r="A21" s="373" t="s">
        <v>125</v>
      </c>
      <c r="B21" s="358" t="s">
        <v>2342</v>
      </c>
      <c r="C21" s="359" t="s">
        <v>5640</v>
      </c>
      <c r="D21" s="375">
        <v>4820076039</v>
      </c>
      <c r="E21" s="359" t="s">
        <v>3114</v>
      </c>
      <c r="F21" s="361" t="s">
        <v>53</v>
      </c>
      <c r="G21" s="373" t="s">
        <v>54</v>
      </c>
      <c r="H21" s="373" t="s">
        <v>4430</v>
      </c>
      <c r="I21" s="373" t="s">
        <v>100</v>
      </c>
      <c r="J21" s="361"/>
      <c r="K21" s="373"/>
      <c r="L21" s="366" t="s">
        <v>5641</v>
      </c>
      <c r="M21" s="366"/>
      <c r="N21" s="361" t="s">
        <v>57</v>
      </c>
      <c r="O21" s="367" t="s">
        <v>5642</v>
      </c>
      <c r="P21" s="359"/>
    </row>
    <row r="22" spans="1:16">
      <c r="A22" s="373" t="s">
        <v>129</v>
      </c>
      <c r="B22" s="358" t="s">
        <v>2342</v>
      </c>
      <c r="C22" s="359" t="s">
        <v>3952</v>
      </c>
      <c r="D22" s="375" t="s">
        <v>5643</v>
      </c>
      <c r="E22" s="359" t="s">
        <v>3953</v>
      </c>
      <c r="F22" s="361" t="s">
        <v>53</v>
      </c>
      <c r="G22" s="373" t="s">
        <v>54</v>
      </c>
      <c r="H22" s="373" t="s">
        <v>4430</v>
      </c>
      <c r="I22" s="373" t="s">
        <v>100</v>
      </c>
      <c r="J22" s="361"/>
      <c r="K22" s="373"/>
      <c r="L22" s="366" t="s">
        <v>5644</v>
      </c>
      <c r="M22" s="366"/>
      <c r="N22" s="361" t="s">
        <v>57</v>
      </c>
      <c r="O22" s="367" t="s">
        <v>5645</v>
      </c>
      <c r="P22" s="359"/>
    </row>
    <row r="23" spans="1:16">
      <c r="A23" s="373" t="s">
        <v>132</v>
      </c>
      <c r="B23" s="358" t="s">
        <v>2342</v>
      </c>
      <c r="C23" s="359" t="s">
        <v>3954</v>
      </c>
      <c r="D23" s="375" t="s">
        <v>5646</v>
      </c>
      <c r="E23" s="359" t="s">
        <v>2491</v>
      </c>
      <c r="F23" s="361" t="s">
        <v>53</v>
      </c>
      <c r="G23" s="373" t="s">
        <v>54</v>
      </c>
      <c r="H23" s="373" t="s">
        <v>4430</v>
      </c>
      <c r="I23" s="373" t="s">
        <v>100</v>
      </c>
      <c r="J23" s="361"/>
      <c r="K23" s="373"/>
      <c r="L23" s="366" t="s">
        <v>5647</v>
      </c>
      <c r="M23" s="366"/>
      <c r="N23" s="361" t="s">
        <v>57</v>
      </c>
      <c r="O23" s="358" t="s">
        <v>5648</v>
      </c>
      <c r="P23" s="359"/>
    </row>
    <row r="24" spans="1:16">
      <c r="A24" s="373" t="s">
        <v>136</v>
      </c>
      <c r="B24" s="358" t="s">
        <v>2342</v>
      </c>
      <c r="C24" s="359" t="s">
        <v>5649</v>
      </c>
      <c r="D24" s="375" t="s">
        <v>5650</v>
      </c>
      <c r="E24" s="359" t="s">
        <v>3955</v>
      </c>
      <c r="F24" s="361" t="s">
        <v>53</v>
      </c>
      <c r="G24" s="373" t="s">
        <v>54</v>
      </c>
      <c r="H24" s="373" t="s">
        <v>4430</v>
      </c>
      <c r="I24" s="373" t="s">
        <v>100</v>
      </c>
      <c r="J24" s="361"/>
      <c r="K24" s="373"/>
      <c r="L24" s="366" t="s">
        <v>5651</v>
      </c>
      <c r="M24" s="366"/>
      <c r="N24" s="361" t="s">
        <v>57</v>
      </c>
      <c r="O24" s="358" t="s">
        <v>5652</v>
      </c>
      <c r="P24" s="359"/>
    </row>
    <row r="25" spans="1:16">
      <c r="A25" s="373" t="s">
        <v>140</v>
      </c>
      <c r="B25" s="358" t="s">
        <v>2342</v>
      </c>
      <c r="C25" s="359" t="s">
        <v>3956</v>
      </c>
      <c r="D25" s="375" t="s">
        <v>5653</v>
      </c>
      <c r="E25" s="359" t="s">
        <v>3957</v>
      </c>
      <c r="F25" s="361" t="s">
        <v>53</v>
      </c>
      <c r="G25" s="373" t="s">
        <v>54</v>
      </c>
      <c r="H25" s="373" t="s">
        <v>4430</v>
      </c>
      <c r="I25" s="373" t="s">
        <v>100</v>
      </c>
      <c r="J25" s="361"/>
      <c r="K25" s="373"/>
      <c r="L25" s="366" t="s">
        <v>5654</v>
      </c>
      <c r="M25" s="366"/>
      <c r="N25" s="361" t="s">
        <v>57</v>
      </c>
      <c r="O25" s="367" t="s">
        <v>5655</v>
      </c>
      <c r="P25" s="359"/>
    </row>
    <row r="26" spans="1:16">
      <c r="A26" s="373" t="s">
        <v>144</v>
      </c>
      <c r="B26" s="358" t="s">
        <v>2342</v>
      </c>
      <c r="C26" s="359" t="s">
        <v>3958</v>
      </c>
      <c r="D26" s="375" t="s">
        <v>5656</v>
      </c>
      <c r="E26" s="359" t="s">
        <v>2566</v>
      </c>
      <c r="F26" s="361" t="s">
        <v>53</v>
      </c>
      <c r="G26" s="373" t="s">
        <v>54</v>
      </c>
      <c r="H26" s="373" t="s">
        <v>4430</v>
      </c>
      <c r="I26" s="373" t="s">
        <v>100</v>
      </c>
      <c r="J26" s="361"/>
      <c r="K26" s="373"/>
      <c r="L26" s="366" t="s">
        <v>5657</v>
      </c>
      <c r="M26" s="366"/>
      <c r="N26" s="361" t="s">
        <v>57</v>
      </c>
      <c r="O26" s="358" t="s">
        <v>5658</v>
      </c>
      <c r="P26" s="359"/>
    </row>
    <row r="27" spans="1:16">
      <c r="A27" s="373" t="s">
        <v>148</v>
      </c>
      <c r="B27" s="358" t="s">
        <v>2342</v>
      </c>
      <c r="C27" s="359" t="s">
        <v>5659</v>
      </c>
      <c r="D27" s="375" t="s">
        <v>5660</v>
      </c>
      <c r="E27" s="359" t="s">
        <v>3959</v>
      </c>
      <c r="F27" s="361" t="s">
        <v>53</v>
      </c>
      <c r="G27" s="373" t="s">
        <v>54</v>
      </c>
      <c r="H27" s="373" t="s">
        <v>4430</v>
      </c>
      <c r="I27" s="373" t="s">
        <v>100</v>
      </c>
      <c r="J27" s="361"/>
      <c r="K27" s="373"/>
      <c r="L27" s="366" t="s">
        <v>5661</v>
      </c>
      <c r="M27" s="366"/>
      <c r="N27" s="361" t="s">
        <v>57</v>
      </c>
      <c r="O27" s="367" t="s">
        <v>5662</v>
      </c>
      <c r="P27" s="359"/>
    </row>
    <row r="28" spans="1:16">
      <c r="A28" s="373" t="s">
        <v>152</v>
      </c>
      <c r="B28" s="358" t="s">
        <v>2342</v>
      </c>
      <c r="C28" s="359" t="s">
        <v>5663</v>
      </c>
      <c r="D28" s="375" t="s">
        <v>5664</v>
      </c>
      <c r="E28" s="359" t="s">
        <v>793</v>
      </c>
      <c r="F28" s="361" t="s">
        <v>53</v>
      </c>
      <c r="G28" s="373" t="s">
        <v>54</v>
      </c>
      <c r="H28" s="373" t="s">
        <v>4430</v>
      </c>
      <c r="I28" s="373" t="s">
        <v>100</v>
      </c>
      <c r="J28" s="361"/>
      <c r="K28" s="373"/>
      <c r="L28" s="366" t="s">
        <v>5665</v>
      </c>
      <c r="M28" s="366"/>
      <c r="N28" s="361" t="s">
        <v>57</v>
      </c>
      <c r="O28" s="358" t="s">
        <v>5666</v>
      </c>
      <c r="P28" s="359"/>
    </row>
    <row r="29" spans="1:16">
      <c r="A29" s="373" t="s">
        <v>156</v>
      </c>
      <c r="B29" s="358" t="s">
        <v>2342</v>
      </c>
      <c r="C29" s="359" t="s">
        <v>3960</v>
      </c>
      <c r="D29" s="375" t="s">
        <v>5667</v>
      </c>
      <c r="E29" s="359" t="s">
        <v>3961</v>
      </c>
      <c r="F29" s="361" t="s">
        <v>53</v>
      </c>
      <c r="G29" s="373" t="s">
        <v>54</v>
      </c>
      <c r="H29" s="373" t="s">
        <v>4430</v>
      </c>
      <c r="I29" s="373" t="s">
        <v>100</v>
      </c>
      <c r="J29" s="361"/>
      <c r="K29" s="373"/>
      <c r="L29" s="368" t="s">
        <v>5668</v>
      </c>
      <c r="M29" s="368"/>
      <c r="N29" s="361" t="s">
        <v>57</v>
      </c>
      <c r="O29" s="358" t="s">
        <v>5669</v>
      </c>
      <c r="P29" s="359"/>
    </row>
    <row r="30" spans="1:16">
      <c r="A30" s="373" t="s">
        <v>160</v>
      </c>
      <c r="B30" s="358" t="s">
        <v>2342</v>
      </c>
      <c r="C30" s="359" t="s">
        <v>3962</v>
      </c>
      <c r="D30" s="375" t="s">
        <v>5670</v>
      </c>
      <c r="E30" s="359" t="s">
        <v>2475</v>
      </c>
      <c r="F30" s="361" t="s">
        <v>53</v>
      </c>
      <c r="G30" s="373" t="s">
        <v>54</v>
      </c>
      <c r="H30" s="373" t="s">
        <v>4430</v>
      </c>
      <c r="I30" s="373" t="s">
        <v>100</v>
      </c>
      <c r="J30" s="361"/>
      <c r="K30" s="373"/>
      <c r="L30" s="366" t="s">
        <v>5671</v>
      </c>
      <c r="M30" s="366"/>
      <c r="N30" s="361" t="s">
        <v>57</v>
      </c>
      <c r="O30" s="358" t="s">
        <v>5672</v>
      </c>
      <c r="P30" s="359"/>
    </row>
    <row r="31" spans="1:16">
      <c r="A31" s="373" t="s">
        <v>164</v>
      </c>
      <c r="B31" s="358" t="s">
        <v>2342</v>
      </c>
      <c r="C31" s="359" t="s">
        <v>5673</v>
      </c>
      <c r="D31" s="375" t="s">
        <v>5674</v>
      </c>
      <c r="E31" s="359" t="s">
        <v>516</v>
      </c>
      <c r="F31" s="361" t="s">
        <v>53</v>
      </c>
      <c r="G31" s="373" t="s">
        <v>54</v>
      </c>
      <c r="H31" s="373" t="s">
        <v>4430</v>
      </c>
      <c r="I31" s="373" t="s">
        <v>100</v>
      </c>
      <c r="J31" s="361"/>
      <c r="K31" s="373"/>
      <c r="L31" s="366" t="s">
        <v>5675</v>
      </c>
      <c r="M31" s="366"/>
      <c r="N31" s="361" t="s">
        <v>57</v>
      </c>
      <c r="O31" s="358" t="s">
        <v>5676</v>
      </c>
      <c r="P31" s="359"/>
    </row>
    <row r="32" spans="1:16">
      <c r="A32" s="373" t="s">
        <v>168</v>
      </c>
      <c r="B32" s="358" t="s">
        <v>2342</v>
      </c>
      <c r="C32" s="359" t="s">
        <v>3963</v>
      </c>
      <c r="D32" s="375" t="s">
        <v>5677</v>
      </c>
      <c r="E32" s="359" t="s">
        <v>3964</v>
      </c>
      <c r="F32" s="361" t="s">
        <v>53</v>
      </c>
      <c r="G32" s="373" t="s">
        <v>54</v>
      </c>
      <c r="H32" s="373" t="s">
        <v>4430</v>
      </c>
      <c r="I32" s="373" t="s">
        <v>100</v>
      </c>
      <c r="J32" s="361"/>
      <c r="K32" s="373"/>
      <c r="L32" s="366" t="s">
        <v>5678</v>
      </c>
      <c r="M32" s="366"/>
      <c r="N32" s="361" t="s">
        <v>57</v>
      </c>
      <c r="O32" s="367" t="s">
        <v>5679</v>
      </c>
      <c r="P32" s="359"/>
    </row>
    <row r="33" spans="1:16">
      <c r="A33" s="373" t="s">
        <v>172</v>
      </c>
      <c r="B33" s="358" t="s">
        <v>2342</v>
      </c>
      <c r="C33" s="359" t="s">
        <v>3965</v>
      </c>
      <c r="D33" s="375" t="s">
        <v>5680</v>
      </c>
      <c r="E33" s="359" t="s">
        <v>2601</v>
      </c>
      <c r="F33" s="361" t="s">
        <v>23</v>
      </c>
      <c r="G33" s="373" t="s">
        <v>54</v>
      </c>
      <c r="H33" s="373" t="s">
        <v>4430</v>
      </c>
      <c r="I33" s="373" t="s">
        <v>100</v>
      </c>
      <c r="J33" s="361"/>
      <c r="K33" s="373"/>
      <c r="L33" s="366" t="s">
        <v>5681</v>
      </c>
      <c r="M33" s="366"/>
      <c r="N33" s="361" t="s">
        <v>57</v>
      </c>
      <c r="O33" s="367" t="s">
        <v>5682</v>
      </c>
      <c r="P33" s="359"/>
    </row>
    <row r="34" spans="1:16">
      <c r="A34" s="373" t="s">
        <v>176</v>
      </c>
      <c r="B34" s="358" t="s">
        <v>2342</v>
      </c>
      <c r="C34" s="359" t="s">
        <v>3966</v>
      </c>
      <c r="D34" s="375" t="s">
        <v>5683</v>
      </c>
      <c r="E34" s="359" t="s">
        <v>2394</v>
      </c>
      <c r="F34" s="361" t="s">
        <v>53</v>
      </c>
      <c r="G34" s="373" t="s">
        <v>54</v>
      </c>
      <c r="H34" s="373" t="s">
        <v>4430</v>
      </c>
      <c r="I34" s="373" t="s">
        <v>100</v>
      </c>
      <c r="J34" s="361"/>
      <c r="K34" s="373"/>
      <c r="L34" s="366" t="s">
        <v>5684</v>
      </c>
      <c r="M34" s="366"/>
      <c r="N34" s="361" t="s">
        <v>57</v>
      </c>
      <c r="O34" s="358" t="s">
        <v>5685</v>
      </c>
      <c r="P34" s="359"/>
    </row>
    <row r="35" spans="1:16">
      <c r="A35" s="373" t="s">
        <v>180</v>
      </c>
      <c r="B35" s="358" t="s">
        <v>2342</v>
      </c>
      <c r="C35" s="359" t="s">
        <v>3967</v>
      </c>
      <c r="D35" s="375" t="s">
        <v>5686</v>
      </c>
      <c r="E35" s="359" t="s">
        <v>3968</v>
      </c>
      <c r="F35" s="361" t="s">
        <v>53</v>
      </c>
      <c r="G35" s="373" t="s">
        <v>54</v>
      </c>
      <c r="H35" s="373" t="s">
        <v>4430</v>
      </c>
      <c r="I35" s="373" t="s">
        <v>100</v>
      </c>
      <c r="J35" s="361"/>
      <c r="K35" s="373"/>
      <c r="L35" s="366" t="s">
        <v>5687</v>
      </c>
      <c r="M35" s="366"/>
      <c r="N35" s="361" t="s">
        <v>57</v>
      </c>
      <c r="O35" s="358" t="s">
        <v>5688</v>
      </c>
      <c r="P35" s="359"/>
    </row>
    <row r="36" spans="1:16">
      <c r="A36" s="373" t="s">
        <v>184</v>
      </c>
      <c r="B36" s="358" t="s">
        <v>2342</v>
      </c>
      <c r="C36" s="359" t="s">
        <v>3969</v>
      </c>
      <c r="D36" s="375">
        <v>4921562602</v>
      </c>
      <c r="E36" s="359" t="s">
        <v>3970</v>
      </c>
      <c r="F36" s="361" t="s">
        <v>53</v>
      </c>
      <c r="G36" s="373" t="s">
        <v>54</v>
      </c>
      <c r="H36" s="373" t="s">
        <v>4430</v>
      </c>
      <c r="I36" s="373" t="s">
        <v>100</v>
      </c>
      <c r="J36" s="361"/>
      <c r="K36" s="373"/>
      <c r="L36" s="366" t="s">
        <v>5689</v>
      </c>
      <c r="M36" s="366"/>
      <c r="N36" s="361" t="s">
        <v>57</v>
      </c>
      <c r="O36" s="358" t="s">
        <v>5690</v>
      </c>
      <c r="P36" s="359"/>
    </row>
    <row r="37" spans="1:16">
      <c r="A37" s="373" t="s">
        <v>187</v>
      </c>
      <c r="B37" s="358" t="s">
        <v>2342</v>
      </c>
      <c r="C37" s="359" t="s">
        <v>827</v>
      </c>
      <c r="D37" s="375" t="s">
        <v>5691</v>
      </c>
      <c r="E37" s="359" t="s">
        <v>725</v>
      </c>
      <c r="F37" s="361" t="s">
        <v>53</v>
      </c>
      <c r="G37" s="373" t="s">
        <v>54</v>
      </c>
      <c r="H37" s="373" t="s">
        <v>4430</v>
      </c>
      <c r="I37" s="373" t="s">
        <v>100</v>
      </c>
      <c r="J37" s="361"/>
      <c r="K37" s="373"/>
      <c r="L37" s="366" t="s">
        <v>5692</v>
      </c>
      <c r="M37" s="366"/>
      <c r="N37" s="361" t="s">
        <v>57</v>
      </c>
      <c r="O37" s="358" t="s">
        <v>5693</v>
      </c>
      <c r="P37" s="359"/>
    </row>
    <row r="38" spans="1:16">
      <c r="A38" s="373" t="s">
        <v>191</v>
      </c>
      <c r="B38" s="358" t="s">
        <v>2342</v>
      </c>
      <c r="C38" s="359" t="s">
        <v>3971</v>
      </c>
      <c r="D38" s="375" t="s">
        <v>5694</v>
      </c>
      <c r="E38" s="359" t="s">
        <v>3972</v>
      </c>
      <c r="F38" s="361" t="s">
        <v>53</v>
      </c>
      <c r="G38" s="373" t="s">
        <v>54</v>
      </c>
      <c r="H38" s="373" t="s">
        <v>4430</v>
      </c>
      <c r="I38" s="373" t="s">
        <v>100</v>
      </c>
      <c r="J38" s="361"/>
      <c r="K38" s="373"/>
      <c r="L38" s="366" t="s">
        <v>5695</v>
      </c>
      <c r="M38" s="366"/>
      <c r="N38" s="361" t="s">
        <v>57</v>
      </c>
      <c r="O38" s="358" t="s">
        <v>5696</v>
      </c>
      <c r="P38" s="359"/>
    </row>
    <row r="39" spans="1:16">
      <c r="A39" s="373" t="s">
        <v>195</v>
      </c>
      <c r="B39" s="358" t="s">
        <v>2342</v>
      </c>
      <c r="C39" s="359" t="s">
        <v>3973</v>
      </c>
      <c r="D39" s="375" t="s">
        <v>5697</v>
      </c>
      <c r="E39" s="359" t="s">
        <v>3974</v>
      </c>
      <c r="F39" s="361" t="s">
        <v>53</v>
      </c>
      <c r="G39" s="373" t="s">
        <v>54</v>
      </c>
      <c r="H39" s="373" t="s">
        <v>4430</v>
      </c>
      <c r="I39" s="373" t="s">
        <v>100</v>
      </c>
      <c r="J39" s="361"/>
      <c r="K39" s="373"/>
      <c r="L39" s="366" t="s">
        <v>5698</v>
      </c>
      <c r="M39" s="366"/>
      <c r="N39" s="361" t="s">
        <v>57</v>
      </c>
      <c r="O39" s="367" t="s">
        <v>5699</v>
      </c>
      <c r="P39" s="359"/>
    </row>
    <row r="40" spans="1:16">
      <c r="A40" s="373" t="s">
        <v>199</v>
      </c>
      <c r="B40" s="358" t="s">
        <v>2342</v>
      </c>
      <c r="C40" s="359" t="s">
        <v>3975</v>
      </c>
      <c r="D40" s="425">
        <v>4920615202</v>
      </c>
      <c r="E40" s="362">
        <v>37051</v>
      </c>
      <c r="F40" s="361" t="s">
        <v>53</v>
      </c>
      <c r="G40" s="373" t="s">
        <v>54</v>
      </c>
      <c r="H40" s="373" t="s">
        <v>4430</v>
      </c>
      <c r="I40" s="373" t="s">
        <v>100</v>
      </c>
      <c r="J40" s="361"/>
      <c r="K40" s="373"/>
      <c r="L40" s="366" t="s">
        <v>5700</v>
      </c>
      <c r="M40" s="366"/>
      <c r="N40" s="361" t="s">
        <v>57</v>
      </c>
      <c r="O40" s="358" t="s">
        <v>5701</v>
      </c>
      <c r="P40" s="359"/>
    </row>
    <row r="41" spans="1:16">
      <c r="A41" s="373" t="s">
        <v>203</v>
      </c>
      <c r="B41" s="358" t="s">
        <v>2342</v>
      </c>
      <c r="C41" s="359" t="s">
        <v>5702</v>
      </c>
      <c r="D41" s="375">
        <v>4921543522</v>
      </c>
      <c r="E41" s="359" t="s">
        <v>551</v>
      </c>
      <c r="F41" s="361" t="s">
        <v>53</v>
      </c>
      <c r="G41" s="373" t="s">
        <v>54</v>
      </c>
      <c r="H41" s="373" t="s">
        <v>4430</v>
      </c>
      <c r="I41" s="373" t="s">
        <v>100</v>
      </c>
      <c r="J41" s="361"/>
      <c r="K41" s="373"/>
      <c r="L41" s="366" t="s">
        <v>5703</v>
      </c>
      <c r="M41" s="366"/>
      <c r="N41" s="361" t="s">
        <v>57</v>
      </c>
      <c r="O41" s="358" t="s">
        <v>5704</v>
      </c>
      <c r="P41" s="359"/>
    </row>
    <row r="42" spans="1:16">
      <c r="A42" s="373" t="s">
        <v>207</v>
      </c>
      <c r="B42" s="358" t="s">
        <v>2342</v>
      </c>
      <c r="C42" s="359" t="s">
        <v>5705</v>
      </c>
      <c r="D42" s="375" t="s">
        <v>5706</v>
      </c>
      <c r="E42" s="359" t="s">
        <v>2431</v>
      </c>
      <c r="F42" s="361" t="s">
        <v>53</v>
      </c>
      <c r="G42" s="373" t="s">
        <v>54</v>
      </c>
      <c r="H42" s="373" t="s">
        <v>4430</v>
      </c>
      <c r="I42" s="373" t="s">
        <v>100</v>
      </c>
      <c r="J42" s="361"/>
      <c r="K42" s="373"/>
      <c r="L42" s="366" t="s">
        <v>5707</v>
      </c>
      <c r="M42" s="366"/>
      <c r="N42" s="361" t="s">
        <v>57</v>
      </c>
      <c r="O42" s="358" t="s">
        <v>5708</v>
      </c>
      <c r="P42" s="359"/>
    </row>
    <row r="43" spans="1:16">
      <c r="A43" s="373" t="s">
        <v>211</v>
      </c>
      <c r="B43" s="358" t="s">
        <v>2342</v>
      </c>
      <c r="C43" s="359" t="s">
        <v>3978</v>
      </c>
      <c r="D43" s="375" t="s">
        <v>5709</v>
      </c>
      <c r="E43" s="359" t="s">
        <v>465</v>
      </c>
      <c r="F43" s="361" t="s">
        <v>53</v>
      </c>
      <c r="G43" s="373" t="s">
        <v>54</v>
      </c>
      <c r="H43" s="373" t="s">
        <v>4430</v>
      </c>
      <c r="I43" s="373" t="s">
        <v>100</v>
      </c>
      <c r="J43" s="361"/>
      <c r="K43" s="373"/>
      <c r="L43" s="366" t="s">
        <v>5710</v>
      </c>
      <c r="M43" s="366"/>
      <c r="N43" s="361" t="s">
        <v>57</v>
      </c>
      <c r="O43" s="358" t="s">
        <v>5711</v>
      </c>
      <c r="P43" s="359"/>
    </row>
    <row r="44" spans="1:16">
      <c r="A44" s="373" t="s">
        <v>215</v>
      </c>
      <c r="B44" s="358" t="s">
        <v>2342</v>
      </c>
      <c r="C44" s="359" t="s">
        <v>3979</v>
      </c>
      <c r="D44" s="375" t="s">
        <v>5712</v>
      </c>
      <c r="E44" s="359" t="s">
        <v>450</v>
      </c>
      <c r="F44" s="361" t="s">
        <v>53</v>
      </c>
      <c r="G44" s="373" t="s">
        <v>54</v>
      </c>
      <c r="H44" s="373" t="s">
        <v>4430</v>
      </c>
      <c r="I44" s="373" t="s">
        <v>100</v>
      </c>
      <c r="J44" s="361"/>
      <c r="K44" s="373"/>
      <c r="L44" s="366" t="s">
        <v>5713</v>
      </c>
      <c r="M44" s="366"/>
      <c r="N44" s="361" t="s">
        <v>57</v>
      </c>
      <c r="O44" s="367" t="s">
        <v>5714</v>
      </c>
      <c r="P44" s="359"/>
    </row>
    <row r="45" spans="1:16">
      <c r="A45" s="373" t="s">
        <v>219</v>
      </c>
      <c r="B45" s="358" t="s">
        <v>2342</v>
      </c>
      <c r="C45" s="359" t="s">
        <v>1678</v>
      </c>
      <c r="D45" s="375" t="s">
        <v>5715</v>
      </c>
      <c r="E45" s="359" t="s">
        <v>620</v>
      </c>
      <c r="F45" s="361" t="s">
        <v>53</v>
      </c>
      <c r="G45" s="373" t="s">
        <v>54</v>
      </c>
      <c r="H45" s="373" t="s">
        <v>4430</v>
      </c>
      <c r="I45" s="373" t="s">
        <v>100</v>
      </c>
      <c r="J45" s="361"/>
      <c r="K45" s="373"/>
      <c r="L45" s="366" t="s">
        <v>5716</v>
      </c>
      <c r="M45" s="366"/>
      <c r="N45" s="361" t="s">
        <v>57</v>
      </c>
      <c r="O45" s="358" t="s">
        <v>5717</v>
      </c>
      <c r="P45" s="359"/>
    </row>
    <row r="46" spans="1:16">
      <c r="A46" s="373" t="s">
        <v>223</v>
      </c>
      <c r="B46" s="358" t="s">
        <v>2342</v>
      </c>
      <c r="C46" s="359" t="s">
        <v>5718</v>
      </c>
      <c r="D46" s="375" t="s">
        <v>5719</v>
      </c>
      <c r="E46" s="359" t="s">
        <v>3980</v>
      </c>
      <c r="F46" s="361" t="s">
        <v>53</v>
      </c>
      <c r="G46" s="373" t="s">
        <v>54</v>
      </c>
      <c r="H46" s="373" t="s">
        <v>4430</v>
      </c>
      <c r="I46" s="373" t="s">
        <v>100</v>
      </c>
      <c r="J46" s="361"/>
      <c r="K46" s="373"/>
      <c r="L46" s="366" t="s">
        <v>5720</v>
      </c>
      <c r="M46" s="366"/>
      <c r="N46" s="361" t="s">
        <v>57</v>
      </c>
      <c r="O46" s="367" t="s">
        <v>5721</v>
      </c>
      <c r="P46" s="359"/>
    </row>
    <row r="47" spans="1:16">
      <c r="A47" s="373" t="s">
        <v>227</v>
      </c>
      <c r="B47" s="358" t="s">
        <v>2342</v>
      </c>
      <c r="C47" s="359" t="s">
        <v>3981</v>
      </c>
      <c r="D47" s="375" t="s">
        <v>5722</v>
      </c>
      <c r="E47" s="359" t="s">
        <v>3982</v>
      </c>
      <c r="F47" s="361" t="s">
        <v>53</v>
      </c>
      <c r="G47" s="373" t="s">
        <v>54</v>
      </c>
      <c r="H47" s="373" t="s">
        <v>4430</v>
      </c>
      <c r="I47" s="373" t="s">
        <v>100</v>
      </c>
      <c r="J47" s="361"/>
      <c r="K47" s="373"/>
      <c r="L47" s="366" t="s">
        <v>5723</v>
      </c>
      <c r="M47" s="366"/>
      <c r="N47" s="361" t="s">
        <v>57</v>
      </c>
      <c r="O47" s="358" t="s">
        <v>5724</v>
      </c>
      <c r="P47" s="359"/>
    </row>
    <row r="48" spans="1:16">
      <c r="A48" s="373" t="s">
        <v>231</v>
      </c>
      <c r="B48" s="358" t="s">
        <v>2342</v>
      </c>
      <c r="C48" s="359" t="s">
        <v>3983</v>
      </c>
      <c r="D48" s="375" t="s">
        <v>5725</v>
      </c>
      <c r="E48" s="359" t="s">
        <v>2550</v>
      </c>
      <c r="F48" s="361" t="s">
        <v>53</v>
      </c>
      <c r="G48" s="373" t="s">
        <v>54</v>
      </c>
      <c r="H48" s="373" t="s">
        <v>4430</v>
      </c>
      <c r="I48" s="373" t="s">
        <v>100</v>
      </c>
      <c r="J48" s="361"/>
      <c r="K48" s="373"/>
      <c r="L48" s="366" t="s">
        <v>5726</v>
      </c>
      <c r="M48" s="366"/>
      <c r="N48" s="361" t="s">
        <v>57</v>
      </c>
      <c r="O48" s="358" t="s">
        <v>5727</v>
      </c>
      <c r="P48" s="359"/>
    </row>
    <row r="49" spans="1:16">
      <c r="A49" s="373" t="s">
        <v>235</v>
      </c>
      <c r="B49" s="358" t="s">
        <v>2342</v>
      </c>
      <c r="C49" s="359" t="s">
        <v>3984</v>
      </c>
      <c r="D49" s="375" t="s">
        <v>5728</v>
      </c>
      <c r="E49" s="359" t="s">
        <v>3985</v>
      </c>
      <c r="F49" s="361" t="s">
        <v>53</v>
      </c>
      <c r="G49" s="373" t="s">
        <v>54</v>
      </c>
      <c r="H49" s="373" t="s">
        <v>4430</v>
      </c>
      <c r="I49" s="373" t="s">
        <v>100</v>
      </c>
      <c r="J49" s="361"/>
      <c r="K49" s="373"/>
      <c r="L49" s="366" t="s">
        <v>5729</v>
      </c>
      <c r="M49" s="366"/>
      <c r="N49" s="361" t="s">
        <v>57</v>
      </c>
      <c r="O49" s="358" t="s">
        <v>5730</v>
      </c>
      <c r="P49" s="359"/>
    </row>
    <row r="50" spans="1:16">
      <c r="A50" s="373" t="s">
        <v>239</v>
      </c>
      <c r="B50" s="358" t="s">
        <v>2342</v>
      </c>
      <c r="C50" s="359" t="s">
        <v>3986</v>
      </c>
      <c r="D50" s="375" t="s">
        <v>5731</v>
      </c>
      <c r="E50" s="359" t="s">
        <v>3987</v>
      </c>
      <c r="F50" s="361" t="s">
        <v>53</v>
      </c>
      <c r="G50" s="373" t="s">
        <v>54</v>
      </c>
      <c r="H50" s="373" t="s">
        <v>4430</v>
      </c>
      <c r="I50" s="373" t="s">
        <v>100</v>
      </c>
      <c r="J50" s="361"/>
      <c r="K50" s="373"/>
      <c r="L50" s="366" t="s">
        <v>5732</v>
      </c>
      <c r="M50" s="366"/>
      <c r="N50" s="361" t="s">
        <v>57</v>
      </c>
      <c r="O50" s="367" t="s">
        <v>5733</v>
      </c>
      <c r="P50" s="359"/>
    </row>
    <row r="51" spans="1:16">
      <c r="A51" s="373" t="s">
        <v>243</v>
      </c>
      <c r="B51" s="358" t="s">
        <v>2342</v>
      </c>
      <c r="C51" s="359" t="s">
        <v>3988</v>
      </c>
      <c r="D51" s="375" t="s">
        <v>5734</v>
      </c>
      <c r="E51" s="359" t="s">
        <v>2542</v>
      </c>
      <c r="F51" s="361" t="s">
        <v>53</v>
      </c>
      <c r="G51" s="373" t="s">
        <v>54</v>
      </c>
      <c r="H51" s="373" t="s">
        <v>4430</v>
      </c>
      <c r="I51" s="373" t="s">
        <v>100</v>
      </c>
      <c r="J51" s="361"/>
      <c r="K51" s="373"/>
      <c r="L51" s="366" t="s">
        <v>5735</v>
      </c>
      <c r="M51" s="366"/>
      <c r="N51" s="361" t="s">
        <v>57</v>
      </c>
      <c r="O51" s="358" t="s">
        <v>5736</v>
      </c>
      <c r="P51" s="359"/>
    </row>
    <row r="52" spans="1:16">
      <c r="A52" s="373" t="s">
        <v>247</v>
      </c>
      <c r="B52" s="358" t="s">
        <v>2342</v>
      </c>
      <c r="C52" s="359" t="s">
        <v>3989</v>
      </c>
      <c r="D52" s="375">
        <v>4920281324</v>
      </c>
      <c r="E52" s="359" t="s">
        <v>3990</v>
      </c>
      <c r="F52" s="361" t="s">
        <v>53</v>
      </c>
      <c r="G52" s="373" t="s">
        <v>54</v>
      </c>
      <c r="H52" s="373" t="s">
        <v>4430</v>
      </c>
      <c r="I52" s="373" t="s">
        <v>100</v>
      </c>
      <c r="J52" s="361"/>
      <c r="K52" s="373"/>
      <c r="L52" s="366" t="s">
        <v>5737</v>
      </c>
      <c r="M52" s="366"/>
      <c r="N52" s="361" t="s">
        <v>57</v>
      </c>
      <c r="O52" s="367" t="s">
        <v>5002</v>
      </c>
      <c r="P52" s="359"/>
    </row>
    <row r="53" spans="1:16">
      <c r="A53" s="373" t="s">
        <v>250</v>
      </c>
      <c r="B53" s="358" t="s">
        <v>2342</v>
      </c>
      <c r="C53" s="359" t="s">
        <v>5738</v>
      </c>
      <c r="D53" s="375" t="s">
        <v>5739</v>
      </c>
      <c r="E53" s="359" t="s">
        <v>3991</v>
      </c>
      <c r="F53" s="361" t="s">
        <v>53</v>
      </c>
      <c r="G53" s="373" t="s">
        <v>54</v>
      </c>
      <c r="H53" s="373" t="s">
        <v>4430</v>
      </c>
      <c r="I53" s="373" t="s">
        <v>100</v>
      </c>
      <c r="J53" s="361"/>
      <c r="K53" s="373"/>
      <c r="L53" s="366" t="s">
        <v>5740</v>
      </c>
      <c r="M53" s="366"/>
      <c r="N53" s="361" t="s">
        <v>57</v>
      </c>
      <c r="O53" s="367" t="s">
        <v>5741</v>
      </c>
      <c r="P53" s="359"/>
    </row>
    <row r="54" spans="1:16">
      <c r="A54" s="373" t="s">
        <v>254</v>
      </c>
      <c r="B54" s="358" t="s">
        <v>2342</v>
      </c>
      <c r="C54" s="359" t="s">
        <v>5742</v>
      </c>
      <c r="D54" s="375" t="s">
        <v>5743</v>
      </c>
      <c r="E54" s="359" t="s">
        <v>607</v>
      </c>
      <c r="F54" s="361" t="s">
        <v>53</v>
      </c>
      <c r="G54" s="373" t="s">
        <v>54</v>
      </c>
      <c r="H54" s="373" t="s">
        <v>4430</v>
      </c>
      <c r="I54" s="373" t="s">
        <v>100</v>
      </c>
      <c r="J54" s="361"/>
      <c r="K54" s="373"/>
      <c r="L54" s="366" t="s">
        <v>5744</v>
      </c>
      <c r="M54" s="366"/>
      <c r="N54" s="361" t="s">
        <v>57</v>
      </c>
      <c r="O54" s="358" t="s">
        <v>5745</v>
      </c>
      <c r="P54" s="359"/>
    </row>
    <row r="55" spans="1:16">
      <c r="A55" s="373" t="s">
        <v>258</v>
      </c>
      <c r="B55" s="358" t="s">
        <v>2342</v>
      </c>
      <c r="C55" s="359" t="s">
        <v>5746</v>
      </c>
      <c r="D55" s="375">
        <v>4520626688</v>
      </c>
      <c r="E55" s="359" t="s">
        <v>2542</v>
      </c>
      <c r="F55" s="361" t="s">
        <v>23</v>
      </c>
      <c r="G55" s="373" t="s">
        <v>54</v>
      </c>
      <c r="H55" s="373" t="s">
        <v>4430</v>
      </c>
      <c r="I55" s="373" t="s">
        <v>100</v>
      </c>
      <c r="J55" s="361"/>
      <c r="K55" s="373"/>
      <c r="L55" s="366" t="s">
        <v>5747</v>
      </c>
      <c r="M55" s="366"/>
      <c r="N55" s="361" t="s">
        <v>57</v>
      </c>
      <c r="O55" s="367" t="s">
        <v>5748</v>
      </c>
      <c r="P55" s="359"/>
    </row>
  </sheetData>
  <autoFilter ref="A1:P1"/>
  <dataValidations count="3">
    <dataValidation type="list" allowBlank="1" showInputMessage="1" showErrorMessage="1" sqref="N2:N55">
      <formula1>DM_MUCHUONG</formula1>
    </dataValidation>
    <dataValidation type="list" allowBlank="1" showInputMessage="1" sqref="B2:B55">
      <formula1>DM_PHUONGAN</formula1>
    </dataValidation>
    <dataValidation type="list" allowBlank="1" sqref="F2:F55">
      <formula1>BenhVien</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topLeftCell="A7" workbookViewId="0">
      <selection activeCell="K5" sqref="K5"/>
    </sheetView>
  </sheetViews>
  <sheetFormatPr defaultRowHeight="15"/>
  <cols>
    <col min="1" max="1" width="9.140625" style="164"/>
    <col min="2" max="2" width="7.28515625" style="167" customWidth="1"/>
    <col min="3" max="3" width="23.85546875" style="168" customWidth="1"/>
    <col min="4" max="4" width="9.5703125" style="167" bestFit="1" customWidth="1"/>
    <col min="5" max="5" width="9.140625" style="164"/>
    <col min="6" max="6" width="9.140625" style="167"/>
    <col min="7" max="7" width="9" style="164" customWidth="1"/>
    <col min="8" max="9" width="9.140625" style="166"/>
    <col min="10" max="10" width="9.140625" style="168"/>
    <col min="11" max="11" width="12" style="167" customWidth="1"/>
    <col min="12" max="12" width="6.85546875" style="167" customWidth="1"/>
    <col min="13" max="13" width="7.28515625" style="167" customWidth="1"/>
    <col min="14" max="14" width="5.85546875" style="167" customWidth="1"/>
    <col min="15" max="15" width="9.140625" style="167"/>
  </cols>
  <sheetData>
    <row r="1" spans="1:15" ht="63.75">
      <c r="A1" s="160" t="s">
        <v>2333</v>
      </c>
      <c r="B1" s="160" t="s">
        <v>2334</v>
      </c>
      <c r="C1" s="154" t="s">
        <v>2335</v>
      </c>
      <c r="D1" s="146" t="s">
        <v>2336</v>
      </c>
      <c r="E1" s="151" t="s">
        <v>2390</v>
      </c>
      <c r="F1" s="146" t="s">
        <v>2337</v>
      </c>
      <c r="G1" s="151" t="s">
        <v>2391</v>
      </c>
      <c r="H1" s="151" t="s">
        <v>2338</v>
      </c>
      <c r="I1" s="151" t="s">
        <v>2339</v>
      </c>
      <c r="J1" s="170" t="s">
        <v>2340</v>
      </c>
      <c r="K1" s="161"/>
      <c r="L1" s="161"/>
      <c r="M1" s="161"/>
      <c r="N1" s="161"/>
      <c r="O1" s="151" t="s">
        <v>2341</v>
      </c>
    </row>
    <row r="2" spans="1:15">
      <c r="A2" s="162"/>
      <c r="B2" s="162"/>
      <c r="C2" s="165"/>
      <c r="D2" s="156"/>
      <c r="E2" s="159"/>
      <c r="F2" s="156"/>
      <c r="G2" s="161"/>
      <c r="H2" s="161"/>
      <c r="I2" s="161"/>
      <c r="J2" s="171"/>
      <c r="K2" s="159"/>
      <c r="L2" s="159"/>
      <c r="M2" s="159"/>
      <c r="N2" s="159"/>
      <c r="O2" s="159"/>
    </row>
    <row r="3" spans="1:15" ht="12.95" customHeight="1">
      <c r="A3" s="54" t="s">
        <v>129</v>
      </c>
      <c r="B3" s="169">
        <v>1</v>
      </c>
      <c r="C3" s="26" t="s">
        <v>3531</v>
      </c>
      <c r="D3" s="12" t="s">
        <v>3532</v>
      </c>
      <c r="E3" s="163" t="s">
        <v>3533</v>
      </c>
      <c r="F3" s="13" t="s">
        <v>53</v>
      </c>
      <c r="G3" s="13" t="s">
        <v>2055</v>
      </c>
      <c r="H3" s="13" t="s">
        <v>2332</v>
      </c>
      <c r="I3" s="13" t="s">
        <v>447</v>
      </c>
      <c r="J3" s="15" t="s">
        <v>2589</v>
      </c>
      <c r="K3" s="172" t="s">
        <v>3646</v>
      </c>
      <c r="L3" s="172"/>
      <c r="M3" s="172"/>
      <c r="N3" s="172"/>
      <c r="O3" s="173" t="s">
        <v>3534</v>
      </c>
    </row>
    <row r="4" spans="1:15" ht="12.95" customHeight="1">
      <c r="A4" s="54" t="s">
        <v>96</v>
      </c>
      <c r="B4" s="169">
        <v>2</v>
      </c>
      <c r="C4" s="26" t="s">
        <v>3501</v>
      </c>
      <c r="D4" s="12" t="s">
        <v>3502</v>
      </c>
      <c r="E4" s="163" t="s">
        <v>3503</v>
      </c>
      <c r="F4" s="13" t="s">
        <v>53</v>
      </c>
      <c r="G4" s="13" t="s">
        <v>2055</v>
      </c>
      <c r="H4" s="13" t="s">
        <v>2332</v>
      </c>
      <c r="I4" s="13" t="s">
        <v>447</v>
      </c>
      <c r="J4" s="15" t="s">
        <v>2501</v>
      </c>
      <c r="K4" s="172" t="s">
        <v>3646</v>
      </c>
      <c r="L4" s="172"/>
      <c r="M4" s="172"/>
      <c r="N4" s="172"/>
      <c r="O4" s="173" t="s">
        <v>3504</v>
      </c>
    </row>
    <row r="5" spans="1:15" ht="12.95" customHeight="1">
      <c r="A5" s="54" t="s">
        <v>122</v>
      </c>
      <c r="B5" s="169">
        <v>3</v>
      </c>
      <c r="C5" s="26" t="s">
        <v>3525</v>
      </c>
      <c r="D5" s="12" t="s">
        <v>3526</v>
      </c>
      <c r="E5" s="163" t="s">
        <v>2639</v>
      </c>
      <c r="F5" s="13" t="s">
        <v>53</v>
      </c>
      <c r="G5" s="13" t="s">
        <v>2055</v>
      </c>
      <c r="H5" s="13" t="s">
        <v>2332</v>
      </c>
      <c r="I5" s="13" t="s">
        <v>447</v>
      </c>
      <c r="J5" s="15" t="s">
        <v>2589</v>
      </c>
      <c r="K5" s="172" t="s">
        <v>3646</v>
      </c>
      <c r="L5" s="172"/>
      <c r="M5" s="172"/>
      <c r="N5" s="172"/>
      <c r="O5" s="173" t="s">
        <v>3527</v>
      </c>
    </row>
    <row r="6" spans="1:15" ht="12.95" customHeight="1">
      <c r="A6" s="54" t="s">
        <v>144</v>
      </c>
      <c r="B6" s="169">
        <v>4</v>
      </c>
      <c r="C6" s="26" t="s">
        <v>3541</v>
      </c>
      <c r="D6" s="12" t="s">
        <v>3542</v>
      </c>
      <c r="E6" s="163" t="s">
        <v>3543</v>
      </c>
      <c r="F6" s="13" t="s">
        <v>53</v>
      </c>
      <c r="G6" s="13" t="s">
        <v>2055</v>
      </c>
      <c r="H6" s="13" t="s">
        <v>2332</v>
      </c>
      <c r="I6" s="13" t="s">
        <v>447</v>
      </c>
      <c r="J6" s="15" t="s">
        <v>2386</v>
      </c>
      <c r="K6" s="172" t="s">
        <v>3646</v>
      </c>
      <c r="L6" s="172"/>
      <c r="M6" s="172"/>
      <c r="N6" s="172"/>
      <c r="O6" s="173" t="s">
        <v>3544</v>
      </c>
    </row>
    <row r="7" spans="1:15" ht="12.95" customHeight="1">
      <c r="A7" s="54" t="s">
        <v>80</v>
      </c>
      <c r="B7" s="169">
        <v>5</v>
      </c>
      <c r="C7" s="26" t="s">
        <v>3487</v>
      </c>
      <c r="D7" s="12">
        <v>4820019801</v>
      </c>
      <c r="E7" s="163" t="s">
        <v>3488</v>
      </c>
      <c r="F7" s="13" t="s">
        <v>53</v>
      </c>
      <c r="G7" s="13" t="s">
        <v>2055</v>
      </c>
      <c r="H7" s="13" t="s">
        <v>2332</v>
      </c>
      <c r="I7" s="13" t="s">
        <v>447</v>
      </c>
      <c r="J7" s="15" t="s">
        <v>1958</v>
      </c>
      <c r="K7" s="172" t="s">
        <v>3646</v>
      </c>
      <c r="L7" s="172"/>
      <c r="M7" s="172"/>
      <c r="N7" s="172"/>
      <c r="O7" s="173" t="s">
        <v>3489</v>
      </c>
    </row>
    <row r="8" spans="1:15" ht="12.95" customHeight="1">
      <c r="A8" s="54" t="s">
        <v>84</v>
      </c>
      <c r="B8" s="169">
        <v>6</v>
      </c>
      <c r="C8" s="26" t="s">
        <v>3490</v>
      </c>
      <c r="D8" s="12">
        <v>4820096960</v>
      </c>
      <c r="E8" s="163" t="s">
        <v>3491</v>
      </c>
      <c r="F8" s="13" t="s">
        <v>53</v>
      </c>
      <c r="G8" s="13" t="s">
        <v>2055</v>
      </c>
      <c r="H8" s="13" t="s">
        <v>2332</v>
      </c>
      <c r="I8" s="13" t="s">
        <v>447</v>
      </c>
      <c r="J8" s="15" t="s">
        <v>1958</v>
      </c>
      <c r="K8" s="172" t="s">
        <v>3646</v>
      </c>
      <c r="L8" s="172"/>
      <c r="M8" s="172"/>
      <c r="N8" s="172"/>
      <c r="O8" s="173" t="s">
        <v>3492</v>
      </c>
    </row>
    <row r="9" spans="1:15" ht="12.95" customHeight="1">
      <c r="A9" s="54" t="s">
        <v>152</v>
      </c>
      <c r="B9" s="169">
        <v>7</v>
      </c>
      <c r="C9" s="26" t="s">
        <v>3549</v>
      </c>
      <c r="D9" s="12" t="s">
        <v>3550</v>
      </c>
      <c r="E9" s="163" t="s">
        <v>3551</v>
      </c>
      <c r="F9" s="13" t="s">
        <v>53</v>
      </c>
      <c r="G9" s="13" t="s">
        <v>2055</v>
      </c>
      <c r="H9" s="13" t="s">
        <v>2332</v>
      </c>
      <c r="I9" s="13" t="s">
        <v>447</v>
      </c>
      <c r="J9" s="15" t="s">
        <v>2631</v>
      </c>
      <c r="K9" s="172" t="s">
        <v>3646</v>
      </c>
      <c r="L9" s="172"/>
      <c r="M9" s="172"/>
      <c r="N9" s="172"/>
      <c r="O9" s="173" t="s">
        <v>3552</v>
      </c>
    </row>
    <row r="10" spans="1:15" ht="12.95" customHeight="1">
      <c r="A10" s="54" t="s">
        <v>63</v>
      </c>
      <c r="B10" s="169">
        <v>8</v>
      </c>
      <c r="C10" s="26" t="s">
        <v>3472</v>
      </c>
      <c r="D10" s="12" t="s">
        <v>3473</v>
      </c>
      <c r="E10" s="163" t="s">
        <v>3474</v>
      </c>
      <c r="F10" s="13" t="s">
        <v>53</v>
      </c>
      <c r="G10" s="13" t="s">
        <v>2055</v>
      </c>
      <c r="H10" s="13" t="s">
        <v>2332</v>
      </c>
      <c r="I10" s="13" t="s">
        <v>447</v>
      </c>
      <c r="J10" s="15" t="s">
        <v>3475</v>
      </c>
      <c r="K10" s="172" t="s">
        <v>3646</v>
      </c>
      <c r="L10" s="172"/>
      <c r="M10" s="172"/>
      <c r="N10" s="172"/>
      <c r="O10" s="173" t="s">
        <v>3476</v>
      </c>
    </row>
    <row r="11" spans="1:15" ht="12.95" customHeight="1">
      <c r="A11" s="54" t="s">
        <v>59</v>
      </c>
      <c r="B11" s="169">
        <v>9</v>
      </c>
      <c r="C11" s="26" t="s">
        <v>3558</v>
      </c>
      <c r="D11" s="12" t="s">
        <v>3468</v>
      </c>
      <c r="E11" s="163" t="s">
        <v>3469</v>
      </c>
      <c r="F11" s="13" t="s">
        <v>53</v>
      </c>
      <c r="G11" s="13" t="s">
        <v>2055</v>
      </c>
      <c r="H11" s="13" t="s">
        <v>2332</v>
      </c>
      <c r="I11" s="13" t="s">
        <v>447</v>
      </c>
      <c r="J11" s="15" t="s">
        <v>3470</v>
      </c>
      <c r="K11" s="172" t="s">
        <v>3646</v>
      </c>
      <c r="L11" s="172"/>
      <c r="M11" s="172"/>
      <c r="N11" s="172"/>
      <c r="O11" s="173" t="s">
        <v>3471</v>
      </c>
    </row>
    <row r="12" spans="1:15" ht="12.95" customHeight="1">
      <c r="A12" s="54" t="s">
        <v>73</v>
      </c>
      <c r="B12" s="169">
        <v>10</v>
      </c>
      <c r="C12" s="26" t="s">
        <v>3559</v>
      </c>
      <c r="D12" s="12" t="s">
        <v>3484</v>
      </c>
      <c r="E12" s="163" t="s">
        <v>3485</v>
      </c>
      <c r="F12" s="13" t="s">
        <v>53</v>
      </c>
      <c r="G12" s="13" t="s">
        <v>2055</v>
      </c>
      <c r="H12" s="13" t="s">
        <v>2332</v>
      </c>
      <c r="I12" s="13" t="s">
        <v>447</v>
      </c>
      <c r="J12" s="15" t="s">
        <v>1958</v>
      </c>
      <c r="K12" s="172" t="s">
        <v>3646</v>
      </c>
      <c r="L12" s="172"/>
      <c r="M12" s="172"/>
      <c r="N12" s="172"/>
      <c r="O12" s="173" t="s">
        <v>3486</v>
      </c>
    </row>
    <row r="13" spans="1:15" ht="12.95" customHeight="1">
      <c r="A13" s="54" t="s">
        <v>57</v>
      </c>
      <c r="B13" s="169">
        <v>11</v>
      </c>
      <c r="C13" s="26" t="s">
        <v>3477</v>
      </c>
      <c r="D13" s="12" t="s">
        <v>3478</v>
      </c>
      <c r="E13" s="163" t="s">
        <v>3479</v>
      </c>
      <c r="F13" s="13" t="s">
        <v>53</v>
      </c>
      <c r="G13" s="13" t="s">
        <v>2055</v>
      </c>
      <c r="H13" s="13" t="s">
        <v>2332</v>
      </c>
      <c r="I13" s="13" t="s">
        <v>447</v>
      </c>
      <c r="J13" s="15" t="s">
        <v>3475</v>
      </c>
      <c r="K13" s="172" t="s">
        <v>3646</v>
      </c>
      <c r="L13" s="172"/>
      <c r="M13" s="172"/>
      <c r="N13" s="172"/>
      <c r="O13" s="173" t="s">
        <v>3480</v>
      </c>
    </row>
    <row r="14" spans="1:15" ht="12.95" customHeight="1">
      <c r="A14" s="54" t="s">
        <v>148</v>
      </c>
      <c r="B14" s="169">
        <v>12</v>
      </c>
      <c r="C14" s="26" t="s">
        <v>3545</v>
      </c>
      <c r="D14" s="12" t="s">
        <v>3546</v>
      </c>
      <c r="E14" s="163" t="s">
        <v>3547</v>
      </c>
      <c r="F14" s="13" t="s">
        <v>53</v>
      </c>
      <c r="G14" s="13" t="s">
        <v>2055</v>
      </c>
      <c r="H14" s="13" t="s">
        <v>2332</v>
      </c>
      <c r="I14" s="13" t="s">
        <v>447</v>
      </c>
      <c r="J14" s="15" t="s">
        <v>2386</v>
      </c>
      <c r="K14" s="172" t="s">
        <v>3646</v>
      </c>
      <c r="L14" s="172"/>
      <c r="M14" s="172"/>
      <c r="N14" s="172"/>
      <c r="O14" s="173" t="s">
        <v>3548</v>
      </c>
    </row>
    <row r="15" spans="1:15" ht="12.95" customHeight="1">
      <c r="A15" s="54" t="s">
        <v>118</v>
      </c>
      <c r="B15" s="169">
        <v>13</v>
      </c>
      <c r="C15" s="26" t="s">
        <v>3521</v>
      </c>
      <c r="D15" s="12" t="s">
        <v>3522</v>
      </c>
      <c r="E15" s="163" t="s">
        <v>3523</v>
      </c>
      <c r="F15" s="13" t="s">
        <v>53</v>
      </c>
      <c r="G15" s="13" t="s">
        <v>2055</v>
      </c>
      <c r="H15" s="13" t="s">
        <v>2332</v>
      </c>
      <c r="I15" s="13" t="s">
        <v>447</v>
      </c>
      <c r="J15" s="15" t="s">
        <v>2589</v>
      </c>
      <c r="K15" s="172" t="s">
        <v>3646</v>
      </c>
      <c r="L15" s="172"/>
      <c r="M15" s="172"/>
      <c r="N15" s="172"/>
      <c r="O15" s="173" t="s">
        <v>3524</v>
      </c>
    </row>
    <row r="16" spans="1:15" ht="12.95" customHeight="1">
      <c r="A16" s="54" t="s">
        <v>156</v>
      </c>
      <c r="B16" s="169">
        <v>14</v>
      </c>
      <c r="C16" s="26" t="s">
        <v>3553</v>
      </c>
      <c r="D16" s="12" t="s">
        <v>3554</v>
      </c>
      <c r="E16" s="163" t="s">
        <v>3555</v>
      </c>
      <c r="F16" s="13" t="s">
        <v>53</v>
      </c>
      <c r="G16" s="13" t="s">
        <v>2055</v>
      </c>
      <c r="H16" s="13" t="s">
        <v>2332</v>
      </c>
      <c r="I16" s="13" t="s">
        <v>447</v>
      </c>
      <c r="J16" s="15" t="s">
        <v>3556</v>
      </c>
      <c r="K16" s="172" t="s">
        <v>3646</v>
      </c>
      <c r="L16" s="172"/>
      <c r="M16" s="172"/>
      <c r="N16" s="172"/>
      <c r="O16" s="173" t="s">
        <v>3557</v>
      </c>
    </row>
    <row r="17" spans="1:15" ht="12.95" customHeight="1">
      <c r="A17" s="54" t="s">
        <v>132</v>
      </c>
      <c r="B17" s="169">
        <v>15</v>
      </c>
      <c r="C17" s="26" t="s">
        <v>3535</v>
      </c>
      <c r="D17" s="174" t="s">
        <v>3536</v>
      </c>
      <c r="E17" s="163" t="s">
        <v>2401</v>
      </c>
      <c r="F17" s="13" t="s">
        <v>53</v>
      </c>
      <c r="G17" s="13" t="s">
        <v>2055</v>
      </c>
      <c r="H17" s="13" t="s">
        <v>2332</v>
      </c>
      <c r="I17" s="13" t="s">
        <v>447</v>
      </c>
      <c r="J17" s="15" t="s">
        <v>2589</v>
      </c>
      <c r="K17" s="172" t="s">
        <v>3646</v>
      </c>
      <c r="L17" s="172"/>
      <c r="M17" s="172"/>
      <c r="N17" s="172"/>
      <c r="O17" s="173" t="s">
        <v>3537</v>
      </c>
    </row>
    <row r="18" spans="1:15" ht="12.95" customHeight="1">
      <c r="A18" s="54" t="s">
        <v>110</v>
      </c>
      <c r="B18" s="169">
        <v>16</v>
      </c>
      <c r="C18" s="26" t="s">
        <v>3515</v>
      </c>
      <c r="D18" s="12" t="s">
        <v>3516</v>
      </c>
      <c r="E18" s="163" t="s">
        <v>3517</v>
      </c>
      <c r="F18" s="13" t="s">
        <v>53</v>
      </c>
      <c r="G18" s="13" t="s">
        <v>2055</v>
      </c>
      <c r="H18" s="13" t="s">
        <v>2332</v>
      </c>
      <c r="I18" s="13" t="s">
        <v>447</v>
      </c>
      <c r="J18" s="15" t="s">
        <v>2589</v>
      </c>
      <c r="K18" s="172" t="s">
        <v>3646</v>
      </c>
      <c r="L18" s="172"/>
      <c r="M18" s="172"/>
      <c r="N18" s="172"/>
      <c r="O18" s="173" t="s">
        <v>3518</v>
      </c>
    </row>
    <row r="19" spans="1:15" ht="12.95" customHeight="1">
      <c r="A19" s="54" t="s">
        <v>114</v>
      </c>
      <c r="B19" s="169">
        <v>17</v>
      </c>
      <c r="C19" s="26" t="s">
        <v>3519</v>
      </c>
      <c r="D19" s="12">
        <v>4921604133</v>
      </c>
      <c r="E19" s="163" t="s">
        <v>2421</v>
      </c>
      <c r="F19" s="13" t="s">
        <v>53</v>
      </c>
      <c r="G19" s="13" t="s">
        <v>2055</v>
      </c>
      <c r="H19" s="13" t="s">
        <v>2332</v>
      </c>
      <c r="I19" s="13" t="s">
        <v>447</v>
      </c>
      <c r="J19" s="15" t="s">
        <v>2589</v>
      </c>
      <c r="K19" s="172" t="s">
        <v>3646</v>
      </c>
      <c r="L19" s="172"/>
      <c r="M19" s="172"/>
      <c r="N19" s="172"/>
      <c r="O19" s="173" t="s">
        <v>3520</v>
      </c>
    </row>
    <row r="20" spans="1:15" ht="12.95" customHeight="1">
      <c r="A20" s="54" t="s">
        <v>125</v>
      </c>
      <c r="B20" s="169">
        <v>18</v>
      </c>
      <c r="C20" s="26" t="s">
        <v>3528</v>
      </c>
      <c r="D20" s="12" t="s">
        <v>3529</v>
      </c>
      <c r="E20" s="163" t="s">
        <v>740</v>
      </c>
      <c r="F20" s="13" t="s">
        <v>53</v>
      </c>
      <c r="G20" s="13" t="s">
        <v>2055</v>
      </c>
      <c r="H20" s="13" t="s">
        <v>2332</v>
      </c>
      <c r="I20" s="13" t="s">
        <v>447</v>
      </c>
      <c r="J20" s="15" t="s">
        <v>2589</v>
      </c>
      <c r="K20" s="172" t="s">
        <v>3646</v>
      </c>
      <c r="L20" s="172"/>
      <c r="M20" s="172"/>
      <c r="N20" s="172"/>
      <c r="O20" s="173" t="s">
        <v>3530</v>
      </c>
    </row>
    <row r="21" spans="1:15" ht="12.95" customHeight="1">
      <c r="A21" s="54" t="s">
        <v>136</v>
      </c>
      <c r="B21" s="169">
        <v>19</v>
      </c>
      <c r="C21" s="26" t="s">
        <v>3560</v>
      </c>
      <c r="D21" s="12" t="s">
        <v>3538</v>
      </c>
      <c r="E21" s="163" t="s">
        <v>3539</v>
      </c>
      <c r="F21" s="13" t="s">
        <v>53</v>
      </c>
      <c r="G21" s="13" t="s">
        <v>2055</v>
      </c>
      <c r="H21" s="13" t="s">
        <v>2332</v>
      </c>
      <c r="I21" s="13" t="s">
        <v>447</v>
      </c>
      <c r="J21" s="15" t="s">
        <v>2589</v>
      </c>
      <c r="K21" s="172" t="s">
        <v>3646</v>
      </c>
      <c r="L21" s="172"/>
      <c r="M21" s="172"/>
      <c r="N21" s="172"/>
      <c r="O21" s="173" t="s">
        <v>3540</v>
      </c>
    </row>
    <row r="22" spans="1:15" ht="12.95" customHeight="1">
      <c r="A22" s="54" t="s">
        <v>56</v>
      </c>
      <c r="B22" s="169">
        <v>20</v>
      </c>
      <c r="C22" s="26" t="s">
        <v>3561</v>
      </c>
      <c r="D22" s="12" t="s">
        <v>3512</v>
      </c>
      <c r="E22" s="163" t="s">
        <v>3513</v>
      </c>
      <c r="F22" s="13" t="s">
        <v>53</v>
      </c>
      <c r="G22" s="13" t="s">
        <v>2055</v>
      </c>
      <c r="H22" s="13" t="s">
        <v>2332</v>
      </c>
      <c r="I22" s="13" t="s">
        <v>447</v>
      </c>
      <c r="J22" s="15" t="s">
        <v>2577</v>
      </c>
      <c r="K22" s="172" t="s">
        <v>3646</v>
      </c>
      <c r="L22" s="172"/>
      <c r="M22" s="172"/>
      <c r="N22" s="172"/>
      <c r="O22" s="173" t="s">
        <v>3514</v>
      </c>
    </row>
    <row r="23" spans="1:15" ht="12.95" customHeight="1">
      <c r="A23" s="54" t="s">
        <v>100</v>
      </c>
      <c r="B23" s="169">
        <v>21</v>
      </c>
      <c r="C23" s="26" t="s">
        <v>3505</v>
      </c>
      <c r="D23" s="175" t="s">
        <v>3506</v>
      </c>
      <c r="E23" s="163" t="s">
        <v>3507</v>
      </c>
      <c r="F23" s="13" t="s">
        <v>53</v>
      </c>
      <c r="G23" s="13" t="s">
        <v>2055</v>
      </c>
      <c r="H23" s="13" t="s">
        <v>2332</v>
      </c>
      <c r="I23" s="13" t="s">
        <v>447</v>
      </c>
      <c r="J23" s="15" t="s">
        <v>2921</v>
      </c>
      <c r="K23" s="172" t="s">
        <v>3646</v>
      </c>
      <c r="L23" s="172"/>
      <c r="M23" s="172"/>
      <c r="N23" s="172"/>
      <c r="O23" s="173" t="s">
        <v>3508</v>
      </c>
    </row>
    <row r="24" spans="1:15" ht="12.95" customHeight="1">
      <c r="A24" s="54" t="s">
        <v>92</v>
      </c>
      <c r="B24" s="169">
        <v>22</v>
      </c>
      <c r="C24" s="26" t="s">
        <v>3497</v>
      </c>
      <c r="D24" s="12" t="s">
        <v>3498</v>
      </c>
      <c r="E24" s="163" t="s">
        <v>3499</v>
      </c>
      <c r="F24" s="13" t="s">
        <v>53</v>
      </c>
      <c r="G24" s="13" t="s">
        <v>2055</v>
      </c>
      <c r="H24" s="13" t="s">
        <v>2332</v>
      </c>
      <c r="I24" s="13" t="s">
        <v>447</v>
      </c>
      <c r="J24" s="15" t="s">
        <v>2496</v>
      </c>
      <c r="K24" s="172" t="s">
        <v>3646</v>
      </c>
      <c r="L24" s="172"/>
      <c r="M24" s="172"/>
      <c r="N24" s="172"/>
      <c r="O24" s="173" t="s">
        <v>3500</v>
      </c>
    </row>
    <row r="25" spans="1:15" ht="12.95" customHeight="1">
      <c r="A25" s="54" t="s">
        <v>104</v>
      </c>
      <c r="B25" s="169">
        <v>23</v>
      </c>
      <c r="C25" s="26" t="s">
        <v>3509</v>
      </c>
      <c r="D25" s="12">
        <v>6423020076</v>
      </c>
      <c r="E25" s="163" t="s">
        <v>3510</v>
      </c>
      <c r="F25" s="13" t="s">
        <v>53</v>
      </c>
      <c r="G25" s="13" t="s">
        <v>2055</v>
      </c>
      <c r="H25" s="13" t="s">
        <v>2332</v>
      </c>
      <c r="I25" s="13" t="s">
        <v>447</v>
      </c>
      <c r="J25" s="15" t="s">
        <v>2554</v>
      </c>
      <c r="K25" s="172" t="s">
        <v>3646</v>
      </c>
      <c r="L25" s="172"/>
      <c r="M25" s="172"/>
      <c r="N25" s="172"/>
      <c r="O25" s="173" t="s">
        <v>3511</v>
      </c>
    </row>
    <row r="26" spans="1:15" ht="12.95" customHeight="1">
      <c r="A26" s="54" t="s">
        <v>50</v>
      </c>
      <c r="B26" s="169">
        <v>24</v>
      </c>
      <c r="C26" s="15" t="s">
        <v>3465</v>
      </c>
      <c r="D26" s="13" t="s">
        <v>3466</v>
      </c>
      <c r="E26" s="163" t="s">
        <v>1534</v>
      </c>
      <c r="F26" s="13" t="s">
        <v>53</v>
      </c>
      <c r="G26" s="13" t="s">
        <v>2055</v>
      </c>
      <c r="H26" s="13" t="s">
        <v>2332</v>
      </c>
      <c r="I26" s="13" t="s">
        <v>447</v>
      </c>
      <c r="J26" s="15" t="s">
        <v>1484</v>
      </c>
      <c r="K26" s="172" t="s">
        <v>3646</v>
      </c>
      <c r="L26" s="172"/>
      <c r="M26" s="172"/>
      <c r="N26" s="172"/>
      <c r="O26" s="173" t="s">
        <v>3467</v>
      </c>
    </row>
    <row r="27" spans="1:15" ht="12.95" customHeight="1">
      <c r="A27" s="54" t="s">
        <v>69</v>
      </c>
      <c r="B27" s="169" t="s">
        <v>2342</v>
      </c>
      <c r="C27" s="26" t="s">
        <v>3481</v>
      </c>
      <c r="D27" s="12" t="s">
        <v>3482</v>
      </c>
      <c r="E27" s="163" t="s">
        <v>2401</v>
      </c>
      <c r="F27" s="13" t="s">
        <v>53</v>
      </c>
      <c r="G27" s="13" t="s">
        <v>2055</v>
      </c>
      <c r="H27" s="13" t="s">
        <v>2332</v>
      </c>
      <c r="I27" s="13" t="s">
        <v>447</v>
      </c>
      <c r="J27" s="15" t="s">
        <v>3475</v>
      </c>
      <c r="K27" s="172" t="s">
        <v>3646</v>
      </c>
      <c r="L27" s="172"/>
      <c r="M27" s="172"/>
      <c r="N27" s="172"/>
      <c r="O27" s="173" t="s">
        <v>3483</v>
      </c>
    </row>
    <row r="28" spans="1:15" ht="12.95" customHeight="1">
      <c r="A28" s="54" t="s">
        <v>88</v>
      </c>
      <c r="B28" s="169" t="s">
        <v>2342</v>
      </c>
      <c r="C28" s="26" t="s">
        <v>3493</v>
      </c>
      <c r="D28" s="12" t="s">
        <v>3494</v>
      </c>
      <c r="E28" s="163" t="s">
        <v>3495</v>
      </c>
      <c r="F28" s="13" t="s">
        <v>53</v>
      </c>
      <c r="G28" s="13" t="s">
        <v>2055</v>
      </c>
      <c r="H28" s="13" t="s">
        <v>2332</v>
      </c>
      <c r="I28" s="13" t="s">
        <v>447</v>
      </c>
      <c r="J28" s="15" t="s">
        <v>2496</v>
      </c>
      <c r="K28" s="172" t="s">
        <v>3646</v>
      </c>
      <c r="L28" s="172"/>
      <c r="M28" s="172"/>
      <c r="N28" s="172"/>
      <c r="O28" s="173" t="s">
        <v>3496</v>
      </c>
    </row>
  </sheetData>
  <autoFilter ref="A2:O28"/>
  <sortState ref="A3:O28">
    <sortCondition ref="B3:B28"/>
  </sortState>
  <dataValidations count="4">
    <dataValidation allowBlank="1" sqref="F1:F2"/>
    <dataValidation type="list" allowBlank="1" showInputMessage="1" sqref="B3:B28">
      <formula1>DM_PHUONGAN</formula1>
    </dataValidation>
    <dataValidation type="list" allowBlank="1" sqref="F3:F28">
      <formula1>BenhVien</formula1>
    </dataValidation>
    <dataValidation type="list" allowBlank="1" sqref="G3:G28">
      <formula1>bhyt</formula1>
    </dataValidation>
  </dataValidations>
  <hyperlinks>
    <hyperlink ref="B1" location="DM_PHUONGAN!A1" display="Phương án (Xem chi tiết theo link) (*)"/>
    <hyperlink ref="A1" location="'Mã vũng sinh sống'!A2" display="STT"/>
  </hyperlink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2"/>
  <sheetViews>
    <sheetView workbookViewId="0">
      <selection activeCell="K20" sqref="K20"/>
    </sheetView>
  </sheetViews>
  <sheetFormatPr defaultRowHeight="15"/>
  <cols>
    <col min="3" max="3" width="18.42578125" customWidth="1"/>
  </cols>
  <sheetData>
    <row r="1" spans="1:15" s="372" customFormat="1"/>
    <row r="2" spans="1:15" ht="21">
      <c r="A2" s="373" t="s">
        <v>50</v>
      </c>
      <c r="B2" s="358" t="s">
        <v>2342</v>
      </c>
      <c r="C2" s="373" t="s">
        <v>2813</v>
      </c>
      <c r="D2" s="409" t="s">
        <v>2814</v>
      </c>
      <c r="E2" s="40">
        <v>37051</v>
      </c>
      <c r="F2" s="373" t="s">
        <v>53</v>
      </c>
      <c r="G2" s="373" t="s">
        <v>54</v>
      </c>
      <c r="H2" s="373" t="s">
        <v>2332</v>
      </c>
      <c r="I2" s="373" t="s">
        <v>104</v>
      </c>
      <c r="J2" s="373" t="s">
        <v>2343</v>
      </c>
      <c r="K2" s="364" t="s">
        <v>5749</v>
      </c>
      <c r="L2" s="373" t="s">
        <v>57</v>
      </c>
      <c r="M2" s="374"/>
      <c r="N2" s="374"/>
      <c r="O2" s="364" t="s">
        <v>2344</v>
      </c>
    </row>
    <row r="3" spans="1:15" ht="21">
      <c r="A3" s="373" t="s">
        <v>59</v>
      </c>
      <c r="B3" s="358" t="s">
        <v>2342</v>
      </c>
      <c r="C3" s="359" t="s">
        <v>2815</v>
      </c>
      <c r="D3" s="375" t="s">
        <v>2816</v>
      </c>
      <c r="E3" s="40">
        <v>37005</v>
      </c>
      <c r="F3" s="373" t="s">
        <v>53</v>
      </c>
      <c r="G3" s="373" t="s">
        <v>54</v>
      </c>
      <c r="H3" s="373" t="s">
        <v>2332</v>
      </c>
      <c r="I3" s="373" t="s">
        <v>104</v>
      </c>
      <c r="J3" s="373" t="s">
        <v>2343</v>
      </c>
      <c r="K3" s="364" t="s">
        <v>5750</v>
      </c>
      <c r="L3" s="373" t="s">
        <v>57</v>
      </c>
      <c r="M3" s="374"/>
      <c r="N3" s="374"/>
      <c r="O3" s="364" t="s">
        <v>2346</v>
      </c>
    </row>
    <row r="4" spans="1:15" ht="21">
      <c r="A4" s="373" t="s">
        <v>63</v>
      </c>
      <c r="B4" s="358" t="s">
        <v>2342</v>
      </c>
      <c r="C4" s="359" t="s">
        <v>2817</v>
      </c>
      <c r="D4" s="375">
        <v>4821150564</v>
      </c>
      <c r="E4" s="40">
        <v>37137</v>
      </c>
      <c r="F4" s="373" t="s">
        <v>53</v>
      </c>
      <c r="G4" s="373" t="s">
        <v>54</v>
      </c>
      <c r="H4" s="373" t="s">
        <v>2332</v>
      </c>
      <c r="I4" s="373" t="s">
        <v>104</v>
      </c>
      <c r="J4" s="373" t="s">
        <v>2343</v>
      </c>
      <c r="K4" s="364" t="s">
        <v>5751</v>
      </c>
      <c r="L4" s="373" t="s">
        <v>57</v>
      </c>
      <c r="M4" s="374"/>
      <c r="N4" s="374"/>
      <c r="O4" s="364" t="s">
        <v>2348</v>
      </c>
    </row>
    <row r="5" spans="1:15" ht="21">
      <c r="A5" s="373" t="s">
        <v>57</v>
      </c>
      <c r="B5" s="358" t="s">
        <v>2342</v>
      </c>
      <c r="C5" s="359" t="s">
        <v>2818</v>
      </c>
      <c r="D5" s="375" t="s">
        <v>2819</v>
      </c>
      <c r="E5" s="40">
        <v>36923</v>
      </c>
      <c r="F5" s="373" t="s">
        <v>53</v>
      </c>
      <c r="G5" s="373" t="s">
        <v>54</v>
      </c>
      <c r="H5" s="373" t="s">
        <v>2332</v>
      </c>
      <c r="I5" s="373" t="s">
        <v>104</v>
      </c>
      <c r="J5" s="373" t="s">
        <v>1949</v>
      </c>
      <c r="K5" s="364" t="s">
        <v>5752</v>
      </c>
      <c r="L5" s="373" t="s">
        <v>57</v>
      </c>
      <c r="M5" s="374"/>
      <c r="N5" s="374"/>
      <c r="O5" s="364" t="s">
        <v>2350</v>
      </c>
    </row>
    <row r="6" spans="1:15" ht="21">
      <c r="A6" s="373" t="s">
        <v>69</v>
      </c>
      <c r="B6" s="358" t="s">
        <v>2342</v>
      </c>
      <c r="C6" s="359" t="s">
        <v>2820</v>
      </c>
      <c r="D6" s="375" t="s">
        <v>2821</v>
      </c>
      <c r="E6" s="40">
        <v>37030</v>
      </c>
      <c r="F6" s="373" t="s">
        <v>53</v>
      </c>
      <c r="G6" s="373" t="s">
        <v>54</v>
      </c>
      <c r="H6" s="373" t="s">
        <v>2332</v>
      </c>
      <c r="I6" s="373" t="s">
        <v>104</v>
      </c>
      <c r="J6" s="373" t="s">
        <v>1949</v>
      </c>
      <c r="K6" s="364" t="s">
        <v>5753</v>
      </c>
      <c r="L6" s="373" t="s">
        <v>57</v>
      </c>
      <c r="M6" s="374"/>
      <c r="N6" s="374"/>
      <c r="O6" s="364" t="s">
        <v>2352</v>
      </c>
    </row>
    <row r="7" spans="1:15" ht="21">
      <c r="A7" s="373" t="s">
        <v>73</v>
      </c>
      <c r="B7" s="358" t="s">
        <v>2342</v>
      </c>
      <c r="C7" s="359" t="s">
        <v>2822</v>
      </c>
      <c r="D7" s="375" t="s">
        <v>2823</v>
      </c>
      <c r="E7" s="40">
        <v>37185</v>
      </c>
      <c r="F7" s="373" t="s">
        <v>53</v>
      </c>
      <c r="G7" s="373" t="s">
        <v>54</v>
      </c>
      <c r="H7" s="373" t="s">
        <v>2332</v>
      </c>
      <c r="I7" s="373" t="s">
        <v>104</v>
      </c>
      <c r="J7" s="373" t="s">
        <v>1949</v>
      </c>
      <c r="K7" s="364" t="s">
        <v>5754</v>
      </c>
      <c r="L7" s="373" t="s">
        <v>57</v>
      </c>
      <c r="M7" s="374"/>
      <c r="N7" s="374"/>
      <c r="O7" s="364" t="s">
        <v>2354</v>
      </c>
    </row>
    <row r="8" spans="1:15" ht="21">
      <c r="A8" s="373" t="s">
        <v>76</v>
      </c>
      <c r="B8" s="358" t="s">
        <v>2342</v>
      </c>
      <c r="C8" s="359" t="s">
        <v>2824</v>
      </c>
      <c r="D8" s="375">
        <v>4820242043</v>
      </c>
      <c r="E8" s="40">
        <v>37130</v>
      </c>
      <c r="F8" s="373" t="s">
        <v>53</v>
      </c>
      <c r="G8" s="373" t="s">
        <v>54</v>
      </c>
      <c r="H8" s="373" t="s">
        <v>2332</v>
      </c>
      <c r="I8" s="373" t="s">
        <v>104</v>
      </c>
      <c r="J8" s="373" t="s">
        <v>1949</v>
      </c>
      <c r="K8" s="364" t="s">
        <v>5755</v>
      </c>
      <c r="L8" s="373" t="s">
        <v>57</v>
      </c>
      <c r="M8" s="374"/>
      <c r="N8" s="374"/>
      <c r="O8" s="364" t="s">
        <v>2356</v>
      </c>
    </row>
    <row r="9" spans="1:15" ht="21">
      <c r="A9" s="373" t="s">
        <v>80</v>
      </c>
      <c r="B9" s="358" t="s">
        <v>2342</v>
      </c>
      <c r="C9" s="359" t="s">
        <v>2825</v>
      </c>
      <c r="D9" s="375" t="s">
        <v>2826</v>
      </c>
      <c r="E9" s="40">
        <v>36936</v>
      </c>
      <c r="F9" s="373" t="s">
        <v>53</v>
      </c>
      <c r="G9" s="373" t="s">
        <v>54</v>
      </c>
      <c r="H9" s="373" t="s">
        <v>2332</v>
      </c>
      <c r="I9" s="373" t="s">
        <v>104</v>
      </c>
      <c r="J9" s="373" t="s">
        <v>1949</v>
      </c>
      <c r="K9" s="364" t="s">
        <v>5756</v>
      </c>
      <c r="L9" s="373" t="s">
        <v>57</v>
      </c>
      <c r="M9" s="374"/>
      <c r="N9" s="374"/>
      <c r="O9" s="364" t="s">
        <v>2358</v>
      </c>
    </row>
    <row r="10" spans="1:15" ht="21">
      <c r="A10" s="373" t="s">
        <v>84</v>
      </c>
      <c r="B10" s="358" t="s">
        <v>2342</v>
      </c>
      <c r="C10" s="359" t="s">
        <v>2827</v>
      </c>
      <c r="D10" s="375" t="s">
        <v>2828</v>
      </c>
      <c r="E10" s="40">
        <v>36897</v>
      </c>
      <c r="F10" s="373" t="s">
        <v>53</v>
      </c>
      <c r="G10" s="373" t="s">
        <v>54</v>
      </c>
      <c r="H10" s="373" t="s">
        <v>2332</v>
      </c>
      <c r="I10" s="373" t="s">
        <v>104</v>
      </c>
      <c r="J10" s="373" t="s">
        <v>1949</v>
      </c>
      <c r="K10" s="364" t="s">
        <v>5757</v>
      </c>
      <c r="L10" s="373" t="s">
        <v>57</v>
      </c>
      <c r="M10" s="374"/>
      <c r="N10" s="374"/>
      <c r="O10" s="364" t="s">
        <v>2360</v>
      </c>
    </row>
    <row r="11" spans="1:15" ht="21">
      <c r="A11" s="373" t="s">
        <v>88</v>
      </c>
      <c r="B11" s="358" t="s">
        <v>2342</v>
      </c>
      <c r="C11" s="359" t="s">
        <v>2829</v>
      </c>
      <c r="D11" s="375" t="s">
        <v>2830</v>
      </c>
      <c r="E11" s="40">
        <v>37196</v>
      </c>
      <c r="F11" s="373" t="s">
        <v>53</v>
      </c>
      <c r="G11" s="373" t="s">
        <v>54</v>
      </c>
      <c r="H11" s="373" t="s">
        <v>2332</v>
      </c>
      <c r="I11" s="373" t="s">
        <v>104</v>
      </c>
      <c r="J11" s="373" t="s">
        <v>2362</v>
      </c>
      <c r="K11" s="364" t="s">
        <v>5758</v>
      </c>
      <c r="L11" s="373" t="s">
        <v>57</v>
      </c>
      <c r="M11" s="374"/>
      <c r="N11" s="374"/>
      <c r="O11" s="364" t="s">
        <v>2363</v>
      </c>
    </row>
    <row r="12" spans="1:15" ht="21">
      <c r="A12" s="373" t="s">
        <v>92</v>
      </c>
      <c r="B12" s="358" t="s">
        <v>2342</v>
      </c>
      <c r="C12" s="359" t="s">
        <v>2831</v>
      </c>
      <c r="D12" s="375">
        <v>4921093489</v>
      </c>
      <c r="E12" s="40">
        <v>37196</v>
      </c>
      <c r="F12" s="373" t="s">
        <v>53</v>
      </c>
      <c r="G12" s="373" t="s">
        <v>54</v>
      </c>
      <c r="H12" s="373" t="s">
        <v>2332</v>
      </c>
      <c r="I12" s="373" t="s">
        <v>104</v>
      </c>
      <c r="J12" s="373" t="s">
        <v>2365</v>
      </c>
      <c r="K12" s="364" t="s">
        <v>5759</v>
      </c>
      <c r="L12" s="373" t="s">
        <v>57</v>
      </c>
      <c r="M12" s="374"/>
      <c r="N12" s="374"/>
      <c r="O12" s="364" t="s">
        <v>2366</v>
      </c>
    </row>
    <row r="13" spans="1:15" ht="21">
      <c r="A13" s="373" t="s">
        <v>96</v>
      </c>
      <c r="B13" s="358" t="s">
        <v>2342</v>
      </c>
      <c r="C13" s="359" t="s">
        <v>2832</v>
      </c>
      <c r="D13" s="375" t="s">
        <v>2833</v>
      </c>
      <c r="E13" s="40">
        <v>37209</v>
      </c>
      <c r="F13" s="373" t="s">
        <v>53</v>
      </c>
      <c r="G13" s="373" t="s">
        <v>54</v>
      </c>
      <c r="H13" s="373" t="s">
        <v>2332</v>
      </c>
      <c r="I13" s="373" t="s">
        <v>104</v>
      </c>
      <c r="J13" s="373" t="s">
        <v>2368</v>
      </c>
      <c r="K13" s="364" t="s">
        <v>5760</v>
      </c>
      <c r="L13" s="373" t="s">
        <v>57</v>
      </c>
      <c r="M13" s="374"/>
      <c r="N13" s="374"/>
      <c r="O13" s="364" t="s">
        <v>2369</v>
      </c>
    </row>
    <row r="14" spans="1:15" ht="21">
      <c r="A14" s="373" t="s">
        <v>100</v>
      </c>
      <c r="B14" s="358" t="s">
        <v>2342</v>
      </c>
      <c r="C14" s="359" t="s">
        <v>2834</v>
      </c>
      <c r="D14" s="375">
        <v>4620583804</v>
      </c>
      <c r="E14" s="40">
        <v>36943</v>
      </c>
      <c r="F14" s="373" t="s">
        <v>53</v>
      </c>
      <c r="G14" s="373" t="s">
        <v>54</v>
      </c>
      <c r="H14" s="373" t="s">
        <v>2332</v>
      </c>
      <c r="I14" s="373" t="s">
        <v>104</v>
      </c>
      <c r="J14" s="373" t="s">
        <v>2368</v>
      </c>
      <c r="K14" s="364" t="s">
        <v>5761</v>
      </c>
      <c r="L14" s="373" t="s">
        <v>57</v>
      </c>
      <c r="M14" s="374"/>
      <c r="N14" s="374"/>
      <c r="O14" s="364" t="s">
        <v>2835</v>
      </c>
    </row>
    <row r="15" spans="1:15" ht="21">
      <c r="A15" s="373" t="s">
        <v>104</v>
      </c>
      <c r="B15" s="358" t="s">
        <v>2342</v>
      </c>
      <c r="C15" s="359" t="s">
        <v>2836</v>
      </c>
      <c r="D15" s="375" t="s">
        <v>2837</v>
      </c>
      <c r="E15" s="40">
        <v>37214</v>
      </c>
      <c r="F15" s="373" t="s">
        <v>53</v>
      </c>
      <c r="G15" s="373" t="s">
        <v>54</v>
      </c>
      <c r="H15" s="373" t="s">
        <v>2332</v>
      </c>
      <c r="I15" s="373" t="s">
        <v>104</v>
      </c>
      <c r="J15" s="373" t="s">
        <v>1962</v>
      </c>
      <c r="K15" s="364" t="s">
        <v>5762</v>
      </c>
      <c r="L15" s="373" t="s">
        <v>57</v>
      </c>
      <c r="M15" s="374"/>
      <c r="N15" s="374"/>
      <c r="O15" s="364" t="s">
        <v>2371</v>
      </c>
    </row>
    <row r="16" spans="1:15" ht="21">
      <c r="A16" s="373" t="s">
        <v>56</v>
      </c>
      <c r="B16" s="358" t="s">
        <v>2342</v>
      </c>
      <c r="C16" s="359" t="s">
        <v>2838</v>
      </c>
      <c r="D16" s="375" t="s">
        <v>2839</v>
      </c>
      <c r="E16" s="40">
        <v>36990</v>
      </c>
      <c r="F16" s="373" t="s">
        <v>53</v>
      </c>
      <c r="G16" s="373" t="s">
        <v>54</v>
      </c>
      <c r="H16" s="373" t="s">
        <v>2332</v>
      </c>
      <c r="I16" s="373" t="s">
        <v>104</v>
      </c>
      <c r="J16" s="373" t="s">
        <v>2373</v>
      </c>
      <c r="K16" s="364" t="s">
        <v>5763</v>
      </c>
      <c r="L16" s="373" t="s">
        <v>57</v>
      </c>
      <c r="M16" s="374"/>
      <c r="N16" s="374"/>
      <c r="O16" s="364" t="s">
        <v>2374</v>
      </c>
    </row>
    <row r="17" spans="1:15" ht="21">
      <c r="A17" s="373" t="s">
        <v>110</v>
      </c>
      <c r="B17" s="358" t="s">
        <v>2342</v>
      </c>
      <c r="C17" s="359" t="s">
        <v>2840</v>
      </c>
      <c r="D17" s="375" t="s">
        <v>2841</v>
      </c>
      <c r="E17" s="40">
        <v>37014</v>
      </c>
      <c r="F17" s="373" t="s">
        <v>53</v>
      </c>
      <c r="G17" s="373" t="s">
        <v>54</v>
      </c>
      <c r="H17" s="373" t="s">
        <v>2332</v>
      </c>
      <c r="I17" s="373" t="s">
        <v>104</v>
      </c>
      <c r="J17" s="373" t="s">
        <v>2373</v>
      </c>
      <c r="K17" s="364" t="s">
        <v>5764</v>
      </c>
      <c r="L17" s="373" t="s">
        <v>57</v>
      </c>
      <c r="M17" s="374"/>
      <c r="N17" s="374"/>
      <c r="O17" s="364" t="s">
        <v>2376</v>
      </c>
    </row>
    <row r="18" spans="1:15" ht="21">
      <c r="A18" s="373" t="s">
        <v>114</v>
      </c>
      <c r="B18" s="358" t="s">
        <v>2342</v>
      </c>
      <c r="C18" s="359" t="s">
        <v>2842</v>
      </c>
      <c r="D18" s="375">
        <v>5220243798</v>
      </c>
      <c r="E18" s="40">
        <v>37225</v>
      </c>
      <c r="F18" s="373" t="s">
        <v>53</v>
      </c>
      <c r="G18" s="373" t="s">
        <v>54</v>
      </c>
      <c r="H18" s="373" t="s">
        <v>2332</v>
      </c>
      <c r="I18" s="373" t="s">
        <v>104</v>
      </c>
      <c r="J18" s="373" t="s">
        <v>2373</v>
      </c>
      <c r="K18" s="364" t="s">
        <v>5765</v>
      </c>
      <c r="L18" s="373" t="s">
        <v>57</v>
      </c>
      <c r="M18" s="374"/>
      <c r="N18" s="374"/>
      <c r="O18" s="364" t="s">
        <v>2378</v>
      </c>
    </row>
    <row r="19" spans="1:15" ht="21">
      <c r="A19" s="373" t="s">
        <v>118</v>
      </c>
      <c r="B19" s="358" t="s">
        <v>2342</v>
      </c>
      <c r="C19" s="359" t="s">
        <v>2843</v>
      </c>
      <c r="D19" s="375">
        <v>4921617255</v>
      </c>
      <c r="E19" s="40">
        <v>37215</v>
      </c>
      <c r="F19" s="373" t="s">
        <v>53</v>
      </c>
      <c r="G19" s="373" t="s">
        <v>54</v>
      </c>
      <c r="H19" s="373" t="s">
        <v>2332</v>
      </c>
      <c r="I19" s="373" t="s">
        <v>104</v>
      </c>
      <c r="J19" s="373" t="s">
        <v>2380</v>
      </c>
      <c r="K19" s="364" t="s">
        <v>5766</v>
      </c>
      <c r="L19" s="373" t="s">
        <v>57</v>
      </c>
      <c r="M19" s="374"/>
      <c r="N19" s="374"/>
      <c r="O19" s="364" t="s">
        <v>2381</v>
      </c>
    </row>
    <row r="20" spans="1:15" ht="21">
      <c r="A20" s="373" t="s">
        <v>122</v>
      </c>
      <c r="B20" s="358" t="s">
        <v>2342</v>
      </c>
      <c r="C20" s="359" t="s">
        <v>2844</v>
      </c>
      <c r="D20" s="375" t="s">
        <v>2845</v>
      </c>
      <c r="E20" s="40">
        <v>36962</v>
      </c>
      <c r="F20" s="373" t="s">
        <v>53</v>
      </c>
      <c r="G20" s="373" t="s">
        <v>54</v>
      </c>
      <c r="H20" s="373" t="s">
        <v>2332</v>
      </c>
      <c r="I20" s="373" t="s">
        <v>104</v>
      </c>
      <c r="J20" s="373" t="s">
        <v>2383</v>
      </c>
      <c r="K20" s="364" t="s">
        <v>5767</v>
      </c>
      <c r="L20" s="373" t="s">
        <v>57</v>
      </c>
      <c r="M20" s="374"/>
      <c r="N20" s="374"/>
      <c r="O20" s="364" t="s">
        <v>2384</v>
      </c>
    </row>
    <row r="21" spans="1:15" ht="21">
      <c r="A21" s="373" t="s">
        <v>125</v>
      </c>
      <c r="B21" s="358" t="s">
        <v>2342</v>
      </c>
      <c r="C21" s="359" t="s">
        <v>2846</v>
      </c>
      <c r="D21" s="375" t="s">
        <v>2847</v>
      </c>
      <c r="E21" s="40">
        <v>36787</v>
      </c>
      <c r="F21" s="373" t="s">
        <v>53</v>
      </c>
      <c r="G21" s="373" t="s">
        <v>54</v>
      </c>
      <c r="H21" s="373" t="s">
        <v>2332</v>
      </c>
      <c r="I21" s="373" t="s">
        <v>104</v>
      </c>
      <c r="J21" s="373" t="s">
        <v>2386</v>
      </c>
      <c r="K21" s="364" t="s">
        <v>5768</v>
      </c>
      <c r="L21" s="373" t="s">
        <v>57</v>
      </c>
      <c r="M21" s="374"/>
      <c r="N21" s="374"/>
      <c r="O21" s="364" t="s">
        <v>2387</v>
      </c>
    </row>
    <row r="22" spans="1:15" ht="21">
      <c r="A22" s="373" t="s">
        <v>129</v>
      </c>
      <c r="B22" s="358" t="s">
        <v>2342</v>
      </c>
      <c r="C22" s="359" t="s">
        <v>2850</v>
      </c>
      <c r="D22" s="426">
        <v>4820828222</v>
      </c>
      <c r="E22" s="40">
        <v>37168</v>
      </c>
      <c r="F22" s="373" t="s">
        <v>53</v>
      </c>
      <c r="G22" s="373" t="s">
        <v>54</v>
      </c>
      <c r="H22" s="373" t="s">
        <v>2332</v>
      </c>
      <c r="I22" s="373" t="s">
        <v>104</v>
      </c>
      <c r="J22" s="373" t="s">
        <v>1954</v>
      </c>
      <c r="K22" s="364" t="s">
        <v>5769</v>
      </c>
      <c r="L22" s="373" t="s">
        <v>57</v>
      </c>
      <c r="M22" s="374"/>
      <c r="N22" s="374"/>
      <c r="O22" s="364" t="s">
        <v>2851</v>
      </c>
    </row>
    <row r="23" spans="1:15" ht="21">
      <c r="A23" s="373" t="s">
        <v>132</v>
      </c>
      <c r="B23" s="358" t="s">
        <v>2342</v>
      </c>
      <c r="C23" s="359" t="s">
        <v>2852</v>
      </c>
      <c r="D23" s="375" t="s">
        <v>2853</v>
      </c>
      <c r="E23" s="40">
        <v>36948</v>
      </c>
      <c r="F23" s="373" t="s">
        <v>23</v>
      </c>
      <c r="G23" s="373" t="s">
        <v>54</v>
      </c>
      <c r="H23" s="373" t="s">
        <v>2332</v>
      </c>
      <c r="I23" s="373" t="s">
        <v>104</v>
      </c>
      <c r="J23" s="373" t="s">
        <v>1954</v>
      </c>
      <c r="K23" s="364" t="s">
        <v>5770</v>
      </c>
      <c r="L23" s="373" t="s">
        <v>57</v>
      </c>
      <c r="M23" s="374"/>
      <c r="N23" s="374"/>
      <c r="O23" s="364" t="s">
        <v>2854</v>
      </c>
    </row>
    <row r="24" spans="1:15" ht="21">
      <c r="A24" s="373" t="s">
        <v>136</v>
      </c>
      <c r="B24" s="358" t="s">
        <v>2342</v>
      </c>
      <c r="C24" s="359" t="s">
        <v>2855</v>
      </c>
      <c r="D24" s="375" t="s">
        <v>2856</v>
      </c>
      <c r="E24" s="40">
        <v>36918</v>
      </c>
      <c r="F24" s="373" t="s">
        <v>53</v>
      </c>
      <c r="G24" s="373" t="s">
        <v>54</v>
      </c>
      <c r="H24" s="373" t="s">
        <v>2332</v>
      </c>
      <c r="I24" s="373" t="s">
        <v>104</v>
      </c>
      <c r="J24" s="373" t="s">
        <v>2631</v>
      </c>
      <c r="K24" s="364" t="s">
        <v>5771</v>
      </c>
      <c r="L24" s="373" t="s">
        <v>57</v>
      </c>
      <c r="M24" s="374"/>
      <c r="N24" s="374"/>
      <c r="O24" s="364" t="s">
        <v>2857</v>
      </c>
    </row>
    <row r="25" spans="1:15" ht="21">
      <c r="A25" s="373" t="s">
        <v>140</v>
      </c>
      <c r="B25" s="358" t="s">
        <v>2342</v>
      </c>
      <c r="C25" s="359" t="s">
        <v>2858</v>
      </c>
      <c r="D25" s="375" t="s">
        <v>2859</v>
      </c>
      <c r="E25" s="40">
        <v>36901</v>
      </c>
      <c r="F25" s="373" t="s">
        <v>53</v>
      </c>
      <c r="G25" s="373" t="s">
        <v>54</v>
      </c>
      <c r="H25" s="373" t="s">
        <v>2332</v>
      </c>
      <c r="I25" s="373" t="s">
        <v>104</v>
      </c>
      <c r="J25" s="373" t="s">
        <v>2631</v>
      </c>
      <c r="K25" s="364" t="s">
        <v>5772</v>
      </c>
      <c r="L25" s="373" t="s">
        <v>57</v>
      </c>
      <c r="M25" s="374"/>
      <c r="N25" s="374"/>
      <c r="O25" s="364" t="s">
        <v>2860</v>
      </c>
    </row>
    <row r="26" spans="1:15" ht="21">
      <c r="A26" s="373" t="s">
        <v>144</v>
      </c>
      <c r="B26" s="358" t="s">
        <v>2342</v>
      </c>
      <c r="C26" s="359" t="s">
        <v>2861</v>
      </c>
      <c r="D26" s="375" t="s">
        <v>2862</v>
      </c>
      <c r="E26" s="40">
        <v>36960</v>
      </c>
      <c r="F26" s="373" t="s">
        <v>53</v>
      </c>
      <c r="G26" s="373" t="s">
        <v>54</v>
      </c>
      <c r="H26" s="373" t="s">
        <v>2332</v>
      </c>
      <c r="I26" s="373" t="s">
        <v>104</v>
      </c>
      <c r="J26" s="373" t="s">
        <v>2863</v>
      </c>
      <c r="K26" s="364" t="s">
        <v>5773</v>
      </c>
      <c r="L26" s="373" t="s">
        <v>57</v>
      </c>
      <c r="M26" s="374"/>
      <c r="N26" s="374"/>
      <c r="O26" s="364" t="s">
        <v>2864</v>
      </c>
    </row>
    <row r="27" spans="1:15" ht="21">
      <c r="A27" s="373" t="s">
        <v>148</v>
      </c>
      <c r="B27" s="358" t="s">
        <v>2342</v>
      </c>
      <c r="C27" s="359" t="s">
        <v>2868</v>
      </c>
      <c r="D27" s="375" t="s">
        <v>2869</v>
      </c>
      <c r="E27" s="40">
        <v>37150</v>
      </c>
      <c r="F27" s="373" t="s">
        <v>53</v>
      </c>
      <c r="G27" s="373" t="s">
        <v>54</v>
      </c>
      <c r="H27" s="373" t="s">
        <v>2332</v>
      </c>
      <c r="I27" s="373" t="s">
        <v>104</v>
      </c>
      <c r="J27" s="373" t="s">
        <v>2501</v>
      </c>
      <c r="K27" s="364" t="s">
        <v>5774</v>
      </c>
      <c r="L27" s="373" t="s">
        <v>57</v>
      </c>
      <c r="M27" s="374"/>
      <c r="N27" s="374"/>
      <c r="O27" s="364" t="s">
        <v>2870</v>
      </c>
    </row>
    <row r="28" spans="1:15" ht="21">
      <c r="A28" s="373" t="s">
        <v>152</v>
      </c>
      <c r="B28" s="358" t="s">
        <v>2342</v>
      </c>
      <c r="C28" s="359" t="s">
        <v>2871</v>
      </c>
      <c r="D28" s="375">
        <v>4821128627</v>
      </c>
      <c r="E28" s="40">
        <v>37075</v>
      </c>
      <c r="F28" s="373" t="s">
        <v>53</v>
      </c>
      <c r="G28" s="373" t="s">
        <v>54</v>
      </c>
      <c r="H28" s="373" t="s">
        <v>2332</v>
      </c>
      <c r="I28" s="373" t="s">
        <v>104</v>
      </c>
      <c r="J28" s="373" t="s">
        <v>1958</v>
      </c>
      <c r="K28" s="364" t="s">
        <v>5775</v>
      </c>
      <c r="L28" s="373" t="s">
        <v>57</v>
      </c>
      <c r="M28" s="374"/>
      <c r="N28" s="374"/>
      <c r="O28" s="364" t="s">
        <v>2872</v>
      </c>
    </row>
    <row r="29" spans="1:15" ht="21">
      <c r="A29" s="373" t="s">
        <v>156</v>
      </c>
      <c r="B29" s="358" t="s">
        <v>2342</v>
      </c>
      <c r="C29" s="359" t="s">
        <v>2873</v>
      </c>
      <c r="D29" s="375" t="s">
        <v>2874</v>
      </c>
      <c r="E29" s="40">
        <v>36907</v>
      </c>
      <c r="F29" s="373" t="s">
        <v>53</v>
      </c>
      <c r="G29" s="373" t="s">
        <v>54</v>
      </c>
      <c r="H29" s="373" t="s">
        <v>2332</v>
      </c>
      <c r="I29" s="373" t="s">
        <v>104</v>
      </c>
      <c r="J29" s="373" t="s">
        <v>1958</v>
      </c>
      <c r="K29" s="364" t="s">
        <v>5776</v>
      </c>
      <c r="L29" s="373" t="s">
        <v>57</v>
      </c>
      <c r="M29" s="374"/>
      <c r="N29" s="374"/>
      <c r="O29" s="364" t="s">
        <v>2875</v>
      </c>
    </row>
    <row r="30" spans="1:15" ht="21">
      <c r="A30" s="373" t="s">
        <v>160</v>
      </c>
      <c r="B30" s="358" t="s">
        <v>2342</v>
      </c>
      <c r="C30" s="359" t="s">
        <v>2876</v>
      </c>
      <c r="D30" s="375">
        <v>4920603965</v>
      </c>
      <c r="E30" s="40">
        <v>37035</v>
      </c>
      <c r="F30" s="373" t="s">
        <v>53</v>
      </c>
      <c r="G30" s="373" t="s">
        <v>54</v>
      </c>
      <c r="H30" s="373" t="s">
        <v>2332</v>
      </c>
      <c r="I30" s="373" t="s">
        <v>104</v>
      </c>
      <c r="J30" s="373" t="s">
        <v>1958</v>
      </c>
      <c r="K30" s="364" t="s">
        <v>5777</v>
      </c>
      <c r="L30" s="373" t="s">
        <v>57</v>
      </c>
      <c r="M30" s="374"/>
      <c r="N30" s="374"/>
      <c r="O30" s="364" t="s">
        <v>2877</v>
      </c>
    </row>
    <row r="31" spans="1:15" ht="21">
      <c r="A31" s="373" t="s">
        <v>164</v>
      </c>
      <c r="B31" s="358" t="s">
        <v>2342</v>
      </c>
      <c r="C31" s="359" t="s">
        <v>2878</v>
      </c>
      <c r="D31" s="375" t="s">
        <v>2879</v>
      </c>
      <c r="E31" s="40">
        <v>37024</v>
      </c>
      <c r="F31" s="373" t="s">
        <v>53</v>
      </c>
      <c r="G31" s="373" t="s">
        <v>54</v>
      </c>
      <c r="H31" s="373" t="s">
        <v>2332</v>
      </c>
      <c r="I31" s="373" t="s">
        <v>104</v>
      </c>
      <c r="J31" s="373" t="s">
        <v>1958</v>
      </c>
      <c r="K31" s="364" t="s">
        <v>5778</v>
      </c>
      <c r="L31" s="373" t="s">
        <v>57</v>
      </c>
      <c r="M31" s="374"/>
      <c r="N31" s="374"/>
      <c r="O31" s="364" t="s">
        <v>2880</v>
      </c>
    </row>
    <row r="32" spans="1:15" ht="21">
      <c r="A32" s="373" t="s">
        <v>168</v>
      </c>
      <c r="B32" s="358" t="s">
        <v>2342</v>
      </c>
      <c r="C32" s="359" t="s">
        <v>2881</v>
      </c>
      <c r="D32" s="375" t="s">
        <v>2882</v>
      </c>
      <c r="E32" s="40">
        <v>37028</v>
      </c>
      <c r="F32" s="373" t="s">
        <v>53</v>
      </c>
      <c r="G32" s="373" t="s">
        <v>54</v>
      </c>
      <c r="H32" s="373" t="s">
        <v>2332</v>
      </c>
      <c r="I32" s="373" t="s">
        <v>104</v>
      </c>
      <c r="J32" s="373" t="s">
        <v>1958</v>
      </c>
      <c r="K32" s="364" t="s">
        <v>5779</v>
      </c>
      <c r="L32" s="373" t="s">
        <v>57</v>
      </c>
      <c r="M32" s="374"/>
      <c r="N32" s="374"/>
      <c r="O32" s="364" t="s">
        <v>2883</v>
      </c>
    </row>
    <row r="33" spans="1:15" ht="21">
      <c r="A33" s="373" t="s">
        <v>172</v>
      </c>
      <c r="B33" s="358" t="s">
        <v>2342</v>
      </c>
      <c r="C33" s="359" t="s">
        <v>2884</v>
      </c>
      <c r="D33" s="375" t="s">
        <v>2885</v>
      </c>
      <c r="E33" s="40">
        <v>36949</v>
      </c>
      <c r="F33" s="373" t="s">
        <v>53</v>
      </c>
      <c r="G33" s="373" t="s">
        <v>54</v>
      </c>
      <c r="H33" s="373" t="s">
        <v>2332</v>
      </c>
      <c r="I33" s="373" t="s">
        <v>104</v>
      </c>
      <c r="J33" s="373" t="s">
        <v>1958</v>
      </c>
      <c r="K33" s="364" t="s">
        <v>5780</v>
      </c>
      <c r="L33" s="373" t="s">
        <v>57</v>
      </c>
      <c r="M33" s="374"/>
      <c r="N33" s="374"/>
      <c r="O33" s="364" t="s">
        <v>2886</v>
      </c>
    </row>
    <row r="34" spans="1:15" ht="21">
      <c r="A34" s="373" t="s">
        <v>176</v>
      </c>
      <c r="B34" s="358" t="s">
        <v>2342</v>
      </c>
      <c r="C34" s="359" t="s">
        <v>2887</v>
      </c>
      <c r="D34" s="375" t="s">
        <v>2888</v>
      </c>
      <c r="E34" s="40">
        <v>36928</v>
      </c>
      <c r="F34" s="373" t="s">
        <v>53</v>
      </c>
      <c r="G34" s="373" t="s">
        <v>54</v>
      </c>
      <c r="H34" s="373" t="s">
        <v>2332</v>
      </c>
      <c r="I34" s="373" t="s">
        <v>104</v>
      </c>
      <c r="J34" s="373" t="s">
        <v>1958</v>
      </c>
      <c r="K34" s="364" t="s">
        <v>5781</v>
      </c>
      <c r="L34" s="373" t="s">
        <v>57</v>
      </c>
      <c r="M34" s="374"/>
      <c r="N34" s="374"/>
      <c r="O34" s="364" t="s">
        <v>2889</v>
      </c>
    </row>
    <row r="35" spans="1:15" ht="21">
      <c r="A35" s="373" t="s">
        <v>180</v>
      </c>
      <c r="B35" s="358" t="s">
        <v>2342</v>
      </c>
      <c r="C35" s="359" t="s">
        <v>2890</v>
      </c>
      <c r="D35" s="375" t="s">
        <v>2891</v>
      </c>
      <c r="E35" s="40">
        <v>36998</v>
      </c>
      <c r="F35" s="373" t="s">
        <v>53</v>
      </c>
      <c r="G35" s="373" t="s">
        <v>54</v>
      </c>
      <c r="H35" s="373" t="s">
        <v>2332</v>
      </c>
      <c r="I35" s="373" t="s">
        <v>104</v>
      </c>
      <c r="J35" s="373" t="s">
        <v>1958</v>
      </c>
      <c r="K35" s="364" t="s">
        <v>5782</v>
      </c>
      <c r="L35" s="373" t="s">
        <v>57</v>
      </c>
      <c r="M35" s="374"/>
      <c r="N35" s="374"/>
      <c r="O35" s="364" t="s">
        <v>2892</v>
      </c>
    </row>
    <row r="36" spans="1:15" ht="21">
      <c r="A36" s="373" t="s">
        <v>184</v>
      </c>
      <c r="B36" s="358" t="s">
        <v>2342</v>
      </c>
      <c r="C36" s="359" t="s">
        <v>2893</v>
      </c>
      <c r="D36" s="375" t="s">
        <v>2894</v>
      </c>
      <c r="E36" s="40">
        <v>37061</v>
      </c>
      <c r="F36" s="373" t="s">
        <v>53</v>
      </c>
      <c r="G36" s="373" t="s">
        <v>54</v>
      </c>
      <c r="H36" s="373" t="s">
        <v>2332</v>
      </c>
      <c r="I36" s="373" t="s">
        <v>104</v>
      </c>
      <c r="J36" s="373" t="s">
        <v>2432</v>
      </c>
      <c r="K36" s="364" t="s">
        <v>5783</v>
      </c>
      <c r="L36" s="373" t="s">
        <v>57</v>
      </c>
      <c r="M36" s="374"/>
      <c r="N36" s="374"/>
      <c r="O36" s="364" t="s">
        <v>2895</v>
      </c>
    </row>
    <row r="37" spans="1:15" ht="21">
      <c r="A37" s="373" t="s">
        <v>187</v>
      </c>
      <c r="B37" s="358" t="s">
        <v>2342</v>
      </c>
      <c r="C37" s="359" t="s">
        <v>2899</v>
      </c>
      <c r="D37" s="375" t="s">
        <v>2900</v>
      </c>
      <c r="E37" s="40">
        <v>37206</v>
      </c>
      <c r="F37" s="373" t="s">
        <v>53</v>
      </c>
      <c r="G37" s="373" t="s">
        <v>54</v>
      </c>
      <c r="H37" s="373" t="s">
        <v>2332</v>
      </c>
      <c r="I37" s="373" t="s">
        <v>104</v>
      </c>
      <c r="J37" s="373" t="s">
        <v>2432</v>
      </c>
      <c r="K37" s="364" t="s">
        <v>5784</v>
      </c>
      <c r="L37" s="373" t="s">
        <v>57</v>
      </c>
      <c r="M37" s="374"/>
      <c r="N37" s="374"/>
      <c r="O37" s="364" t="s">
        <v>2901</v>
      </c>
    </row>
    <row r="38" spans="1:15" ht="21">
      <c r="A38" s="373" t="s">
        <v>191</v>
      </c>
      <c r="B38" s="358" t="s">
        <v>2342</v>
      </c>
      <c r="C38" s="359" t="s">
        <v>2902</v>
      </c>
      <c r="D38" s="375" t="s">
        <v>2903</v>
      </c>
      <c r="E38" s="40">
        <v>37169</v>
      </c>
      <c r="F38" s="373" t="s">
        <v>53</v>
      </c>
      <c r="G38" s="373" t="s">
        <v>54</v>
      </c>
      <c r="H38" s="373" t="s">
        <v>2332</v>
      </c>
      <c r="I38" s="373" t="s">
        <v>104</v>
      </c>
      <c r="J38" s="373" t="s">
        <v>2432</v>
      </c>
      <c r="K38" s="364" t="s">
        <v>5785</v>
      </c>
      <c r="L38" s="373" t="s">
        <v>57</v>
      </c>
      <c r="M38" s="374"/>
      <c r="N38" s="374"/>
      <c r="O38" s="364" t="s">
        <v>2904</v>
      </c>
    </row>
    <row r="39" spans="1:15" ht="21">
      <c r="A39" s="373" t="s">
        <v>195</v>
      </c>
      <c r="B39" s="358" t="s">
        <v>2342</v>
      </c>
      <c r="C39" s="359" t="s">
        <v>2908</v>
      </c>
      <c r="D39" s="375" t="s">
        <v>2909</v>
      </c>
      <c r="E39" s="40">
        <v>36887</v>
      </c>
      <c r="F39" s="373" t="s">
        <v>53</v>
      </c>
      <c r="G39" s="373" t="s">
        <v>54</v>
      </c>
      <c r="H39" s="373" t="s">
        <v>2332</v>
      </c>
      <c r="I39" s="373" t="s">
        <v>104</v>
      </c>
      <c r="J39" s="373" t="s">
        <v>2450</v>
      </c>
      <c r="K39" s="364" t="s">
        <v>5786</v>
      </c>
      <c r="L39" s="373" t="s">
        <v>57</v>
      </c>
      <c r="M39" s="374"/>
      <c r="N39" s="374"/>
      <c r="O39" s="364" t="s">
        <v>2910</v>
      </c>
    </row>
    <row r="40" spans="1:15" ht="21">
      <c r="A40" s="373" t="s">
        <v>199</v>
      </c>
      <c r="B40" s="358" t="s">
        <v>2342</v>
      </c>
      <c r="C40" s="359" t="s">
        <v>2911</v>
      </c>
      <c r="D40" s="375" t="s">
        <v>2912</v>
      </c>
      <c r="E40" s="40">
        <v>36973</v>
      </c>
      <c r="F40" s="373" t="s">
        <v>53</v>
      </c>
      <c r="G40" s="373" t="s">
        <v>54</v>
      </c>
      <c r="H40" s="373" t="s">
        <v>2332</v>
      </c>
      <c r="I40" s="373" t="s">
        <v>104</v>
      </c>
      <c r="J40" s="373" t="s">
        <v>2913</v>
      </c>
      <c r="K40" s="364" t="s">
        <v>5787</v>
      </c>
      <c r="L40" s="373" t="s">
        <v>57</v>
      </c>
      <c r="M40" s="374"/>
      <c r="N40" s="374"/>
      <c r="O40" s="364" t="s">
        <v>2914</v>
      </c>
    </row>
    <row r="41" spans="1:15" ht="21">
      <c r="A41" s="373" t="s">
        <v>203</v>
      </c>
      <c r="B41" s="358" t="s">
        <v>2342</v>
      </c>
      <c r="C41" s="359" t="s">
        <v>2915</v>
      </c>
      <c r="D41" s="375" t="s">
        <v>2916</v>
      </c>
      <c r="E41" s="40">
        <v>37074</v>
      </c>
      <c r="F41" s="373" t="s">
        <v>53</v>
      </c>
      <c r="G41" s="373" t="s">
        <v>54</v>
      </c>
      <c r="H41" s="373" t="s">
        <v>2332</v>
      </c>
      <c r="I41" s="373" t="s">
        <v>104</v>
      </c>
      <c r="J41" s="373" t="s">
        <v>2917</v>
      </c>
      <c r="K41" s="364" t="s">
        <v>5788</v>
      </c>
      <c r="L41" s="373" t="s">
        <v>57</v>
      </c>
      <c r="M41" s="374"/>
      <c r="N41" s="374"/>
      <c r="O41" s="364" t="s">
        <v>2918</v>
      </c>
    </row>
    <row r="42" spans="1:15" ht="21">
      <c r="A42" s="373" t="s">
        <v>207</v>
      </c>
      <c r="B42" s="358" t="s">
        <v>2342</v>
      </c>
      <c r="C42" s="359" t="s">
        <v>2919</v>
      </c>
      <c r="D42" s="375" t="s">
        <v>2920</v>
      </c>
      <c r="E42" s="40">
        <v>36905</v>
      </c>
      <c r="F42" s="373" t="s">
        <v>53</v>
      </c>
      <c r="G42" s="373" t="s">
        <v>54</v>
      </c>
      <c r="H42" s="373" t="s">
        <v>2332</v>
      </c>
      <c r="I42" s="373" t="s">
        <v>104</v>
      </c>
      <c r="J42" s="373" t="s">
        <v>2921</v>
      </c>
      <c r="K42" s="364" t="s">
        <v>5789</v>
      </c>
      <c r="L42" s="373" t="s">
        <v>57</v>
      </c>
      <c r="M42" s="374"/>
      <c r="N42" s="374"/>
      <c r="O42" s="364" t="s">
        <v>2922</v>
      </c>
    </row>
    <row r="43" spans="1:15" ht="21">
      <c r="A43" s="373" t="s">
        <v>211</v>
      </c>
      <c r="B43" s="358" t="s">
        <v>2342</v>
      </c>
      <c r="C43" s="359" t="s">
        <v>2923</v>
      </c>
      <c r="D43" s="375" t="s">
        <v>2924</v>
      </c>
      <c r="E43" s="40">
        <v>36991</v>
      </c>
      <c r="F43" s="373" t="s">
        <v>53</v>
      </c>
      <c r="G43" s="373" t="s">
        <v>54</v>
      </c>
      <c r="H43" s="373" t="s">
        <v>2332</v>
      </c>
      <c r="I43" s="373" t="s">
        <v>104</v>
      </c>
      <c r="J43" s="373" t="s">
        <v>2554</v>
      </c>
      <c r="K43" s="364" t="s">
        <v>5790</v>
      </c>
      <c r="L43" s="373" t="s">
        <v>57</v>
      </c>
      <c r="M43" s="374"/>
      <c r="N43" s="374"/>
      <c r="O43" s="364" t="s">
        <v>2925</v>
      </c>
    </row>
    <row r="44" spans="1:15" ht="21">
      <c r="A44" s="373" t="s">
        <v>215</v>
      </c>
      <c r="B44" s="358" t="s">
        <v>2342</v>
      </c>
      <c r="C44" s="359" t="s">
        <v>2926</v>
      </c>
      <c r="D44" s="375" t="s">
        <v>2927</v>
      </c>
      <c r="E44" s="40">
        <v>37137</v>
      </c>
      <c r="F44" s="373" t="s">
        <v>53</v>
      </c>
      <c r="G44" s="373" t="s">
        <v>54</v>
      </c>
      <c r="H44" s="373" t="s">
        <v>2332</v>
      </c>
      <c r="I44" s="373" t="s">
        <v>104</v>
      </c>
      <c r="J44" s="373" t="s">
        <v>2554</v>
      </c>
      <c r="K44" s="364" t="s">
        <v>5791</v>
      </c>
      <c r="L44" s="373" t="s">
        <v>57</v>
      </c>
      <c r="M44" s="374"/>
      <c r="N44" s="374"/>
      <c r="O44" s="364" t="s">
        <v>2928</v>
      </c>
    </row>
    <row r="45" spans="1:15" ht="21">
      <c r="A45" s="373" t="s">
        <v>219</v>
      </c>
      <c r="B45" s="358" t="s">
        <v>2342</v>
      </c>
      <c r="C45" s="359" t="s">
        <v>2929</v>
      </c>
      <c r="D45" s="375">
        <v>5120369452</v>
      </c>
      <c r="E45" s="40">
        <v>37142</v>
      </c>
      <c r="F45" s="373" t="s">
        <v>53</v>
      </c>
      <c r="G45" s="373" t="s">
        <v>54</v>
      </c>
      <c r="H45" s="373" t="s">
        <v>2332</v>
      </c>
      <c r="I45" s="373" t="s">
        <v>104</v>
      </c>
      <c r="J45" s="373" t="s">
        <v>2554</v>
      </c>
      <c r="K45" s="364" t="s">
        <v>5792</v>
      </c>
      <c r="L45" s="373" t="s">
        <v>57</v>
      </c>
      <c r="M45" s="374"/>
      <c r="N45" s="374"/>
      <c r="O45" s="364" t="s">
        <v>2930</v>
      </c>
    </row>
    <row r="46" spans="1:15" ht="21">
      <c r="A46" s="373" t="s">
        <v>223</v>
      </c>
      <c r="B46" s="358" t="s">
        <v>2342</v>
      </c>
      <c r="C46" s="359" t="s">
        <v>1556</v>
      </c>
      <c r="D46" s="375" t="s">
        <v>2931</v>
      </c>
      <c r="E46" s="40">
        <v>37019</v>
      </c>
      <c r="F46" s="373" t="s">
        <v>53</v>
      </c>
      <c r="G46" s="373" t="s">
        <v>54</v>
      </c>
      <c r="H46" s="373" t="s">
        <v>2332</v>
      </c>
      <c r="I46" s="373" t="s">
        <v>104</v>
      </c>
      <c r="J46" s="373" t="s">
        <v>2554</v>
      </c>
      <c r="K46" s="364" t="s">
        <v>5793</v>
      </c>
      <c r="L46" s="373" t="s">
        <v>57</v>
      </c>
      <c r="M46" s="374"/>
      <c r="N46" s="374"/>
      <c r="O46" s="364" t="s">
        <v>2932</v>
      </c>
    </row>
    <row r="47" spans="1:15" ht="21">
      <c r="A47" s="373" t="s">
        <v>227</v>
      </c>
      <c r="B47" s="358" t="s">
        <v>2342</v>
      </c>
      <c r="C47" s="359" t="s">
        <v>2939</v>
      </c>
      <c r="D47" s="375" t="s">
        <v>2940</v>
      </c>
      <c r="E47" s="40">
        <v>37010</v>
      </c>
      <c r="F47" s="373" t="s">
        <v>53</v>
      </c>
      <c r="G47" s="373" t="s">
        <v>54</v>
      </c>
      <c r="H47" s="373" t="s">
        <v>2332</v>
      </c>
      <c r="I47" s="373" t="s">
        <v>104</v>
      </c>
      <c r="J47" s="373" t="s">
        <v>2577</v>
      </c>
      <c r="K47" s="364" t="s">
        <v>5794</v>
      </c>
      <c r="L47" s="373" t="s">
        <v>57</v>
      </c>
      <c r="M47" s="374"/>
      <c r="N47" s="374"/>
      <c r="O47" s="364" t="s">
        <v>2941</v>
      </c>
    </row>
    <row r="48" spans="1:15" ht="21">
      <c r="A48" s="373" t="s">
        <v>231</v>
      </c>
      <c r="B48" s="358" t="s">
        <v>2342</v>
      </c>
      <c r="C48" s="359" t="s">
        <v>2942</v>
      </c>
      <c r="D48" s="375" t="s">
        <v>2943</v>
      </c>
      <c r="E48" s="40">
        <v>36985</v>
      </c>
      <c r="F48" s="373" t="s">
        <v>53</v>
      </c>
      <c r="G48" s="373" t="s">
        <v>54</v>
      </c>
      <c r="H48" s="373" t="s">
        <v>2332</v>
      </c>
      <c r="I48" s="373" t="s">
        <v>104</v>
      </c>
      <c r="J48" s="373" t="s">
        <v>2577</v>
      </c>
      <c r="K48" s="364" t="s">
        <v>5795</v>
      </c>
      <c r="L48" s="373" t="s">
        <v>57</v>
      </c>
      <c r="M48" s="374"/>
      <c r="N48" s="374"/>
      <c r="O48" s="364" t="s">
        <v>2944</v>
      </c>
    </row>
    <row r="49" spans="1:15" ht="21">
      <c r="A49" s="373" t="s">
        <v>235</v>
      </c>
      <c r="B49" s="358" t="s">
        <v>2342</v>
      </c>
      <c r="C49" s="359" t="s">
        <v>2945</v>
      </c>
      <c r="D49" s="375" t="s">
        <v>2946</v>
      </c>
      <c r="E49" s="40">
        <v>36970</v>
      </c>
      <c r="F49" s="373" t="s">
        <v>53</v>
      </c>
      <c r="G49" s="373" t="s">
        <v>54</v>
      </c>
      <c r="H49" s="373" t="s">
        <v>2332</v>
      </c>
      <c r="I49" s="373" t="s">
        <v>104</v>
      </c>
      <c r="J49" s="373" t="s">
        <v>2589</v>
      </c>
      <c r="K49" s="364" t="s">
        <v>5796</v>
      </c>
      <c r="L49" s="373" t="s">
        <v>57</v>
      </c>
      <c r="M49" s="374"/>
      <c r="N49" s="374"/>
      <c r="O49" s="364" t="s">
        <v>2947</v>
      </c>
    </row>
    <row r="50" spans="1:15" ht="21">
      <c r="A50" s="373" t="s">
        <v>239</v>
      </c>
      <c r="B50" s="358" t="s">
        <v>2342</v>
      </c>
      <c r="C50" s="359" t="s">
        <v>2948</v>
      </c>
      <c r="D50" s="375" t="s">
        <v>2949</v>
      </c>
      <c r="E50" s="40">
        <v>36958</v>
      </c>
      <c r="F50" s="373" t="s">
        <v>53</v>
      </c>
      <c r="G50" s="373" t="s">
        <v>54</v>
      </c>
      <c r="H50" s="373" t="s">
        <v>2332</v>
      </c>
      <c r="I50" s="373" t="s">
        <v>104</v>
      </c>
      <c r="J50" s="373" t="s">
        <v>2589</v>
      </c>
      <c r="K50" s="364" t="s">
        <v>5797</v>
      </c>
      <c r="L50" s="373" t="s">
        <v>57</v>
      </c>
      <c r="M50" s="374"/>
      <c r="N50" s="374"/>
      <c r="O50" s="364" t="s">
        <v>2950</v>
      </c>
    </row>
    <row r="51" spans="1:15" ht="21">
      <c r="A51" s="373" t="s">
        <v>243</v>
      </c>
      <c r="B51" s="358" t="s">
        <v>2342</v>
      </c>
      <c r="C51" s="427" t="s">
        <v>2951</v>
      </c>
      <c r="D51" s="375" t="s">
        <v>2952</v>
      </c>
      <c r="E51" s="40">
        <v>37046</v>
      </c>
      <c r="F51" s="373" t="s">
        <v>53</v>
      </c>
      <c r="G51" s="373" t="s">
        <v>54</v>
      </c>
      <c r="H51" s="373" t="s">
        <v>2332</v>
      </c>
      <c r="I51" s="373" t="s">
        <v>104</v>
      </c>
      <c r="J51" s="373" t="s">
        <v>2589</v>
      </c>
      <c r="K51" s="364" t="s">
        <v>5798</v>
      </c>
      <c r="L51" s="373" t="s">
        <v>57</v>
      </c>
      <c r="M51" s="374"/>
      <c r="N51" s="374"/>
      <c r="O51" s="364" t="s">
        <v>2953</v>
      </c>
    </row>
    <row r="52" spans="1:15" ht="21">
      <c r="A52" s="373" t="s">
        <v>247</v>
      </c>
      <c r="B52" s="358" t="s">
        <v>2342</v>
      </c>
      <c r="C52" s="359" t="s">
        <v>2954</v>
      </c>
      <c r="D52" s="375" t="s">
        <v>2955</v>
      </c>
      <c r="E52" s="40">
        <v>37020</v>
      </c>
      <c r="F52" s="373" t="s">
        <v>53</v>
      </c>
      <c r="G52" s="373" t="s">
        <v>54</v>
      </c>
      <c r="H52" s="373" t="s">
        <v>2332</v>
      </c>
      <c r="I52" s="373" t="s">
        <v>104</v>
      </c>
      <c r="J52" s="373" t="s">
        <v>2589</v>
      </c>
      <c r="K52" s="364" t="s">
        <v>5799</v>
      </c>
      <c r="L52" s="373" t="s">
        <v>57</v>
      </c>
      <c r="M52" s="374"/>
      <c r="N52" s="374"/>
      <c r="O52" s="364" t="s">
        <v>2956</v>
      </c>
    </row>
    <row r="53" spans="1:15" ht="21">
      <c r="A53" s="373" t="s">
        <v>250</v>
      </c>
      <c r="B53" s="358" t="s">
        <v>2342</v>
      </c>
      <c r="C53" s="359" t="s">
        <v>2960</v>
      </c>
      <c r="D53" s="375" t="s">
        <v>2961</v>
      </c>
      <c r="E53" s="40">
        <v>37229</v>
      </c>
      <c r="F53" s="373" t="s">
        <v>53</v>
      </c>
      <c r="G53" s="373" t="s">
        <v>54</v>
      </c>
      <c r="H53" s="373" t="s">
        <v>2332</v>
      </c>
      <c r="I53" s="373" t="s">
        <v>104</v>
      </c>
      <c r="J53" s="373" t="s">
        <v>2589</v>
      </c>
      <c r="K53" s="364" t="s">
        <v>5800</v>
      </c>
      <c r="L53" s="373" t="s">
        <v>57</v>
      </c>
      <c r="M53" s="374"/>
      <c r="N53" s="374"/>
      <c r="O53" s="364" t="s">
        <v>2962</v>
      </c>
    </row>
    <row r="54" spans="1:15">
      <c r="A54" s="47"/>
      <c r="B54" s="372"/>
      <c r="C54" s="47"/>
      <c r="D54" s="47"/>
      <c r="E54" s="45"/>
      <c r="F54" s="47"/>
      <c r="G54" s="45"/>
      <c r="H54" s="45"/>
      <c r="I54" s="45"/>
      <c r="J54" s="45"/>
      <c r="K54" s="45"/>
      <c r="L54" s="46"/>
      <c r="M54" s="46"/>
      <c r="N54" s="46"/>
      <c r="O54" s="46"/>
    </row>
    <row r="55" spans="1:15">
      <c r="A55" s="47"/>
      <c r="B55" s="372"/>
      <c r="C55" s="47"/>
      <c r="D55" s="47"/>
      <c r="E55" s="45"/>
      <c r="F55" s="47"/>
      <c r="G55" s="45"/>
      <c r="H55" s="45"/>
      <c r="I55" s="45"/>
      <c r="J55" s="45"/>
      <c r="K55" s="45"/>
      <c r="L55" s="46"/>
      <c r="M55" s="46"/>
      <c r="N55" s="46"/>
      <c r="O55" s="46"/>
    </row>
    <row r="56" spans="1:15">
      <c r="A56" s="47"/>
      <c r="B56" s="372"/>
      <c r="C56" s="47"/>
      <c r="D56" s="47"/>
      <c r="E56" s="45"/>
      <c r="F56" s="47"/>
      <c r="G56" s="45"/>
      <c r="H56" s="45"/>
      <c r="I56" s="45"/>
      <c r="J56" s="45"/>
      <c r="K56" s="45"/>
      <c r="L56" s="46"/>
      <c r="M56" s="46"/>
      <c r="N56" s="46"/>
      <c r="O56" s="46"/>
    </row>
    <row r="57" spans="1:15">
      <c r="A57" s="47"/>
      <c r="B57" s="372"/>
      <c r="C57" s="47"/>
      <c r="D57" s="47"/>
      <c r="E57" s="45"/>
      <c r="F57" s="47"/>
      <c r="G57" s="45"/>
      <c r="H57" s="45"/>
      <c r="I57" s="45"/>
      <c r="J57" s="45"/>
      <c r="K57" s="45"/>
      <c r="L57" s="46"/>
      <c r="M57" s="46"/>
      <c r="N57" s="46"/>
      <c r="O57" s="46"/>
    </row>
    <row r="58" spans="1:15">
      <c r="A58" s="47"/>
      <c r="B58" s="372" t="s">
        <v>5801</v>
      </c>
      <c r="C58" s="47"/>
      <c r="D58" s="47"/>
      <c r="E58" s="45"/>
      <c r="F58" s="47"/>
      <c r="G58" s="45"/>
      <c r="H58" s="45"/>
      <c r="I58" s="45"/>
      <c r="J58" s="45"/>
      <c r="K58" s="45"/>
      <c r="L58" s="46"/>
      <c r="M58" s="46"/>
      <c r="N58" s="46"/>
      <c r="O58" s="46"/>
    </row>
    <row r="59" spans="1:15" ht="21">
      <c r="A59" s="373" t="s">
        <v>50</v>
      </c>
      <c r="B59" s="358" t="s">
        <v>2342</v>
      </c>
      <c r="C59" s="359" t="s">
        <v>2865</v>
      </c>
      <c r="D59" s="375" t="s">
        <v>2866</v>
      </c>
      <c r="E59" s="40">
        <v>37216</v>
      </c>
      <c r="F59" s="373" t="s">
        <v>53</v>
      </c>
      <c r="G59" s="373" t="s">
        <v>54</v>
      </c>
      <c r="H59" s="373" t="s">
        <v>2332</v>
      </c>
      <c r="I59" s="373" t="s">
        <v>104</v>
      </c>
      <c r="J59" s="373" t="s">
        <v>2496</v>
      </c>
      <c r="K59" s="364" t="s">
        <v>5802</v>
      </c>
      <c r="L59" s="373" t="s">
        <v>57</v>
      </c>
      <c r="M59" s="374"/>
      <c r="N59" s="374"/>
      <c r="O59" s="364" t="s">
        <v>2867</v>
      </c>
    </row>
    <row r="60" spans="1:15" ht="21">
      <c r="A60" s="373" t="s">
        <v>59</v>
      </c>
      <c r="B60" s="358" t="s">
        <v>2342</v>
      </c>
      <c r="C60" s="359" t="s">
        <v>2896</v>
      </c>
      <c r="D60" s="375" t="s">
        <v>2897</v>
      </c>
      <c r="E60" s="40">
        <v>37151</v>
      </c>
      <c r="F60" s="373" t="s">
        <v>53</v>
      </c>
      <c r="G60" s="373" t="s">
        <v>54</v>
      </c>
      <c r="H60" s="373" t="s">
        <v>2332</v>
      </c>
      <c r="I60" s="373" t="s">
        <v>104</v>
      </c>
      <c r="J60" s="373" t="s">
        <v>2432</v>
      </c>
      <c r="K60" s="364" t="s">
        <v>5803</v>
      </c>
      <c r="L60" s="373" t="s">
        <v>57</v>
      </c>
      <c r="M60" s="374"/>
      <c r="N60" s="374"/>
      <c r="O60" s="364" t="s">
        <v>2898</v>
      </c>
    </row>
    <row r="61" spans="1:15" ht="21">
      <c r="A61" s="373" t="s">
        <v>63</v>
      </c>
      <c r="B61" s="358" t="s">
        <v>2342</v>
      </c>
      <c r="C61" s="359" t="s">
        <v>2933</v>
      </c>
      <c r="D61" s="375" t="s">
        <v>2934</v>
      </c>
      <c r="E61" s="40">
        <v>36907</v>
      </c>
      <c r="F61" s="373" t="s">
        <v>53</v>
      </c>
      <c r="G61" s="373" t="s">
        <v>54</v>
      </c>
      <c r="H61" s="373" t="s">
        <v>2332</v>
      </c>
      <c r="I61" s="373" t="s">
        <v>104</v>
      </c>
      <c r="J61" s="373" t="s">
        <v>2577</v>
      </c>
      <c r="K61" s="364" t="s">
        <v>5804</v>
      </c>
      <c r="L61" s="373" t="s">
        <v>57</v>
      </c>
      <c r="M61" s="374"/>
      <c r="N61" s="374"/>
      <c r="O61" s="364" t="s">
        <v>2935</v>
      </c>
    </row>
    <row r="62" spans="1:15" ht="21">
      <c r="A62" s="373" t="s">
        <v>57</v>
      </c>
      <c r="B62" s="358" t="s">
        <v>2342</v>
      </c>
      <c r="C62" s="359" t="s">
        <v>2936</v>
      </c>
      <c r="D62" s="375" t="s">
        <v>2937</v>
      </c>
      <c r="E62" s="40">
        <v>36894</v>
      </c>
      <c r="F62" s="373" t="s">
        <v>53</v>
      </c>
      <c r="G62" s="373" t="s">
        <v>54</v>
      </c>
      <c r="H62" s="373" t="s">
        <v>2332</v>
      </c>
      <c r="I62" s="373" t="s">
        <v>104</v>
      </c>
      <c r="J62" s="373" t="s">
        <v>2577</v>
      </c>
      <c r="K62" s="364" t="s">
        <v>5805</v>
      </c>
      <c r="L62" s="373" t="s">
        <v>57</v>
      </c>
      <c r="M62" s="374"/>
      <c r="N62" s="374"/>
      <c r="O62" s="364" t="s">
        <v>2938</v>
      </c>
    </row>
    <row r="63" spans="1:15" ht="21">
      <c r="A63" s="373" t="s">
        <v>69</v>
      </c>
      <c r="B63" s="358" t="s">
        <v>2342</v>
      </c>
      <c r="C63" s="359" t="s">
        <v>2957</v>
      </c>
      <c r="D63" s="375" t="s">
        <v>2958</v>
      </c>
      <c r="E63" s="40">
        <v>37254</v>
      </c>
      <c r="F63" s="373" t="s">
        <v>53</v>
      </c>
      <c r="G63" s="373" t="s">
        <v>54</v>
      </c>
      <c r="H63" s="373" t="s">
        <v>2332</v>
      </c>
      <c r="I63" s="373" t="s">
        <v>104</v>
      </c>
      <c r="J63" s="373" t="s">
        <v>2589</v>
      </c>
      <c r="K63" s="364" t="s">
        <v>5806</v>
      </c>
      <c r="L63" s="373" t="s">
        <v>57</v>
      </c>
      <c r="M63" s="374"/>
      <c r="N63" s="374"/>
      <c r="O63" s="364" t="s">
        <v>2959</v>
      </c>
    </row>
    <row r="64" spans="1:15">
      <c r="A64" s="47"/>
      <c r="B64" s="372"/>
      <c r="C64" s="47"/>
      <c r="D64" s="47"/>
      <c r="E64" s="45"/>
      <c r="F64" s="47"/>
      <c r="G64" s="45"/>
      <c r="H64" s="45"/>
      <c r="I64" s="45"/>
      <c r="J64" s="45"/>
      <c r="K64" s="45"/>
      <c r="L64" s="46"/>
      <c r="M64" s="46"/>
      <c r="N64" s="46"/>
      <c r="O64" s="46"/>
    </row>
    <row r="65" spans="1:15">
      <c r="A65" s="47"/>
      <c r="B65" s="372"/>
      <c r="C65" s="47"/>
      <c r="D65" s="47"/>
      <c r="E65" s="45"/>
      <c r="F65" s="47"/>
      <c r="G65" s="45"/>
      <c r="H65" s="45"/>
      <c r="I65" s="45"/>
      <c r="J65" s="45"/>
      <c r="K65" s="45"/>
      <c r="L65" s="46"/>
      <c r="M65" s="46"/>
      <c r="N65" s="46"/>
      <c r="O65" s="46"/>
    </row>
    <row r="66" spans="1:15">
      <c r="A66" s="47"/>
      <c r="B66" s="372"/>
      <c r="C66" s="47"/>
      <c r="D66" s="47"/>
      <c r="E66" s="45"/>
      <c r="F66" s="47"/>
      <c r="G66" s="45"/>
      <c r="H66" s="45"/>
      <c r="I66" s="45"/>
      <c r="J66" s="45"/>
      <c r="K66" s="45"/>
      <c r="L66" s="46"/>
      <c r="M66" s="46"/>
      <c r="N66" s="46"/>
      <c r="O66" s="46"/>
    </row>
    <row r="67" spans="1:15">
      <c r="A67" s="47"/>
      <c r="B67" s="372"/>
      <c r="C67" s="47"/>
      <c r="D67" s="47"/>
      <c r="E67" s="45"/>
      <c r="F67" s="47"/>
      <c r="G67" s="45"/>
      <c r="H67" s="45"/>
      <c r="I67" s="45"/>
      <c r="J67" s="45"/>
      <c r="K67" s="45"/>
      <c r="L67" s="46"/>
      <c r="M67" s="46"/>
      <c r="N67" s="46"/>
      <c r="O67" s="46"/>
    </row>
    <row r="68" spans="1:15">
      <c r="A68" s="47"/>
      <c r="B68" s="372"/>
      <c r="C68" s="47"/>
      <c r="D68" s="47"/>
      <c r="E68" s="45"/>
      <c r="F68" s="47"/>
      <c r="G68" s="45"/>
      <c r="H68" s="45"/>
      <c r="I68" s="45"/>
      <c r="J68" s="45"/>
      <c r="K68" s="45"/>
      <c r="L68" s="46"/>
      <c r="M68" s="46"/>
      <c r="N68" s="46"/>
      <c r="O68" s="46"/>
    </row>
    <row r="69" spans="1:15">
      <c r="A69" s="47"/>
      <c r="B69" s="372"/>
      <c r="C69" s="47"/>
      <c r="D69" s="47"/>
      <c r="E69" s="45"/>
      <c r="F69" s="47"/>
      <c r="G69" s="45"/>
      <c r="H69" s="45"/>
      <c r="I69" s="45"/>
      <c r="J69" s="45"/>
      <c r="K69" s="45"/>
      <c r="L69" s="46"/>
      <c r="M69" s="46"/>
      <c r="N69" s="46"/>
      <c r="O69" s="46"/>
    </row>
    <row r="70" spans="1:15">
      <c r="A70" s="47"/>
      <c r="B70" s="372" t="s">
        <v>5807</v>
      </c>
      <c r="C70" s="47"/>
      <c r="D70" s="47"/>
      <c r="E70" s="45"/>
      <c r="F70" s="47"/>
      <c r="G70" s="45"/>
      <c r="H70" s="45"/>
      <c r="I70" s="45"/>
      <c r="J70" s="45"/>
      <c r="K70" s="45"/>
      <c r="L70" s="46"/>
      <c r="M70" s="46"/>
      <c r="N70" s="46"/>
      <c r="O70" s="46"/>
    </row>
    <row r="71" spans="1:15" ht="21">
      <c r="A71" s="373" t="s">
        <v>50</v>
      </c>
      <c r="B71" s="358" t="s">
        <v>2342</v>
      </c>
      <c r="C71" s="359" t="s">
        <v>2848</v>
      </c>
      <c r="D71" s="375" t="s">
        <v>2849</v>
      </c>
      <c r="E71" s="40">
        <v>36957</v>
      </c>
      <c r="F71" s="373" t="s">
        <v>53</v>
      </c>
      <c r="G71" s="373" t="s">
        <v>54</v>
      </c>
      <c r="H71" s="373" t="s">
        <v>2332</v>
      </c>
      <c r="I71" s="373" t="s">
        <v>104</v>
      </c>
      <c r="J71" s="373" t="s">
        <v>1954</v>
      </c>
      <c r="K71" s="364" t="s">
        <v>5808</v>
      </c>
      <c r="L71" s="373" t="s">
        <v>57</v>
      </c>
      <c r="M71" s="374"/>
      <c r="N71" s="374"/>
      <c r="O71" s="364" t="s">
        <v>2389</v>
      </c>
    </row>
    <row r="72" spans="1:15" ht="21">
      <c r="A72" s="373" t="s">
        <v>59</v>
      </c>
      <c r="B72" s="358" t="s">
        <v>2342</v>
      </c>
      <c r="C72" s="359" t="s">
        <v>2905</v>
      </c>
      <c r="D72" s="375" t="s">
        <v>2906</v>
      </c>
      <c r="E72" s="40">
        <v>37210</v>
      </c>
      <c r="F72" s="373" t="s">
        <v>53</v>
      </c>
      <c r="G72" s="373" t="s">
        <v>54</v>
      </c>
      <c r="H72" s="373" t="s">
        <v>2332</v>
      </c>
      <c r="I72" s="373" t="s">
        <v>104</v>
      </c>
      <c r="J72" s="373" t="s">
        <v>2483</v>
      </c>
      <c r="K72" s="364" t="s">
        <v>5809</v>
      </c>
      <c r="L72" s="373" t="s">
        <v>57</v>
      </c>
      <c r="M72" s="374"/>
      <c r="N72" s="374"/>
      <c r="O72" s="364" t="s">
        <v>2907</v>
      </c>
    </row>
  </sheetData>
  <autoFilter ref="A1:O1"/>
  <dataValidations count="3">
    <dataValidation type="list" allowBlank="1" showInputMessage="1" showErrorMessage="1" sqref="L2:N72">
      <formula1>DM_MUCHUONG</formula1>
    </dataValidation>
    <dataValidation type="list" allowBlank="1" showInputMessage="1" sqref="B2:B72">
      <formula1>DM_PHUONGAN</formula1>
    </dataValidation>
    <dataValidation type="list" allowBlank="1" sqref="F2:F72">
      <formula1>BenhVien</formula1>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2"/>
  <sheetViews>
    <sheetView workbookViewId="0">
      <selection activeCell="F24" sqref="F24"/>
    </sheetView>
  </sheetViews>
  <sheetFormatPr defaultRowHeight="15"/>
  <cols>
    <col min="1" max="1" width="4.85546875" customWidth="1"/>
    <col min="2" max="2" width="6.28515625" customWidth="1"/>
    <col min="3" max="3" width="27.28515625" customWidth="1"/>
    <col min="4" max="4" width="10.5703125" customWidth="1"/>
    <col min="12" max="12" width="10" bestFit="1" customWidth="1"/>
  </cols>
  <sheetData>
    <row r="1" spans="1:15" s="372" customFormat="1"/>
    <row r="2" spans="1:15" s="164" customFormat="1" ht="12.95" customHeight="1">
      <c r="A2" s="249" t="s">
        <v>436</v>
      </c>
      <c r="B2" s="255" t="s">
        <v>2342</v>
      </c>
      <c r="C2" s="256" t="s">
        <v>6162</v>
      </c>
      <c r="D2" s="257" t="s">
        <v>6163</v>
      </c>
      <c r="E2" s="249" t="s">
        <v>6164</v>
      </c>
      <c r="F2" s="256" t="s">
        <v>53</v>
      </c>
      <c r="G2" s="249" t="s">
        <v>54</v>
      </c>
      <c r="H2" s="249" t="s">
        <v>4430</v>
      </c>
      <c r="I2" s="249" t="s">
        <v>100</v>
      </c>
      <c r="J2" s="249"/>
      <c r="K2" s="249"/>
      <c r="L2" s="249" t="s">
        <v>6165</v>
      </c>
      <c r="M2" s="249"/>
      <c r="N2" s="249" t="s">
        <v>57</v>
      </c>
      <c r="O2" s="256" t="s">
        <v>6166</v>
      </c>
    </row>
    <row r="3" spans="1:15" s="164" customFormat="1" ht="12.95" customHeight="1">
      <c r="A3" s="249" t="s">
        <v>443</v>
      </c>
      <c r="B3" s="255" t="s">
        <v>2342</v>
      </c>
      <c r="C3" s="256" t="s">
        <v>6170</v>
      </c>
      <c r="D3" s="257">
        <v>3823155100</v>
      </c>
      <c r="E3" s="249" t="s">
        <v>6171</v>
      </c>
      <c r="F3" s="256" t="s">
        <v>506</v>
      </c>
      <c r="G3" s="249" t="s">
        <v>54</v>
      </c>
      <c r="H3" s="249" t="s">
        <v>4430</v>
      </c>
      <c r="I3" s="249" t="s">
        <v>100</v>
      </c>
      <c r="J3" s="249"/>
      <c r="K3" s="249"/>
      <c r="L3" s="249" t="s">
        <v>6172</v>
      </c>
      <c r="M3" s="249"/>
      <c r="N3" s="249" t="s">
        <v>57</v>
      </c>
      <c r="O3" s="256" t="s">
        <v>6173</v>
      </c>
    </row>
    <row r="4" spans="1:15" s="164" customFormat="1" ht="12.95" customHeight="1">
      <c r="A4" s="249" t="s">
        <v>1248</v>
      </c>
      <c r="B4" s="255" t="s">
        <v>2342</v>
      </c>
      <c r="C4" s="256" t="s">
        <v>6226</v>
      </c>
      <c r="D4" s="257" t="s">
        <v>6227</v>
      </c>
      <c r="E4" s="249" t="s">
        <v>6228</v>
      </c>
      <c r="F4" s="256" t="s">
        <v>53</v>
      </c>
      <c r="G4" s="249" t="s">
        <v>54</v>
      </c>
      <c r="H4" s="249" t="s">
        <v>4430</v>
      </c>
      <c r="I4" s="249" t="s">
        <v>100</v>
      </c>
      <c r="J4" s="249"/>
      <c r="K4" s="249"/>
      <c r="L4" s="249" t="s">
        <v>6229</v>
      </c>
      <c r="M4" s="249"/>
      <c r="N4" s="249" t="s">
        <v>57</v>
      </c>
      <c r="O4" s="256" t="s">
        <v>6230</v>
      </c>
    </row>
    <row r="5" spans="1:15" s="164" customFormat="1" ht="12.95" customHeight="1">
      <c r="A5" s="249" t="s">
        <v>1363</v>
      </c>
      <c r="B5" s="255" t="s">
        <v>2342</v>
      </c>
      <c r="C5" s="256" t="s">
        <v>6330</v>
      </c>
      <c r="D5" s="257" t="s">
        <v>6331</v>
      </c>
      <c r="E5" s="249" t="s">
        <v>6332</v>
      </c>
      <c r="F5" s="256" t="s">
        <v>53</v>
      </c>
      <c r="G5" s="249" t="s">
        <v>54</v>
      </c>
      <c r="H5" s="249" t="s">
        <v>4430</v>
      </c>
      <c r="I5" s="249" t="s">
        <v>100</v>
      </c>
      <c r="J5" s="249"/>
      <c r="K5" s="249"/>
      <c r="L5" s="249" t="s">
        <v>6333</v>
      </c>
      <c r="M5" s="249"/>
      <c r="N5" s="249" t="s">
        <v>57</v>
      </c>
      <c r="O5" s="256" t="s">
        <v>6334</v>
      </c>
    </row>
    <row r="6" spans="1:15" s="164" customFormat="1" ht="12.95" customHeight="1">
      <c r="A6" s="249" t="s">
        <v>378</v>
      </c>
      <c r="B6" s="255" t="s">
        <v>2342</v>
      </c>
      <c r="C6" s="256" t="s">
        <v>1776</v>
      </c>
      <c r="D6" s="257">
        <v>4018603097</v>
      </c>
      <c r="E6" s="433" t="s">
        <v>6107</v>
      </c>
      <c r="F6" s="256" t="s">
        <v>53</v>
      </c>
      <c r="G6" s="249" t="s">
        <v>54</v>
      </c>
      <c r="H6" s="249" t="s">
        <v>4430</v>
      </c>
      <c r="I6" s="249" t="s">
        <v>100</v>
      </c>
      <c r="J6" s="249"/>
      <c r="K6" s="249"/>
      <c r="L6" s="413" t="s">
        <v>6108</v>
      </c>
      <c r="M6" s="413"/>
      <c r="N6" s="249" t="s">
        <v>57</v>
      </c>
      <c r="O6" s="259" t="s">
        <v>6109</v>
      </c>
    </row>
    <row r="7" spans="1:15" s="164" customFormat="1" ht="12.95" customHeight="1">
      <c r="A7" s="249" t="s">
        <v>1282</v>
      </c>
      <c r="B7" s="255" t="s">
        <v>2342</v>
      </c>
      <c r="C7" s="256" t="s">
        <v>6257</v>
      </c>
      <c r="D7" s="257" t="s">
        <v>6258</v>
      </c>
      <c r="E7" s="249" t="s">
        <v>6259</v>
      </c>
      <c r="F7" s="256" t="s">
        <v>53</v>
      </c>
      <c r="G7" s="249" t="s">
        <v>54</v>
      </c>
      <c r="H7" s="249" t="s">
        <v>4430</v>
      </c>
      <c r="I7" s="249" t="s">
        <v>100</v>
      </c>
      <c r="J7" s="249"/>
      <c r="K7" s="249"/>
      <c r="L7" s="249" t="s">
        <v>6260</v>
      </c>
      <c r="M7" s="249"/>
      <c r="N7" s="249" t="s">
        <v>57</v>
      </c>
      <c r="O7" s="256" t="s">
        <v>6261</v>
      </c>
    </row>
    <row r="8" spans="1:15" s="164" customFormat="1" ht="12.95" customHeight="1">
      <c r="A8" s="249" t="s">
        <v>1511</v>
      </c>
      <c r="B8" s="255" t="s">
        <v>2342</v>
      </c>
      <c r="C8" s="256" t="s">
        <v>5247</v>
      </c>
      <c r="D8" s="257" t="s">
        <v>6453</v>
      </c>
      <c r="E8" s="249" t="s">
        <v>3317</v>
      </c>
      <c r="F8" s="256" t="s">
        <v>53</v>
      </c>
      <c r="G8" s="249" t="s">
        <v>54</v>
      </c>
      <c r="H8" s="249" t="s">
        <v>4430</v>
      </c>
      <c r="I8" s="249" t="s">
        <v>100</v>
      </c>
      <c r="J8" s="249"/>
      <c r="K8" s="249"/>
      <c r="L8" s="249" t="s">
        <v>6454</v>
      </c>
      <c r="M8" s="249"/>
      <c r="N8" s="249" t="s">
        <v>57</v>
      </c>
      <c r="O8" s="256" t="s">
        <v>6455</v>
      </c>
    </row>
    <row r="9" spans="1:15" s="164" customFormat="1" ht="12.95" customHeight="1">
      <c r="A9" s="249" t="s">
        <v>414</v>
      </c>
      <c r="B9" s="255" t="s">
        <v>2342</v>
      </c>
      <c r="C9" s="256" t="s">
        <v>6141</v>
      </c>
      <c r="D9" s="257">
        <v>4217008435</v>
      </c>
      <c r="E9" s="249" t="s">
        <v>2776</v>
      </c>
      <c r="F9" s="256" t="s">
        <v>53</v>
      </c>
      <c r="G9" s="249" t="s">
        <v>54</v>
      </c>
      <c r="H9" s="249" t="s">
        <v>4430</v>
      </c>
      <c r="I9" s="249" t="s">
        <v>100</v>
      </c>
      <c r="J9" s="249"/>
      <c r="K9" s="249"/>
      <c r="L9" s="249" t="s">
        <v>6142</v>
      </c>
      <c r="M9" s="249"/>
      <c r="N9" s="249" t="s">
        <v>57</v>
      </c>
      <c r="O9" s="256" t="s">
        <v>6143</v>
      </c>
    </row>
    <row r="10" spans="1:15" s="164" customFormat="1" ht="12.95" customHeight="1">
      <c r="A10" s="249" t="s">
        <v>46</v>
      </c>
      <c r="B10" s="255" t="s">
        <v>2342</v>
      </c>
      <c r="C10" s="256" t="s">
        <v>6200</v>
      </c>
      <c r="D10" s="257" t="s">
        <v>6201</v>
      </c>
      <c r="E10" s="249" t="s">
        <v>6202</v>
      </c>
      <c r="F10" s="256" t="s">
        <v>53</v>
      </c>
      <c r="G10" s="249" t="s">
        <v>54</v>
      </c>
      <c r="H10" s="249" t="s">
        <v>4430</v>
      </c>
      <c r="I10" s="249" t="s">
        <v>100</v>
      </c>
      <c r="J10" s="249"/>
      <c r="K10" s="249"/>
      <c r="L10" s="249" t="s">
        <v>6203</v>
      </c>
      <c r="M10" s="249"/>
      <c r="N10" s="249" t="s">
        <v>57</v>
      </c>
      <c r="O10" s="256" t="s">
        <v>6204</v>
      </c>
    </row>
    <row r="11" spans="1:15" s="164" customFormat="1" ht="12.95" customHeight="1">
      <c r="A11" s="249" t="s">
        <v>394</v>
      </c>
      <c r="B11" s="255" t="s">
        <v>2342</v>
      </c>
      <c r="C11" s="256" t="s">
        <v>6122</v>
      </c>
      <c r="D11" s="257" t="s">
        <v>6123</v>
      </c>
      <c r="E11" s="433" t="s">
        <v>6124</v>
      </c>
      <c r="F11" s="256" t="s">
        <v>53</v>
      </c>
      <c r="G11" s="249" t="s">
        <v>54</v>
      </c>
      <c r="H11" s="249" t="s">
        <v>4430</v>
      </c>
      <c r="I11" s="249" t="s">
        <v>100</v>
      </c>
      <c r="J11" s="249"/>
      <c r="K11" s="249"/>
      <c r="L11" s="413" t="s">
        <v>6125</v>
      </c>
      <c r="M11" s="413"/>
      <c r="N11" s="249" t="s">
        <v>57</v>
      </c>
      <c r="O11" s="259" t="s">
        <v>6126</v>
      </c>
    </row>
    <row r="12" spans="1:15" s="164" customFormat="1" ht="12.95" customHeight="1">
      <c r="A12" s="249" t="s">
        <v>1286</v>
      </c>
      <c r="B12" s="255" t="s">
        <v>2342</v>
      </c>
      <c r="C12" s="256" t="s">
        <v>6262</v>
      </c>
      <c r="D12" s="257" t="s">
        <v>6263</v>
      </c>
      <c r="E12" s="249" t="s">
        <v>6264</v>
      </c>
      <c r="F12" s="256" t="s">
        <v>53</v>
      </c>
      <c r="G12" s="249" t="s">
        <v>54</v>
      </c>
      <c r="H12" s="249" t="s">
        <v>4430</v>
      </c>
      <c r="I12" s="249" t="s">
        <v>100</v>
      </c>
      <c r="J12" s="249"/>
      <c r="K12" s="249"/>
      <c r="L12" s="249" t="s">
        <v>6265</v>
      </c>
      <c r="M12" s="249"/>
      <c r="N12" s="249" t="s">
        <v>57</v>
      </c>
      <c r="O12" s="256" t="s">
        <v>6266</v>
      </c>
    </row>
    <row r="13" spans="1:15" s="164" customFormat="1" ht="12.95" customHeight="1">
      <c r="A13" s="249" t="s">
        <v>809</v>
      </c>
      <c r="B13" s="255" t="s">
        <v>2342</v>
      </c>
      <c r="C13" s="256" t="s">
        <v>6174</v>
      </c>
      <c r="D13" s="257" t="s">
        <v>6175</v>
      </c>
      <c r="E13" s="249" t="s">
        <v>5502</v>
      </c>
      <c r="F13" s="256" t="s">
        <v>53</v>
      </c>
      <c r="G13" s="249" t="s">
        <v>54</v>
      </c>
      <c r="H13" s="249" t="s">
        <v>4430</v>
      </c>
      <c r="I13" s="249" t="s">
        <v>100</v>
      </c>
      <c r="J13" s="249"/>
      <c r="K13" s="249"/>
      <c r="L13" s="249" t="s">
        <v>6176</v>
      </c>
      <c r="M13" s="249"/>
      <c r="N13" s="249" t="s">
        <v>57</v>
      </c>
      <c r="O13" s="256" t="s">
        <v>6177</v>
      </c>
    </row>
    <row r="14" spans="1:15" s="164" customFormat="1" ht="12.95" customHeight="1">
      <c r="A14" s="249" t="s">
        <v>1325</v>
      </c>
      <c r="B14" s="255" t="s">
        <v>2342</v>
      </c>
      <c r="C14" s="256" t="s">
        <v>6294</v>
      </c>
      <c r="D14" s="257" t="s">
        <v>6295</v>
      </c>
      <c r="E14" s="249" t="s">
        <v>6296</v>
      </c>
      <c r="F14" s="256" t="s">
        <v>53</v>
      </c>
      <c r="G14" s="249" t="s">
        <v>54</v>
      </c>
      <c r="H14" s="249" t="s">
        <v>4430</v>
      </c>
      <c r="I14" s="249" t="s">
        <v>100</v>
      </c>
      <c r="J14" s="249"/>
      <c r="K14" s="249"/>
      <c r="L14" s="249" t="s">
        <v>6297</v>
      </c>
      <c r="M14" s="249"/>
      <c r="N14" s="249" t="s">
        <v>57</v>
      </c>
      <c r="O14" s="256" t="s">
        <v>6298</v>
      </c>
    </row>
    <row r="15" spans="1:15" s="164" customFormat="1" ht="12.95" customHeight="1">
      <c r="A15" s="249" t="s">
        <v>364</v>
      </c>
      <c r="B15" s="255" t="s">
        <v>2342</v>
      </c>
      <c r="C15" s="256" t="s">
        <v>6094</v>
      </c>
      <c r="D15" s="257">
        <v>4221117819</v>
      </c>
      <c r="E15" s="433" t="s">
        <v>3174</v>
      </c>
      <c r="F15" s="256" t="s">
        <v>53</v>
      </c>
      <c r="G15" s="249" t="s">
        <v>54</v>
      </c>
      <c r="H15" s="249" t="s">
        <v>4430</v>
      </c>
      <c r="I15" s="249" t="s">
        <v>100</v>
      </c>
      <c r="J15" s="249"/>
      <c r="K15" s="249"/>
      <c r="L15" s="413" t="s">
        <v>6095</v>
      </c>
      <c r="M15" s="413"/>
      <c r="N15" s="249" t="s">
        <v>57</v>
      </c>
      <c r="O15" s="255" t="s">
        <v>6096</v>
      </c>
    </row>
    <row r="16" spans="1:15" s="164" customFormat="1" ht="12.95" customHeight="1">
      <c r="A16" s="249" t="s">
        <v>1259</v>
      </c>
      <c r="B16" s="255" t="s">
        <v>2342</v>
      </c>
      <c r="C16" s="256" t="s">
        <v>6235</v>
      </c>
      <c r="D16" s="257" t="s">
        <v>6236</v>
      </c>
      <c r="E16" s="249" t="s">
        <v>5439</v>
      </c>
      <c r="F16" s="256" t="s">
        <v>53</v>
      </c>
      <c r="G16" s="249" t="s">
        <v>54</v>
      </c>
      <c r="H16" s="249" t="s">
        <v>4430</v>
      </c>
      <c r="I16" s="249" t="s">
        <v>100</v>
      </c>
      <c r="J16" s="249"/>
      <c r="K16" s="249"/>
      <c r="L16" s="249" t="s">
        <v>6237</v>
      </c>
      <c r="M16" s="249"/>
      <c r="N16" s="249" t="s">
        <v>57</v>
      </c>
      <c r="O16" s="256" t="s">
        <v>6238</v>
      </c>
    </row>
    <row r="17" spans="1:15" s="164" customFormat="1" ht="12.95" customHeight="1">
      <c r="A17" s="249" t="s">
        <v>1383</v>
      </c>
      <c r="B17" s="255" t="s">
        <v>2342</v>
      </c>
      <c r="C17" s="256" t="s">
        <v>6348</v>
      </c>
      <c r="D17" s="257" t="s">
        <v>6349</v>
      </c>
      <c r="E17" s="249" t="s">
        <v>6350</v>
      </c>
      <c r="F17" s="256" t="s">
        <v>53</v>
      </c>
      <c r="G17" s="249" t="s">
        <v>54</v>
      </c>
      <c r="H17" s="249" t="s">
        <v>4430</v>
      </c>
      <c r="I17" s="249" t="s">
        <v>100</v>
      </c>
      <c r="J17" s="249"/>
      <c r="K17" s="249"/>
      <c r="L17" s="249" t="s">
        <v>6351</v>
      </c>
      <c r="M17" s="249"/>
      <c r="N17" s="249" t="s">
        <v>57</v>
      </c>
      <c r="O17" s="256" t="s">
        <v>6352</v>
      </c>
    </row>
    <row r="18" spans="1:15" s="164" customFormat="1" ht="12.95" customHeight="1">
      <c r="A18" s="249" t="s">
        <v>184</v>
      </c>
      <c r="B18" s="255" t="s">
        <v>2342</v>
      </c>
      <c r="C18" s="256" t="s">
        <v>2868</v>
      </c>
      <c r="D18" s="257">
        <v>4420238946</v>
      </c>
      <c r="E18" s="433" t="s">
        <v>5939</v>
      </c>
      <c r="F18" s="249" t="s">
        <v>53</v>
      </c>
      <c r="G18" s="249" t="s">
        <v>54</v>
      </c>
      <c r="H18" s="249" t="s">
        <v>4430</v>
      </c>
      <c r="I18" s="249" t="s">
        <v>100</v>
      </c>
      <c r="J18" s="249"/>
      <c r="K18" s="249"/>
      <c r="L18" s="413" t="s">
        <v>5940</v>
      </c>
      <c r="M18" s="413"/>
      <c r="N18" s="249" t="s">
        <v>57</v>
      </c>
      <c r="O18" s="255" t="s">
        <v>5941</v>
      </c>
    </row>
    <row r="19" spans="1:15" s="164" customFormat="1" ht="12.95" customHeight="1">
      <c r="A19" s="249" t="s">
        <v>382</v>
      </c>
      <c r="B19" s="255" t="s">
        <v>2342</v>
      </c>
      <c r="C19" s="256" t="s">
        <v>6110</v>
      </c>
      <c r="D19" s="257">
        <v>4420257999</v>
      </c>
      <c r="E19" s="433" t="s">
        <v>3111</v>
      </c>
      <c r="F19" s="256" t="s">
        <v>53</v>
      </c>
      <c r="G19" s="249" t="s">
        <v>54</v>
      </c>
      <c r="H19" s="249" t="s">
        <v>4430</v>
      </c>
      <c r="I19" s="249" t="s">
        <v>100</v>
      </c>
      <c r="J19" s="249"/>
      <c r="K19" s="249"/>
      <c r="L19" s="413" t="s">
        <v>6111</v>
      </c>
      <c r="M19" s="413"/>
      <c r="N19" s="249" t="s">
        <v>57</v>
      </c>
      <c r="O19" s="255" t="s">
        <v>6112</v>
      </c>
    </row>
    <row r="20" spans="1:15" s="164" customFormat="1" ht="12.95" customHeight="1">
      <c r="A20" s="249" t="s">
        <v>180</v>
      </c>
      <c r="B20" s="255" t="s">
        <v>2342</v>
      </c>
      <c r="C20" s="256" t="s">
        <v>5936</v>
      </c>
      <c r="D20" s="257">
        <v>4420369405</v>
      </c>
      <c r="E20" s="433" t="s">
        <v>1003</v>
      </c>
      <c r="F20" s="249" t="s">
        <v>53</v>
      </c>
      <c r="G20" s="249" t="s">
        <v>54</v>
      </c>
      <c r="H20" s="249" t="s">
        <v>4430</v>
      </c>
      <c r="I20" s="249" t="s">
        <v>100</v>
      </c>
      <c r="J20" s="249"/>
      <c r="K20" s="249"/>
      <c r="L20" s="413" t="s">
        <v>5937</v>
      </c>
      <c r="M20" s="413"/>
      <c r="N20" s="249" t="s">
        <v>57</v>
      </c>
      <c r="O20" s="259" t="s">
        <v>5938</v>
      </c>
    </row>
    <row r="21" spans="1:15" s="164" customFormat="1" ht="12.95" customHeight="1">
      <c r="A21" s="249" t="s">
        <v>231</v>
      </c>
      <c r="B21" s="255" t="s">
        <v>2342</v>
      </c>
      <c r="C21" s="256" t="s">
        <v>5979</v>
      </c>
      <c r="D21" s="257">
        <v>4420405235</v>
      </c>
      <c r="E21" s="433" t="s">
        <v>1906</v>
      </c>
      <c r="F21" s="249" t="s">
        <v>53</v>
      </c>
      <c r="G21" s="249" t="s">
        <v>54</v>
      </c>
      <c r="H21" s="249" t="s">
        <v>4430</v>
      </c>
      <c r="I21" s="249" t="s">
        <v>100</v>
      </c>
      <c r="J21" s="249"/>
      <c r="K21" s="249"/>
      <c r="L21" s="413" t="s">
        <v>5980</v>
      </c>
      <c r="M21" s="413"/>
      <c r="N21" s="249" t="s">
        <v>57</v>
      </c>
      <c r="O21" s="255" t="s">
        <v>5981</v>
      </c>
    </row>
    <row r="22" spans="1:15" s="164" customFormat="1" ht="12.95" customHeight="1">
      <c r="A22" s="249" t="s">
        <v>421</v>
      </c>
      <c r="B22" s="255" t="s">
        <v>2342</v>
      </c>
      <c r="C22" s="256" t="s">
        <v>6147</v>
      </c>
      <c r="D22" s="257" t="s">
        <v>6148</v>
      </c>
      <c r="E22" s="249" t="s">
        <v>6149</v>
      </c>
      <c r="F22" s="256" t="s">
        <v>53</v>
      </c>
      <c r="G22" s="249" t="s">
        <v>54</v>
      </c>
      <c r="H22" s="249" t="s">
        <v>4430</v>
      </c>
      <c r="I22" s="249" t="s">
        <v>100</v>
      </c>
      <c r="J22" s="249"/>
      <c r="K22" s="249"/>
      <c r="L22" s="249" t="s">
        <v>6150</v>
      </c>
      <c r="M22" s="249"/>
      <c r="N22" s="249" t="s">
        <v>57</v>
      </c>
      <c r="O22" s="256" t="s">
        <v>6151</v>
      </c>
    </row>
    <row r="23" spans="1:15" s="164" customFormat="1" ht="12.95" customHeight="1">
      <c r="A23" s="249" t="s">
        <v>312</v>
      </c>
      <c r="B23" s="255" t="s">
        <v>2342</v>
      </c>
      <c r="C23" s="256" t="s">
        <v>6046</v>
      </c>
      <c r="D23" s="257">
        <v>4420626269</v>
      </c>
      <c r="E23" s="433" t="s">
        <v>3159</v>
      </c>
      <c r="F23" s="256" t="s">
        <v>23</v>
      </c>
      <c r="G23" s="249" t="s">
        <v>54</v>
      </c>
      <c r="H23" s="249" t="s">
        <v>4430</v>
      </c>
      <c r="I23" s="249" t="s">
        <v>100</v>
      </c>
      <c r="J23" s="249"/>
      <c r="K23" s="249"/>
      <c r="L23" s="413" t="s">
        <v>6047</v>
      </c>
      <c r="M23" s="413"/>
      <c r="N23" s="249" t="s">
        <v>57</v>
      </c>
      <c r="O23" s="259" t="s">
        <v>6048</v>
      </c>
    </row>
    <row r="24" spans="1:15" s="164" customFormat="1" ht="12.95" customHeight="1">
      <c r="A24" s="249" t="s">
        <v>1491</v>
      </c>
      <c r="B24" s="255" t="s">
        <v>2342</v>
      </c>
      <c r="C24" s="256" t="s">
        <v>6437</v>
      </c>
      <c r="D24" s="257" t="s">
        <v>6438</v>
      </c>
      <c r="E24" s="249" t="s">
        <v>6439</v>
      </c>
      <c r="F24" s="256" t="s">
        <v>53</v>
      </c>
      <c r="G24" s="249" t="s">
        <v>54</v>
      </c>
      <c r="H24" s="249" t="s">
        <v>4430</v>
      </c>
      <c r="I24" s="249" t="s">
        <v>100</v>
      </c>
      <c r="J24" s="249"/>
      <c r="K24" s="249"/>
      <c r="L24" s="249" t="s">
        <v>6440</v>
      </c>
      <c r="M24" s="249"/>
      <c r="N24" s="249" t="s">
        <v>57</v>
      </c>
      <c r="O24" s="256" t="s">
        <v>6441</v>
      </c>
    </row>
    <row r="25" spans="1:15" s="164" customFormat="1" ht="12.95" customHeight="1">
      <c r="A25" s="249" t="s">
        <v>324</v>
      </c>
      <c r="B25" s="255" t="s">
        <v>2342</v>
      </c>
      <c r="C25" s="256" t="s">
        <v>6059</v>
      </c>
      <c r="D25" s="257">
        <v>4420793113</v>
      </c>
      <c r="E25" s="433" t="s">
        <v>1250</v>
      </c>
      <c r="F25" s="256" t="s">
        <v>23</v>
      </c>
      <c r="G25" s="249" t="s">
        <v>54</v>
      </c>
      <c r="H25" s="249" t="s">
        <v>4430</v>
      </c>
      <c r="I25" s="249" t="s">
        <v>100</v>
      </c>
      <c r="J25" s="249"/>
      <c r="K25" s="249"/>
      <c r="L25" s="413" t="s">
        <v>6060</v>
      </c>
      <c r="M25" s="413"/>
      <c r="N25" s="249" t="s">
        <v>57</v>
      </c>
      <c r="O25" s="255" t="s">
        <v>6061</v>
      </c>
    </row>
    <row r="26" spans="1:15" s="164" customFormat="1" ht="12.95" customHeight="1">
      <c r="A26" s="249" t="s">
        <v>262</v>
      </c>
      <c r="B26" s="255" t="s">
        <v>2342</v>
      </c>
      <c r="C26" s="436" t="s">
        <v>6003</v>
      </c>
      <c r="D26" s="257">
        <v>4420833044</v>
      </c>
      <c r="E26" s="433" t="s">
        <v>6004</v>
      </c>
      <c r="F26" s="249" t="s">
        <v>506</v>
      </c>
      <c r="G26" s="249" t="s">
        <v>54</v>
      </c>
      <c r="H26" s="249" t="s">
        <v>4430</v>
      </c>
      <c r="I26" s="249" t="s">
        <v>100</v>
      </c>
      <c r="J26" s="249"/>
      <c r="K26" s="249"/>
      <c r="L26" s="413" t="s">
        <v>6005</v>
      </c>
      <c r="M26" s="413"/>
      <c r="N26" s="249" t="s">
        <v>57</v>
      </c>
      <c r="O26" s="259" t="s">
        <v>6006</v>
      </c>
    </row>
    <row r="27" spans="1:15" s="164" customFormat="1" ht="12.95" customHeight="1">
      <c r="A27" s="249" t="s">
        <v>1589</v>
      </c>
      <c r="B27" s="255" t="s">
        <v>2342</v>
      </c>
      <c r="C27" s="256" t="s">
        <v>6528</v>
      </c>
      <c r="D27" s="257">
        <v>4420863643</v>
      </c>
      <c r="E27" s="249" t="s">
        <v>5568</v>
      </c>
      <c r="F27" s="256" t="s">
        <v>53</v>
      </c>
      <c r="G27" s="249" t="s">
        <v>54</v>
      </c>
      <c r="H27" s="249" t="s">
        <v>4430</v>
      </c>
      <c r="I27" s="249" t="s">
        <v>100</v>
      </c>
      <c r="J27" s="249"/>
      <c r="K27" s="249"/>
      <c r="L27" s="249" t="s">
        <v>6529</v>
      </c>
      <c r="M27" s="249"/>
      <c r="N27" s="249" t="s">
        <v>57</v>
      </c>
      <c r="O27" s="256" t="s">
        <v>6530</v>
      </c>
    </row>
    <row r="28" spans="1:15" s="164" customFormat="1" ht="12.95" customHeight="1">
      <c r="A28" s="249" t="s">
        <v>335</v>
      </c>
      <c r="B28" s="255" t="s">
        <v>2342</v>
      </c>
      <c r="C28" s="256" t="s">
        <v>6067</v>
      </c>
      <c r="D28" s="257">
        <v>4420921491</v>
      </c>
      <c r="E28" s="433" t="s">
        <v>6068</v>
      </c>
      <c r="F28" s="256" t="s">
        <v>53</v>
      </c>
      <c r="G28" s="249" t="s">
        <v>54</v>
      </c>
      <c r="H28" s="249" t="s">
        <v>4430</v>
      </c>
      <c r="I28" s="249" t="s">
        <v>100</v>
      </c>
      <c r="J28" s="249"/>
      <c r="K28" s="249"/>
      <c r="L28" s="413" t="s">
        <v>6069</v>
      </c>
      <c r="M28" s="413"/>
      <c r="N28" s="249" t="s">
        <v>57</v>
      </c>
      <c r="O28" s="255" t="s">
        <v>6070</v>
      </c>
    </row>
    <row r="29" spans="1:15" s="164" customFormat="1" ht="12.95" customHeight="1">
      <c r="A29" s="249" t="s">
        <v>199</v>
      </c>
      <c r="B29" s="255" t="s">
        <v>2342</v>
      </c>
      <c r="C29" s="256" t="s">
        <v>5953</v>
      </c>
      <c r="D29" s="257">
        <v>4420923996</v>
      </c>
      <c r="E29" s="433" t="s">
        <v>5954</v>
      </c>
      <c r="F29" s="249" t="s">
        <v>23</v>
      </c>
      <c r="G29" s="249" t="s">
        <v>54</v>
      </c>
      <c r="H29" s="249" t="s">
        <v>4430</v>
      </c>
      <c r="I29" s="249" t="s">
        <v>100</v>
      </c>
      <c r="J29" s="249"/>
      <c r="K29" s="249"/>
      <c r="L29" s="413" t="s">
        <v>5955</v>
      </c>
      <c r="M29" s="413"/>
      <c r="N29" s="249" t="s">
        <v>57</v>
      </c>
      <c r="O29" s="255" t="s">
        <v>5956</v>
      </c>
    </row>
    <row r="30" spans="1:15" s="164" customFormat="1" ht="12.95" customHeight="1">
      <c r="A30" s="249" t="s">
        <v>84</v>
      </c>
      <c r="B30" s="255" t="s">
        <v>2342</v>
      </c>
      <c r="C30" s="256" t="s">
        <v>5849</v>
      </c>
      <c r="D30" s="257">
        <v>4421096748</v>
      </c>
      <c r="E30" s="433" t="s">
        <v>5850</v>
      </c>
      <c r="F30" s="249" t="s">
        <v>53</v>
      </c>
      <c r="G30" s="249" t="s">
        <v>54</v>
      </c>
      <c r="H30" s="249" t="s">
        <v>4430</v>
      </c>
      <c r="I30" s="249" t="s">
        <v>100</v>
      </c>
      <c r="J30" s="249"/>
      <c r="K30" s="249"/>
      <c r="L30" s="413" t="s">
        <v>5851</v>
      </c>
      <c r="M30" s="413"/>
      <c r="N30" s="249" t="s">
        <v>57</v>
      </c>
      <c r="O30" s="255" t="s">
        <v>5852</v>
      </c>
    </row>
    <row r="31" spans="1:15" s="164" customFormat="1" ht="12.95" customHeight="1">
      <c r="A31" s="249" t="s">
        <v>1379</v>
      </c>
      <c r="B31" s="255" t="s">
        <v>2342</v>
      </c>
      <c r="C31" s="256" t="s">
        <v>6344</v>
      </c>
      <c r="D31" s="257" t="s">
        <v>6345</v>
      </c>
      <c r="E31" s="249" t="s">
        <v>1181</v>
      </c>
      <c r="F31" s="256" t="s">
        <v>53</v>
      </c>
      <c r="G31" s="249" t="s">
        <v>54</v>
      </c>
      <c r="H31" s="249" t="s">
        <v>4430</v>
      </c>
      <c r="I31" s="249" t="s">
        <v>100</v>
      </c>
      <c r="J31" s="249"/>
      <c r="K31" s="249"/>
      <c r="L31" s="249" t="s">
        <v>6346</v>
      </c>
      <c r="M31" s="249"/>
      <c r="N31" s="249" t="s">
        <v>57</v>
      </c>
      <c r="O31" s="256" t="s">
        <v>6347</v>
      </c>
    </row>
    <row r="32" spans="1:15" s="164" customFormat="1" ht="12.95" customHeight="1">
      <c r="A32" s="249" t="s">
        <v>1531</v>
      </c>
      <c r="B32" s="255" t="s">
        <v>2342</v>
      </c>
      <c r="C32" s="256" t="s">
        <v>6473</v>
      </c>
      <c r="D32" s="257" t="s">
        <v>6474</v>
      </c>
      <c r="E32" s="249" t="s">
        <v>1637</v>
      </c>
      <c r="F32" s="256" t="s">
        <v>53</v>
      </c>
      <c r="G32" s="249" t="s">
        <v>54</v>
      </c>
      <c r="H32" s="249" t="s">
        <v>4430</v>
      </c>
      <c r="I32" s="249" t="s">
        <v>100</v>
      </c>
      <c r="J32" s="249"/>
      <c r="K32" s="249"/>
      <c r="L32" s="249" t="s">
        <v>6475</v>
      </c>
      <c r="M32" s="249"/>
      <c r="N32" s="249" t="s">
        <v>57</v>
      </c>
      <c r="O32" s="256" t="s">
        <v>6476</v>
      </c>
    </row>
    <row r="33" spans="1:15" s="164" customFormat="1" ht="12.95" customHeight="1">
      <c r="A33" s="249" t="s">
        <v>321</v>
      </c>
      <c r="B33" s="255" t="s">
        <v>2342</v>
      </c>
      <c r="C33" s="256" t="s">
        <v>6055</v>
      </c>
      <c r="D33" s="257">
        <v>4520050472</v>
      </c>
      <c r="E33" s="433" t="s">
        <v>6056</v>
      </c>
      <c r="F33" s="256" t="s">
        <v>53</v>
      </c>
      <c r="G33" s="249" t="s">
        <v>54</v>
      </c>
      <c r="H33" s="249" t="s">
        <v>4430</v>
      </c>
      <c r="I33" s="249" t="s">
        <v>100</v>
      </c>
      <c r="J33" s="249"/>
      <c r="K33" s="249"/>
      <c r="L33" s="413" t="s">
        <v>6057</v>
      </c>
      <c r="M33" s="413"/>
      <c r="N33" s="249" t="s">
        <v>57</v>
      </c>
      <c r="O33" s="255" t="s">
        <v>6058</v>
      </c>
    </row>
    <row r="34" spans="1:15" s="164" customFormat="1" ht="12.95" customHeight="1">
      <c r="A34" s="249" t="s">
        <v>144</v>
      </c>
      <c r="B34" s="255" t="s">
        <v>2342</v>
      </c>
      <c r="C34" s="256" t="s">
        <v>5904</v>
      </c>
      <c r="D34" s="257">
        <v>4520270908</v>
      </c>
      <c r="E34" s="433" t="s">
        <v>5905</v>
      </c>
      <c r="F34" s="249" t="s">
        <v>53</v>
      </c>
      <c r="G34" s="249" t="s">
        <v>54</v>
      </c>
      <c r="H34" s="249" t="s">
        <v>4430</v>
      </c>
      <c r="I34" s="249" t="s">
        <v>100</v>
      </c>
      <c r="J34" s="249"/>
      <c r="K34" s="249"/>
      <c r="L34" s="413" t="s">
        <v>5906</v>
      </c>
      <c r="M34" s="413"/>
      <c r="N34" s="249" t="s">
        <v>57</v>
      </c>
      <c r="O34" s="255" t="s">
        <v>5907</v>
      </c>
    </row>
    <row r="35" spans="1:15" s="164" customFormat="1" ht="12.95" customHeight="1">
      <c r="A35" s="249" t="s">
        <v>1486</v>
      </c>
      <c r="B35" s="255" t="s">
        <v>2342</v>
      </c>
      <c r="C35" s="256" t="s">
        <v>6434</v>
      </c>
      <c r="D35" s="257">
        <v>4520304419</v>
      </c>
      <c r="E35" s="249" t="s">
        <v>1557</v>
      </c>
      <c r="F35" s="256" t="s">
        <v>53</v>
      </c>
      <c r="G35" s="249" t="s">
        <v>54</v>
      </c>
      <c r="H35" s="249" t="s">
        <v>4430</v>
      </c>
      <c r="I35" s="249" t="s">
        <v>100</v>
      </c>
      <c r="J35" s="249"/>
      <c r="K35" s="249"/>
      <c r="L35" s="249" t="s">
        <v>6435</v>
      </c>
      <c r="M35" s="249"/>
      <c r="N35" s="249" t="s">
        <v>57</v>
      </c>
      <c r="O35" s="256" t="s">
        <v>6436</v>
      </c>
    </row>
    <row r="36" spans="1:15" s="164" customFormat="1" ht="12.95" customHeight="1">
      <c r="A36" s="249" t="s">
        <v>1411</v>
      </c>
      <c r="B36" s="255" t="s">
        <v>2342</v>
      </c>
      <c r="C36" s="256" t="s">
        <v>6373</v>
      </c>
      <c r="D36" s="257">
        <v>4520346427</v>
      </c>
      <c r="E36" s="249" t="s">
        <v>6374</v>
      </c>
      <c r="F36" s="256" t="s">
        <v>506</v>
      </c>
      <c r="G36" s="249" t="s">
        <v>54</v>
      </c>
      <c r="H36" s="249" t="s">
        <v>4430</v>
      </c>
      <c r="I36" s="249" t="s">
        <v>100</v>
      </c>
      <c r="J36" s="249"/>
      <c r="K36" s="249"/>
      <c r="L36" s="249" t="s">
        <v>6375</v>
      </c>
      <c r="M36" s="249"/>
      <c r="N36" s="249" t="s">
        <v>57</v>
      </c>
      <c r="O36" s="256" t="s">
        <v>6376</v>
      </c>
    </row>
    <row r="37" spans="1:15" s="164" customFormat="1" ht="12.95" customHeight="1">
      <c r="A37" s="249" t="s">
        <v>1458</v>
      </c>
      <c r="B37" s="255" t="s">
        <v>2342</v>
      </c>
      <c r="C37" s="256" t="s">
        <v>6414</v>
      </c>
      <c r="D37" s="257">
        <v>4520454700</v>
      </c>
      <c r="E37" s="249" t="s">
        <v>6415</v>
      </c>
      <c r="F37" s="256" t="s">
        <v>53</v>
      </c>
      <c r="G37" s="249" t="s">
        <v>54</v>
      </c>
      <c r="H37" s="249" t="s">
        <v>4430</v>
      </c>
      <c r="I37" s="249" t="s">
        <v>100</v>
      </c>
      <c r="J37" s="249"/>
      <c r="K37" s="249"/>
      <c r="L37" s="249" t="s">
        <v>6416</v>
      </c>
      <c r="M37" s="249"/>
      <c r="N37" s="249" t="s">
        <v>57</v>
      </c>
      <c r="O37" s="256" t="s">
        <v>6417</v>
      </c>
    </row>
    <row r="38" spans="1:15" s="164" customFormat="1" ht="12.95" customHeight="1">
      <c r="A38" s="249" t="s">
        <v>266</v>
      </c>
      <c r="B38" s="255" t="s">
        <v>2342</v>
      </c>
      <c r="C38" s="256" t="s">
        <v>6007</v>
      </c>
      <c r="D38" s="257">
        <v>4520568379</v>
      </c>
      <c r="E38" s="433" t="s">
        <v>6008</v>
      </c>
      <c r="F38" s="249" t="s">
        <v>53</v>
      </c>
      <c r="G38" s="249" t="s">
        <v>54</v>
      </c>
      <c r="H38" s="249" t="s">
        <v>4430</v>
      </c>
      <c r="I38" s="249" t="s">
        <v>100</v>
      </c>
      <c r="J38" s="249"/>
      <c r="K38" s="249"/>
      <c r="L38" s="413" t="s">
        <v>6009</v>
      </c>
      <c r="M38" s="413"/>
      <c r="N38" s="249" t="s">
        <v>57</v>
      </c>
      <c r="O38" s="259" t="s">
        <v>6010</v>
      </c>
    </row>
    <row r="39" spans="1:15" s="164" customFormat="1" ht="12.95" customHeight="1">
      <c r="A39" s="249" t="s">
        <v>1421</v>
      </c>
      <c r="B39" s="255" t="s">
        <v>2342</v>
      </c>
      <c r="C39" s="256" t="s">
        <v>6382</v>
      </c>
      <c r="D39" s="257" t="s">
        <v>6383</v>
      </c>
      <c r="E39" s="249" t="s">
        <v>1428</v>
      </c>
      <c r="F39" s="256" t="s">
        <v>53</v>
      </c>
      <c r="G39" s="249" t="s">
        <v>54</v>
      </c>
      <c r="H39" s="249" t="s">
        <v>4430</v>
      </c>
      <c r="I39" s="249" t="s">
        <v>100</v>
      </c>
      <c r="J39" s="249"/>
      <c r="K39" s="249"/>
      <c r="L39" s="249" t="s">
        <v>6384</v>
      </c>
      <c r="M39" s="249"/>
      <c r="N39" s="249" t="s">
        <v>57</v>
      </c>
      <c r="O39" s="256" t="s">
        <v>6385</v>
      </c>
    </row>
    <row r="40" spans="1:15" s="164" customFormat="1" ht="12.95" customHeight="1">
      <c r="A40" s="249" t="s">
        <v>318</v>
      </c>
      <c r="B40" s="255" t="s">
        <v>2342</v>
      </c>
      <c r="C40" s="256" t="s">
        <v>6052</v>
      </c>
      <c r="D40" s="257">
        <v>4520669851</v>
      </c>
      <c r="E40" s="433" t="s">
        <v>1194</v>
      </c>
      <c r="F40" s="256" t="s">
        <v>23</v>
      </c>
      <c r="G40" s="249" t="s">
        <v>54</v>
      </c>
      <c r="H40" s="249" t="s">
        <v>4430</v>
      </c>
      <c r="I40" s="249" t="s">
        <v>100</v>
      </c>
      <c r="J40" s="249"/>
      <c r="K40" s="249"/>
      <c r="L40" s="413" t="s">
        <v>6053</v>
      </c>
      <c r="M40" s="413"/>
      <c r="N40" s="249" t="s">
        <v>57</v>
      </c>
      <c r="O40" s="255" t="s">
        <v>6054</v>
      </c>
    </row>
    <row r="41" spans="1:15" s="164" customFormat="1" ht="12.95" customHeight="1">
      <c r="A41" s="249" t="s">
        <v>1541</v>
      </c>
      <c r="B41" s="255" t="s">
        <v>2342</v>
      </c>
      <c r="C41" s="256" t="s">
        <v>6480</v>
      </c>
      <c r="D41" s="257">
        <v>4620770088</v>
      </c>
      <c r="E41" s="249" t="s">
        <v>6481</v>
      </c>
      <c r="F41" s="256" t="s">
        <v>53</v>
      </c>
      <c r="G41" s="249" t="s">
        <v>54</v>
      </c>
      <c r="H41" s="249" t="s">
        <v>4430</v>
      </c>
      <c r="I41" s="249" t="s">
        <v>100</v>
      </c>
      <c r="J41" s="249"/>
      <c r="K41" s="249"/>
      <c r="L41" s="249" t="s">
        <v>6482</v>
      </c>
      <c r="M41" s="249"/>
      <c r="N41" s="249" t="s">
        <v>57</v>
      </c>
      <c r="O41" s="256" t="s">
        <v>6483</v>
      </c>
    </row>
    <row r="42" spans="1:15" s="164" customFormat="1" ht="12.95" customHeight="1">
      <c r="A42" s="249" t="s">
        <v>1336</v>
      </c>
      <c r="B42" s="255" t="s">
        <v>2342</v>
      </c>
      <c r="C42" s="256" t="s">
        <v>6303</v>
      </c>
      <c r="D42" s="257" t="s">
        <v>6304</v>
      </c>
      <c r="E42" s="249" t="s">
        <v>6305</v>
      </c>
      <c r="F42" s="256" t="s">
        <v>53</v>
      </c>
      <c r="G42" s="249" t="s">
        <v>54</v>
      </c>
      <c r="H42" s="249" t="s">
        <v>4430</v>
      </c>
      <c r="I42" s="249" t="s">
        <v>100</v>
      </c>
      <c r="J42" s="249"/>
      <c r="K42" s="249"/>
      <c r="L42" s="249" t="s">
        <v>6306</v>
      </c>
      <c r="M42" s="249"/>
      <c r="N42" s="249" t="s">
        <v>57</v>
      </c>
      <c r="O42" s="256" t="s">
        <v>6307</v>
      </c>
    </row>
    <row r="43" spans="1:15" s="164" customFormat="1" ht="12.95" customHeight="1">
      <c r="A43" s="249" t="s">
        <v>1431</v>
      </c>
      <c r="B43" s="255" t="s">
        <v>2342</v>
      </c>
      <c r="C43" s="256" t="s">
        <v>471</v>
      </c>
      <c r="D43" s="257" t="s">
        <v>6390</v>
      </c>
      <c r="E43" s="249" t="s">
        <v>5421</v>
      </c>
      <c r="F43" s="256" t="s">
        <v>53</v>
      </c>
      <c r="G43" s="249" t="s">
        <v>54</v>
      </c>
      <c r="H43" s="249" t="s">
        <v>4430</v>
      </c>
      <c r="I43" s="249" t="s">
        <v>100</v>
      </c>
      <c r="J43" s="249"/>
      <c r="K43" s="249"/>
      <c r="L43" s="249" t="s">
        <v>6391</v>
      </c>
      <c r="M43" s="249"/>
      <c r="N43" s="249" t="s">
        <v>57</v>
      </c>
      <c r="O43" s="256" t="s">
        <v>6392</v>
      </c>
    </row>
    <row r="44" spans="1:15" s="164" customFormat="1" ht="12.95" customHeight="1">
      <c r="A44" s="249" t="s">
        <v>50</v>
      </c>
      <c r="B44" s="255" t="s">
        <v>2342</v>
      </c>
      <c r="C44" s="249" t="s">
        <v>6587</v>
      </c>
      <c r="D44" s="267">
        <v>4816050920</v>
      </c>
      <c r="E44" s="434" t="s">
        <v>5819</v>
      </c>
      <c r="F44" s="249" t="s">
        <v>53</v>
      </c>
      <c r="G44" s="249" t="s">
        <v>54</v>
      </c>
      <c r="H44" s="249" t="s">
        <v>4430</v>
      </c>
      <c r="I44" s="249" t="s">
        <v>100</v>
      </c>
      <c r="J44" s="249"/>
      <c r="K44" s="249"/>
      <c r="L44" s="413" t="s">
        <v>5820</v>
      </c>
      <c r="M44" s="413"/>
      <c r="N44" s="249" t="s">
        <v>57</v>
      </c>
      <c r="O44" s="255" t="s">
        <v>5821</v>
      </c>
    </row>
    <row r="45" spans="1:15" s="164" customFormat="1" ht="12.95" customHeight="1">
      <c r="A45" s="249" t="s">
        <v>331</v>
      </c>
      <c r="B45" s="255" t="s">
        <v>2342</v>
      </c>
      <c r="C45" s="256" t="s">
        <v>20</v>
      </c>
      <c r="D45" s="257">
        <v>4820110149</v>
      </c>
      <c r="E45" s="433" t="s">
        <v>4255</v>
      </c>
      <c r="F45" s="256" t="s">
        <v>53</v>
      </c>
      <c r="G45" s="249" t="s">
        <v>54</v>
      </c>
      <c r="H45" s="249" t="s">
        <v>4430</v>
      </c>
      <c r="I45" s="249" t="s">
        <v>100</v>
      </c>
      <c r="J45" s="249"/>
      <c r="K45" s="249"/>
      <c r="L45" s="413" t="s">
        <v>6065</v>
      </c>
      <c r="M45" s="413"/>
      <c r="N45" s="249" t="s">
        <v>57</v>
      </c>
      <c r="O45" s="259" t="s">
        <v>6066</v>
      </c>
    </row>
    <row r="46" spans="1:15" s="164" customFormat="1" ht="12.95" customHeight="1">
      <c r="A46" s="249" t="s">
        <v>73</v>
      </c>
      <c r="B46" s="255" t="s">
        <v>2342</v>
      </c>
      <c r="C46" s="256" t="s">
        <v>5837</v>
      </c>
      <c r="D46" s="257">
        <v>4820303688</v>
      </c>
      <c r="E46" s="433" t="s">
        <v>5838</v>
      </c>
      <c r="F46" s="249" t="s">
        <v>23</v>
      </c>
      <c r="G46" s="249" t="s">
        <v>54</v>
      </c>
      <c r="H46" s="249" t="s">
        <v>4430</v>
      </c>
      <c r="I46" s="249" t="s">
        <v>100</v>
      </c>
      <c r="J46" s="249"/>
      <c r="K46" s="249"/>
      <c r="L46" s="413" t="s">
        <v>5839</v>
      </c>
      <c r="M46" s="413"/>
      <c r="N46" s="249" t="s">
        <v>57</v>
      </c>
      <c r="O46" s="259" t="s">
        <v>5840</v>
      </c>
    </row>
    <row r="47" spans="1:15" s="164" customFormat="1" ht="12.95" customHeight="1">
      <c r="A47" s="249" t="s">
        <v>176</v>
      </c>
      <c r="B47" s="255" t="s">
        <v>2342</v>
      </c>
      <c r="C47" s="256" t="s">
        <v>5932</v>
      </c>
      <c r="D47" s="257">
        <v>4820353933</v>
      </c>
      <c r="E47" s="433" t="s">
        <v>5933</v>
      </c>
      <c r="F47" s="249" t="s">
        <v>506</v>
      </c>
      <c r="G47" s="249" t="s">
        <v>54</v>
      </c>
      <c r="H47" s="249" t="s">
        <v>4430</v>
      </c>
      <c r="I47" s="249" t="s">
        <v>100</v>
      </c>
      <c r="J47" s="249"/>
      <c r="K47" s="249"/>
      <c r="L47" s="413" t="s">
        <v>5934</v>
      </c>
      <c r="M47" s="413"/>
      <c r="N47" s="249" t="s">
        <v>57</v>
      </c>
      <c r="O47" s="259" t="s">
        <v>5935</v>
      </c>
    </row>
    <row r="48" spans="1:15" s="164" customFormat="1" ht="12.95" customHeight="1">
      <c r="A48" s="249" t="s">
        <v>114</v>
      </c>
      <c r="B48" s="255" t="s">
        <v>2342</v>
      </c>
      <c r="C48" s="256" t="s">
        <v>5877</v>
      </c>
      <c r="D48" s="257">
        <v>4820380123</v>
      </c>
      <c r="E48" s="433" t="s">
        <v>2679</v>
      </c>
      <c r="F48" s="249" t="s">
        <v>53</v>
      </c>
      <c r="G48" s="249" t="s">
        <v>54</v>
      </c>
      <c r="H48" s="249" t="s">
        <v>4430</v>
      </c>
      <c r="I48" s="249" t="s">
        <v>100</v>
      </c>
      <c r="J48" s="249"/>
      <c r="K48" s="249"/>
      <c r="L48" s="413" t="s">
        <v>5878</v>
      </c>
      <c r="M48" s="413"/>
      <c r="N48" s="249" t="s">
        <v>57</v>
      </c>
      <c r="O48" s="259" t="s">
        <v>5879</v>
      </c>
    </row>
    <row r="49" spans="1:15" s="164" customFormat="1" ht="12.95" customHeight="1">
      <c r="A49" s="249" t="s">
        <v>1264</v>
      </c>
      <c r="B49" s="255" t="s">
        <v>2342</v>
      </c>
      <c r="C49" s="256" t="s">
        <v>6239</v>
      </c>
      <c r="D49" s="257" t="s">
        <v>6240</v>
      </c>
      <c r="E49" s="249" t="s">
        <v>6241</v>
      </c>
      <c r="F49" s="256" t="s">
        <v>53</v>
      </c>
      <c r="G49" s="249" t="s">
        <v>54</v>
      </c>
      <c r="H49" s="249" t="s">
        <v>4430</v>
      </c>
      <c r="I49" s="249" t="s">
        <v>100</v>
      </c>
      <c r="J49" s="249"/>
      <c r="K49" s="249"/>
      <c r="L49" s="249" t="s">
        <v>6242</v>
      </c>
      <c r="M49" s="249"/>
      <c r="N49" s="249" t="s">
        <v>57</v>
      </c>
      <c r="O49" s="256" t="s">
        <v>6243</v>
      </c>
    </row>
    <row r="50" spans="1:15" s="164" customFormat="1" ht="12.95" customHeight="1">
      <c r="A50" s="249" t="s">
        <v>1299</v>
      </c>
      <c r="B50" s="255" t="s">
        <v>2342</v>
      </c>
      <c r="C50" s="256" t="s">
        <v>6275</v>
      </c>
      <c r="D50" s="257">
        <v>4820433385</v>
      </c>
      <c r="E50" s="249" t="s">
        <v>6276</v>
      </c>
      <c r="F50" s="256" t="s">
        <v>23</v>
      </c>
      <c r="G50" s="249" t="s">
        <v>54</v>
      </c>
      <c r="H50" s="249" t="s">
        <v>4430</v>
      </c>
      <c r="I50" s="249" t="s">
        <v>100</v>
      </c>
      <c r="J50" s="249"/>
      <c r="K50" s="249"/>
      <c r="L50" s="249" t="s">
        <v>6277</v>
      </c>
      <c r="M50" s="249"/>
      <c r="N50" s="249" t="s">
        <v>57</v>
      </c>
      <c r="O50" s="256" t="s">
        <v>6278</v>
      </c>
    </row>
    <row r="51" spans="1:15" s="164" customFormat="1" ht="12.95" customHeight="1">
      <c r="A51" s="249" t="s">
        <v>418</v>
      </c>
      <c r="B51" s="255" t="s">
        <v>2342</v>
      </c>
      <c r="C51" s="256" t="s">
        <v>6144</v>
      </c>
      <c r="D51" s="257">
        <v>4820440059</v>
      </c>
      <c r="E51" s="249" t="s">
        <v>1494</v>
      </c>
      <c r="F51" s="256" t="s">
        <v>23</v>
      </c>
      <c r="G51" s="249" t="s">
        <v>54</v>
      </c>
      <c r="H51" s="249" t="s">
        <v>4430</v>
      </c>
      <c r="I51" s="249" t="s">
        <v>100</v>
      </c>
      <c r="J51" s="249"/>
      <c r="K51" s="249"/>
      <c r="L51" s="249" t="s">
        <v>6145</v>
      </c>
      <c r="M51" s="249"/>
      <c r="N51" s="249" t="s">
        <v>57</v>
      </c>
      <c r="O51" s="256" t="s">
        <v>6146</v>
      </c>
    </row>
    <row r="52" spans="1:15" s="164" customFormat="1" ht="12.95" customHeight="1">
      <c r="A52" s="249" t="s">
        <v>235</v>
      </c>
      <c r="B52" s="255" t="s">
        <v>2342</v>
      </c>
      <c r="C52" s="256" t="s">
        <v>5982</v>
      </c>
      <c r="D52" s="257">
        <v>4820475423</v>
      </c>
      <c r="E52" s="433" t="s">
        <v>1139</v>
      </c>
      <c r="F52" s="249" t="s">
        <v>23</v>
      </c>
      <c r="G52" s="249" t="s">
        <v>54</v>
      </c>
      <c r="H52" s="249" t="s">
        <v>4430</v>
      </c>
      <c r="I52" s="249" t="s">
        <v>100</v>
      </c>
      <c r="J52" s="249"/>
      <c r="K52" s="249"/>
      <c r="L52" s="413" t="s">
        <v>5983</v>
      </c>
      <c r="M52" s="413"/>
      <c r="N52" s="249" t="s">
        <v>57</v>
      </c>
      <c r="O52" s="255" t="s">
        <v>5984</v>
      </c>
    </row>
    <row r="53" spans="1:15" s="164" customFormat="1" ht="12.95" customHeight="1">
      <c r="A53" s="249" t="s">
        <v>1551</v>
      </c>
      <c r="B53" s="255" t="s">
        <v>2342</v>
      </c>
      <c r="C53" s="256" t="s">
        <v>6489</v>
      </c>
      <c r="D53" s="257" t="s">
        <v>6490</v>
      </c>
      <c r="E53" s="249" t="s">
        <v>6491</v>
      </c>
      <c r="F53" s="256" t="s">
        <v>53</v>
      </c>
      <c r="G53" s="249" t="s">
        <v>54</v>
      </c>
      <c r="H53" s="249" t="s">
        <v>4430</v>
      </c>
      <c r="I53" s="249" t="s">
        <v>100</v>
      </c>
      <c r="J53" s="249"/>
      <c r="K53" s="249"/>
      <c r="L53" s="249" t="s">
        <v>6492</v>
      </c>
      <c r="M53" s="249"/>
      <c r="N53" s="249" t="s">
        <v>57</v>
      </c>
      <c r="O53" s="256" t="s">
        <v>6493</v>
      </c>
    </row>
    <row r="54" spans="1:15" s="164" customFormat="1" ht="12.95" customHeight="1">
      <c r="A54" s="249" t="s">
        <v>300</v>
      </c>
      <c r="B54" s="255" t="s">
        <v>2342</v>
      </c>
      <c r="C54" s="256" t="s">
        <v>6036</v>
      </c>
      <c r="D54" s="257">
        <v>4820669276</v>
      </c>
      <c r="E54" s="433" t="s">
        <v>3101</v>
      </c>
      <c r="F54" s="256" t="s">
        <v>53</v>
      </c>
      <c r="G54" s="249" t="s">
        <v>54</v>
      </c>
      <c r="H54" s="249" t="s">
        <v>4430</v>
      </c>
      <c r="I54" s="249" t="s">
        <v>100</v>
      </c>
      <c r="J54" s="249"/>
      <c r="K54" s="249"/>
      <c r="L54" s="413" t="s">
        <v>6037</v>
      </c>
      <c r="M54" s="413"/>
      <c r="N54" s="249" t="s">
        <v>57</v>
      </c>
      <c r="O54" s="255" t="s">
        <v>6038</v>
      </c>
    </row>
    <row r="55" spans="1:15" s="164" customFormat="1" ht="12.95" customHeight="1">
      <c r="A55" s="249" t="s">
        <v>88</v>
      </c>
      <c r="B55" s="255" t="s">
        <v>2342</v>
      </c>
      <c r="C55" s="256" t="s">
        <v>5813</v>
      </c>
      <c r="D55" s="257">
        <v>4820756938</v>
      </c>
      <c r="E55" s="433" t="s">
        <v>4131</v>
      </c>
      <c r="F55" s="249" t="s">
        <v>53</v>
      </c>
      <c r="G55" s="249" t="s">
        <v>54</v>
      </c>
      <c r="H55" s="249" t="s">
        <v>4430</v>
      </c>
      <c r="I55" s="249" t="s">
        <v>100</v>
      </c>
      <c r="J55" s="249"/>
      <c r="K55" s="249"/>
      <c r="L55" s="413" t="s">
        <v>5853</v>
      </c>
      <c r="M55" s="413"/>
      <c r="N55" s="249" t="s">
        <v>57</v>
      </c>
      <c r="O55" s="259" t="s">
        <v>5854</v>
      </c>
    </row>
    <row r="56" spans="1:15" s="164" customFormat="1" ht="12.95" customHeight="1">
      <c r="A56" s="249" t="s">
        <v>254</v>
      </c>
      <c r="B56" s="255" t="s">
        <v>2342</v>
      </c>
      <c r="C56" s="256" t="s">
        <v>5996</v>
      </c>
      <c r="D56" s="257">
        <v>4820799834</v>
      </c>
      <c r="E56" s="433" t="s">
        <v>5997</v>
      </c>
      <c r="F56" s="249" t="s">
        <v>53</v>
      </c>
      <c r="G56" s="249" t="s">
        <v>54</v>
      </c>
      <c r="H56" s="249" t="s">
        <v>4430</v>
      </c>
      <c r="I56" s="249" t="s">
        <v>100</v>
      </c>
      <c r="J56" s="249"/>
      <c r="K56" s="249"/>
      <c r="L56" s="413" t="s">
        <v>5998</v>
      </c>
      <c r="M56" s="413"/>
      <c r="N56" s="249" t="s">
        <v>57</v>
      </c>
      <c r="O56" s="259" t="s">
        <v>5999</v>
      </c>
    </row>
    <row r="57" spans="1:15" s="164" customFormat="1" ht="12.95" customHeight="1">
      <c r="A57" s="249" t="s">
        <v>856</v>
      </c>
      <c r="B57" s="255" t="s">
        <v>2342</v>
      </c>
      <c r="C57" s="256" t="s">
        <v>6222</v>
      </c>
      <c r="D57" s="257" t="s">
        <v>6223</v>
      </c>
      <c r="E57" s="249" t="s">
        <v>1896</v>
      </c>
      <c r="F57" s="256" t="s">
        <v>53</v>
      </c>
      <c r="G57" s="249" t="s">
        <v>54</v>
      </c>
      <c r="H57" s="249" t="s">
        <v>4430</v>
      </c>
      <c r="I57" s="249" t="s">
        <v>100</v>
      </c>
      <c r="J57" s="249"/>
      <c r="K57" s="249"/>
      <c r="L57" s="249" t="s">
        <v>6224</v>
      </c>
      <c r="M57" s="249"/>
      <c r="N57" s="249" t="s">
        <v>57</v>
      </c>
      <c r="O57" s="256" t="s">
        <v>6225</v>
      </c>
    </row>
    <row r="58" spans="1:15" s="164" customFormat="1" ht="12.95" customHeight="1">
      <c r="A58" s="249" t="s">
        <v>63</v>
      </c>
      <c r="B58" s="255" t="s">
        <v>2342</v>
      </c>
      <c r="C58" s="256" t="s">
        <v>5826</v>
      </c>
      <c r="D58" s="257">
        <v>4820838285</v>
      </c>
      <c r="E58" s="433" t="s">
        <v>895</v>
      </c>
      <c r="F58" s="249" t="s">
        <v>23</v>
      </c>
      <c r="G58" s="249" t="s">
        <v>54</v>
      </c>
      <c r="H58" s="249" t="s">
        <v>4430</v>
      </c>
      <c r="I58" s="249" t="s">
        <v>100</v>
      </c>
      <c r="J58" s="249"/>
      <c r="K58" s="249"/>
      <c r="L58" s="413" t="s">
        <v>5827</v>
      </c>
      <c r="M58" s="413"/>
      <c r="N58" s="249" t="s">
        <v>57</v>
      </c>
      <c r="O58" s="259" t="s">
        <v>5828</v>
      </c>
    </row>
    <row r="59" spans="1:15" s="164" customFormat="1" ht="12.95" customHeight="1">
      <c r="A59" s="249" t="s">
        <v>818</v>
      </c>
      <c r="B59" s="255" t="s">
        <v>2342</v>
      </c>
      <c r="C59" s="256" t="s">
        <v>6182</v>
      </c>
      <c r="D59" s="257">
        <v>4820852188</v>
      </c>
      <c r="E59" s="249" t="s">
        <v>6183</v>
      </c>
      <c r="F59" s="256" t="s">
        <v>53</v>
      </c>
      <c r="G59" s="249" t="s">
        <v>54</v>
      </c>
      <c r="H59" s="249" t="s">
        <v>4430</v>
      </c>
      <c r="I59" s="249" t="s">
        <v>100</v>
      </c>
      <c r="J59" s="249"/>
      <c r="K59" s="249"/>
      <c r="L59" s="249" t="s">
        <v>6184</v>
      </c>
      <c r="M59" s="249"/>
      <c r="N59" s="249" t="s">
        <v>57</v>
      </c>
      <c r="O59" s="256" t="s">
        <v>6185</v>
      </c>
    </row>
    <row r="60" spans="1:15" s="164" customFormat="1" ht="12.95" customHeight="1">
      <c r="A60" s="249" t="s">
        <v>826</v>
      </c>
      <c r="B60" s="255" t="s">
        <v>2342</v>
      </c>
      <c r="C60" s="256" t="s">
        <v>6191</v>
      </c>
      <c r="D60" s="257" t="s">
        <v>6192</v>
      </c>
      <c r="E60" s="249" t="s">
        <v>6188</v>
      </c>
      <c r="F60" s="256" t="s">
        <v>53</v>
      </c>
      <c r="G60" s="249" t="s">
        <v>54</v>
      </c>
      <c r="H60" s="249" t="s">
        <v>4430</v>
      </c>
      <c r="I60" s="249" t="s">
        <v>100</v>
      </c>
      <c r="J60" s="249"/>
      <c r="K60" s="249"/>
      <c r="L60" s="249" t="s">
        <v>6193</v>
      </c>
      <c r="M60" s="249"/>
      <c r="N60" s="249" t="s">
        <v>57</v>
      </c>
      <c r="O60" s="256" t="s">
        <v>6194</v>
      </c>
    </row>
    <row r="61" spans="1:15" s="164" customFormat="1" ht="12.95" customHeight="1">
      <c r="A61" s="249" t="s">
        <v>830</v>
      </c>
      <c r="B61" s="255" t="s">
        <v>2342</v>
      </c>
      <c r="C61" s="256" t="s">
        <v>6195</v>
      </c>
      <c r="D61" s="257" t="s">
        <v>6196</v>
      </c>
      <c r="E61" s="249" t="s">
        <v>6197</v>
      </c>
      <c r="F61" s="256" t="s">
        <v>53</v>
      </c>
      <c r="G61" s="249" t="s">
        <v>54</v>
      </c>
      <c r="H61" s="249" t="s">
        <v>4430</v>
      </c>
      <c r="I61" s="249" t="s">
        <v>100</v>
      </c>
      <c r="J61" s="249"/>
      <c r="K61" s="249"/>
      <c r="L61" s="249" t="s">
        <v>6198</v>
      </c>
      <c r="M61" s="249"/>
      <c r="N61" s="249" t="s">
        <v>57</v>
      </c>
      <c r="O61" s="256" t="s">
        <v>6199</v>
      </c>
    </row>
    <row r="62" spans="1:15" s="164" customFormat="1" ht="12.95" customHeight="1">
      <c r="A62" s="249" t="s">
        <v>821</v>
      </c>
      <c r="B62" s="255" t="s">
        <v>2342</v>
      </c>
      <c r="C62" s="256" t="s">
        <v>6186</v>
      </c>
      <c r="D62" s="257" t="s">
        <v>6187</v>
      </c>
      <c r="E62" s="249" t="s">
        <v>6188</v>
      </c>
      <c r="F62" s="256" t="s">
        <v>53</v>
      </c>
      <c r="G62" s="249" t="s">
        <v>54</v>
      </c>
      <c r="H62" s="249" t="s">
        <v>4430</v>
      </c>
      <c r="I62" s="249" t="s">
        <v>100</v>
      </c>
      <c r="J62" s="249"/>
      <c r="K62" s="249"/>
      <c r="L62" s="249" t="s">
        <v>6189</v>
      </c>
      <c r="M62" s="249"/>
      <c r="N62" s="249" t="s">
        <v>57</v>
      </c>
      <c r="O62" s="256" t="s">
        <v>6190</v>
      </c>
    </row>
    <row r="63" spans="1:15" s="164" customFormat="1" ht="12.95" customHeight="1">
      <c r="A63" s="249" t="s">
        <v>367</v>
      </c>
      <c r="B63" s="255" t="s">
        <v>2342</v>
      </c>
      <c r="C63" s="256" t="s">
        <v>6097</v>
      </c>
      <c r="D63" s="257">
        <v>4820973584</v>
      </c>
      <c r="E63" s="433" t="s">
        <v>6098</v>
      </c>
      <c r="F63" s="256" t="s">
        <v>53</v>
      </c>
      <c r="G63" s="249" t="s">
        <v>54</v>
      </c>
      <c r="H63" s="249" t="s">
        <v>4430</v>
      </c>
      <c r="I63" s="249" t="s">
        <v>100</v>
      </c>
      <c r="J63" s="249"/>
      <c r="K63" s="249"/>
      <c r="L63" s="413" t="s">
        <v>6099</v>
      </c>
      <c r="M63" s="413"/>
      <c r="N63" s="249" t="s">
        <v>57</v>
      </c>
      <c r="O63" s="255" t="s">
        <v>6100</v>
      </c>
    </row>
    <row r="64" spans="1:15" s="164" customFormat="1" ht="12.95" customHeight="1">
      <c r="A64" s="249" t="s">
        <v>1304</v>
      </c>
      <c r="B64" s="255">
        <v>6</v>
      </c>
      <c r="C64" s="256" t="s">
        <v>6279</v>
      </c>
      <c r="D64" s="257">
        <v>4821020072</v>
      </c>
      <c r="E64" s="249" t="s">
        <v>2767</v>
      </c>
      <c r="F64" s="256" t="s">
        <v>23</v>
      </c>
      <c r="G64" s="249" t="s">
        <v>54</v>
      </c>
      <c r="H64" s="249" t="s">
        <v>4430</v>
      </c>
      <c r="I64" s="249" t="s">
        <v>100</v>
      </c>
      <c r="J64" s="249"/>
      <c r="K64" s="249"/>
      <c r="L64" s="249" t="s">
        <v>6280</v>
      </c>
      <c r="M64" s="249"/>
      <c r="N64" s="249" t="s">
        <v>57</v>
      </c>
      <c r="O64" s="256" t="s">
        <v>6281</v>
      </c>
    </row>
    <row r="65" spans="1:15" s="164" customFormat="1" ht="12.95" customHeight="1">
      <c r="A65" s="249" t="s">
        <v>258</v>
      </c>
      <c r="B65" s="255" t="s">
        <v>2342</v>
      </c>
      <c r="C65" s="256" t="s">
        <v>6000</v>
      </c>
      <c r="D65" s="257">
        <v>4821058924</v>
      </c>
      <c r="E65" s="433" t="s">
        <v>1072</v>
      </c>
      <c r="F65" s="249" t="s">
        <v>506</v>
      </c>
      <c r="G65" s="249" t="s">
        <v>54</v>
      </c>
      <c r="H65" s="249" t="s">
        <v>4430</v>
      </c>
      <c r="I65" s="249" t="s">
        <v>100</v>
      </c>
      <c r="J65" s="249"/>
      <c r="K65" s="249"/>
      <c r="L65" s="413" t="s">
        <v>6001</v>
      </c>
      <c r="M65" s="413"/>
      <c r="N65" s="249" t="s">
        <v>57</v>
      </c>
      <c r="O65" s="255" t="s">
        <v>6002</v>
      </c>
    </row>
    <row r="66" spans="1:15" s="164" customFormat="1" ht="12.95" customHeight="1">
      <c r="A66" s="249" t="s">
        <v>1387</v>
      </c>
      <c r="B66" s="255" t="s">
        <v>2342</v>
      </c>
      <c r="C66" s="256" t="s">
        <v>6353</v>
      </c>
      <c r="D66" s="257" t="s">
        <v>6354</v>
      </c>
      <c r="E66" s="249" t="s">
        <v>3448</v>
      </c>
      <c r="F66" s="256" t="s">
        <v>53</v>
      </c>
      <c r="G66" s="249" t="s">
        <v>54</v>
      </c>
      <c r="H66" s="249" t="s">
        <v>4430</v>
      </c>
      <c r="I66" s="249" t="s">
        <v>100</v>
      </c>
      <c r="J66" s="249"/>
      <c r="K66" s="249"/>
      <c r="L66" s="249" t="s">
        <v>6355</v>
      </c>
      <c r="M66" s="249"/>
      <c r="N66" s="249" t="s">
        <v>57</v>
      </c>
      <c r="O66" s="256" t="s">
        <v>6356</v>
      </c>
    </row>
    <row r="67" spans="1:15" s="164" customFormat="1" ht="12.95" customHeight="1">
      <c r="A67" s="249" t="s">
        <v>96</v>
      </c>
      <c r="B67" s="255" t="s">
        <v>2342</v>
      </c>
      <c r="C67" s="256" t="s">
        <v>5859</v>
      </c>
      <c r="D67" s="257">
        <v>4821080439</v>
      </c>
      <c r="E67" s="433" t="s">
        <v>5856</v>
      </c>
      <c r="F67" s="249" t="s">
        <v>53</v>
      </c>
      <c r="G67" s="249" t="s">
        <v>54</v>
      </c>
      <c r="H67" s="249" t="s">
        <v>4430</v>
      </c>
      <c r="I67" s="249" t="s">
        <v>100</v>
      </c>
      <c r="J67" s="249"/>
      <c r="K67" s="249"/>
      <c r="L67" s="413" t="s">
        <v>5860</v>
      </c>
      <c r="M67" s="413"/>
      <c r="N67" s="249" t="s">
        <v>57</v>
      </c>
      <c r="O67" s="255" t="s">
        <v>5861</v>
      </c>
    </row>
    <row r="68" spans="1:15" s="164" customFormat="1" ht="12.95" customHeight="1">
      <c r="A68" s="249" t="s">
        <v>207</v>
      </c>
      <c r="B68" s="255" t="s">
        <v>2342</v>
      </c>
      <c r="C68" s="256" t="s">
        <v>5960</v>
      </c>
      <c r="D68" s="257">
        <v>4821114238</v>
      </c>
      <c r="E68" s="433" t="s">
        <v>1085</v>
      </c>
      <c r="F68" s="249" t="s">
        <v>23</v>
      </c>
      <c r="G68" s="249" t="s">
        <v>54</v>
      </c>
      <c r="H68" s="249" t="s">
        <v>4430</v>
      </c>
      <c r="I68" s="249" t="s">
        <v>100</v>
      </c>
      <c r="J68" s="249"/>
      <c r="K68" s="249"/>
      <c r="L68" s="413" t="s">
        <v>5961</v>
      </c>
      <c r="M68" s="413"/>
      <c r="N68" s="249" t="s">
        <v>57</v>
      </c>
      <c r="O68" s="255" t="s">
        <v>5962</v>
      </c>
    </row>
    <row r="69" spans="1:15" s="164" customFormat="1" ht="12.95" customHeight="1">
      <c r="A69" s="249" t="s">
        <v>327</v>
      </c>
      <c r="B69" s="255" t="s">
        <v>2342</v>
      </c>
      <c r="C69" s="256" t="s">
        <v>6062</v>
      </c>
      <c r="D69" s="257">
        <v>4821114368</v>
      </c>
      <c r="E69" s="433" t="s">
        <v>4269</v>
      </c>
      <c r="F69" s="256" t="s">
        <v>53</v>
      </c>
      <c r="G69" s="249" t="s">
        <v>54</v>
      </c>
      <c r="H69" s="249" t="s">
        <v>4430</v>
      </c>
      <c r="I69" s="249" t="s">
        <v>100</v>
      </c>
      <c r="J69" s="249"/>
      <c r="K69" s="249"/>
      <c r="L69" s="413" t="s">
        <v>6063</v>
      </c>
      <c r="M69" s="413"/>
      <c r="N69" s="249" t="s">
        <v>57</v>
      </c>
      <c r="O69" s="255" t="s">
        <v>6064</v>
      </c>
    </row>
    <row r="70" spans="1:15" s="164" customFormat="1" ht="12.95" customHeight="1">
      <c r="A70" s="249" t="s">
        <v>1546</v>
      </c>
      <c r="B70" s="255" t="s">
        <v>2342</v>
      </c>
      <c r="C70" s="256" t="s">
        <v>6484</v>
      </c>
      <c r="D70" s="257" t="s">
        <v>6485</v>
      </c>
      <c r="E70" s="249" t="s">
        <v>6486</v>
      </c>
      <c r="F70" s="256" t="s">
        <v>53</v>
      </c>
      <c r="G70" s="249" t="s">
        <v>54</v>
      </c>
      <c r="H70" s="249" t="s">
        <v>4430</v>
      </c>
      <c r="I70" s="249" t="s">
        <v>100</v>
      </c>
      <c r="J70" s="249"/>
      <c r="K70" s="249"/>
      <c r="L70" s="249" t="s">
        <v>6487</v>
      </c>
      <c r="M70" s="249"/>
      <c r="N70" s="249" t="s">
        <v>57</v>
      </c>
      <c r="O70" s="256" t="s">
        <v>6488</v>
      </c>
    </row>
    <row r="71" spans="1:15" s="164" customFormat="1" ht="12.95" customHeight="1">
      <c r="A71" s="249" t="s">
        <v>125</v>
      </c>
      <c r="B71" s="255" t="s">
        <v>2342</v>
      </c>
      <c r="C71" s="256" t="s">
        <v>5886</v>
      </c>
      <c r="D71" s="257">
        <v>4821356176</v>
      </c>
      <c r="E71" s="433" t="s">
        <v>5887</v>
      </c>
      <c r="F71" s="249" t="s">
        <v>23</v>
      </c>
      <c r="G71" s="249" t="s">
        <v>54</v>
      </c>
      <c r="H71" s="249" t="s">
        <v>4430</v>
      </c>
      <c r="I71" s="249" t="s">
        <v>100</v>
      </c>
      <c r="J71" s="249"/>
      <c r="K71" s="249"/>
      <c r="L71" s="413" t="s">
        <v>5888</v>
      </c>
      <c r="M71" s="413"/>
      <c r="N71" s="249" t="s">
        <v>57</v>
      </c>
      <c r="O71" s="259" t="s">
        <v>5889</v>
      </c>
    </row>
    <row r="72" spans="1:15" s="164" customFormat="1" ht="12.95" customHeight="1">
      <c r="A72" s="249" t="s">
        <v>1496</v>
      </c>
      <c r="B72" s="255" t="s">
        <v>2342</v>
      </c>
      <c r="C72" s="256" t="s">
        <v>6442</v>
      </c>
      <c r="D72" s="257" t="s">
        <v>6443</v>
      </c>
      <c r="E72" s="249" t="s">
        <v>5393</v>
      </c>
      <c r="F72" s="256" t="s">
        <v>53</v>
      </c>
      <c r="G72" s="249" t="s">
        <v>54</v>
      </c>
      <c r="H72" s="249" t="s">
        <v>4430</v>
      </c>
      <c r="I72" s="249" t="s">
        <v>100</v>
      </c>
      <c r="J72" s="249"/>
      <c r="K72" s="249"/>
      <c r="L72" s="249" t="s">
        <v>6444</v>
      </c>
      <c r="M72" s="249"/>
      <c r="N72" s="249" t="s">
        <v>57</v>
      </c>
      <c r="O72" s="256" t="s">
        <v>6445</v>
      </c>
    </row>
    <row r="73" spans="1:15" s="164" customFormat="1" ht="12.95" customHeight="1">
      <c r="A73" s="249" t="s">
        <v>1253</v>
      </c>
      <c r="B73" s="255" t="s">
        <v>2342</v>
      </c>
      <c r="C73" s="256" t="s">
        <v>6231</v>
      </c>
      <c r="D73" s="257" t="s">
        <v>6232</v>
      </c>
      <c r="E73" s="249" t="s">
        <v>1165</v>
      </c>
      <c r="F73" s="256" t="s">
        <v>53</v>
      </c>
      <c r="G73" s="249" t="s">
        <v>54</v>
      </c>
      <c r="H73" s="249" t="s">
        <v>4430</v>
      </c>
      <c r="I73" s="249" t="s">
        <v>100</v>
      </c>
      <c r="J73" s="249"/>
      <c r="K73" s="249"/>
      <c r="L73" s="249" t="s">
        <v>6233</v>
      </c>
      <c r="M73" s="249"/>
      <c r="N73" s="249" t="s">
        <v>57</v>
      </c>
      <c r="O73" s="256" t="s">
        <v>6234</v>
      </c>
    </row>
    <row r="74" spans="1:15" s="164" customFormat="1" ht="12.95" customHeight="1">
      <c r="A74" s="249" t="s">
        <v>1600</v>
      </c>
      <c r="B74" s="255" t="s">
        <v>2342</v>
      </c>
      <c r="C74" s="256" t="s">
        <v>6536</v>
      </c>
      <c r="D74" s="257" t="s">
        <v>6537</v>
      </c>
      <c r="E74" s="249" t="s">
        <v>4218</v>
      </c>
      <c r="F74" s="256" t="s">
        <v>53</v>
      </c>
      <c r="G74" s="249" t="s">
        <v>54</v>
      </c>
      <c r="H74" s="249" t="s">
        <v>4430</v>
      </c>
      <c r="I74" s="249" t="s">
        <v>100</v>
      </c>
      <c r="J74" s="249"/>
      <c r="K74" s="249"/>
      <c r="L74" s="249" t="s">
        <v>6538</v>
      </c>
      <c r="M74" s="249"/>
      <c r="N74" s="249" t="s">
        <v>57</v>
      </c>
      <c r="O74" s="256" t="s">
        <v>6539</v>
      </c>
    </row>
    <row r="75" spans="1:15" s="164" customFormat="1" ht="12.95" customHeight="1">
      <c r="A75" s="249" t="s">
        <v>118</v>
      </c>
      <c r="B75" s="255" t="s">
        <v>2342</v>
      </c>
      <c r="C75" s="256" t="s">
        <v>5880</v>
      </c>
      <c r="D75" s="257">
        <v>4920050210</v>
      </c>
      <c r="E75" s="433" t="s">
        <v>5881</v>
      </c>
      <c r="F75" s="249" t="s">
        <v>506</v>
      </c>
      <c r="G75" s="249" t="s">
        <v>54</v>
      </c>
      <c r="H75" s="249" t="s">
        <v>4430</v>
      </c>
      <c r="I75" s="249" t="s">
        <v>100</v>
      </c>
      <c r="J75" s="249"/>
      <c r="K75" s="249"/>
      <c r="L75" s="413" t="s">
        <v>5882</v>
      </c>
      <c r="M75" s="413"/>
      <c r="N75" s="249" t="s">
        <v>57</v>
      </c>
      <c r="O75" s="255" t="s">
        <v>5883</v>
      </c>
    </row>
    <row r="76" spans="1:15" s="164" customFormat="1" ht="12.95" customHeight="1">
      <c r="A76" s="249" t="s">
        <v>304</v>
      </c>
      <c r="B76" s="255" t="s">
        <v>2342</v>
      </c>
      <c r="C76" s="256" t="s">
        <v>6039</v>
      </c>
      <c r="D76" s="257">
        <v>4920075270</v>
      </c>
      <c r="E76" s="433" t="s">
        <v>6040</v>
      </c>
      <c r="F76" s="256" t="s">
        <v>53</v>
      </c>
      <c r="G76" s="249" t="s">
        <v>54</v>
      </c>
      <c r="H76" s="249" t="s">
        <v>4430</v>
      </c>
      <c r="I76" s="249" t="s">
        <v>100</v>
      </c>
      <c r="J76" s="249"/>
      <c r="K76" s="249"/>
      <c r="L76" s="413" t="s">
        <v>6041</v>
      </c>
      <c r="M76" s="413"/>
      <c r="N76" s="249" t="s">
        <v>57</v>
      </c>
      <c r="O76" s="255" t="s">
        <v>6042</v>
      </c>
    </row>
    <row r="77" spans="1:15" s="164" customFormat="1" ht="12.95" customHeight="1">
      <c r="A77" s="249" t="s">
        <v>57</v>
      </c>
      <c r="B77" s="255" t="s">
        <v>2342</v>
      </c>
      <c r="C77" s="256" t="s">
        <v>5829</v>
      </c>
      <c r="D77" s="257">
        <v>4920094192</v>
      </c>
      <c r="E77" s="433" t="s">
        <v>5830</v>
      </c>
      <c r="F77" s="249" t="s">
        <v>23</v>
      </c>
      <c r="G77" s="249" t="s">
        <v>54</v>
      </c>
      <c r="H77" s="249" t="s">
        <v>4430</v>
      </c>
      <c r="I77" s="249" t="s">
        <v>100</v>
      </c>
      <c r="J77" s="249"/>
      <c r="K77" s="249"/>
      <c r="L77" s="413" t="s">
        <v>5831</v>
      </c>
      <c r="M77" s="413"/>
      <c r="N77" s="249" t="s">
        <v>57</v>
      </c>
      <c r="O77" s="255" t="s">
        <v>5832</v>
      </c>
    </row>
    <row r="78" spans="1:15" s="164" customFormat="1" ht="12.95" customHeight="1">
      <c r="A78" s="249" t="s">
        <v>432</v>
      </c>
      <c r="B78" s="255" t="s">
        <v>2342</v>
      </c>
      <c r="C78" s="256" t="s">
        <v>6158</v>
      </c>
      <c r="D78" s="257">
        <v>4920095923</v>
      </c>
      <c r="E78" s="249" t="s">
        <v>6159</v>
      </c>
      <c r="F78" s="256" t="s">
        <v>53</v>
      </c>
      <c r="G78" s="249" t="s">
        <v>54</v>
      </c>
      <c r="H78" s="249" t="s">
        <v>4430</v>
      </c>
      <c r="I78" s="249" t="s">
        <v>100</v>
      </c>
      <c r="J78" s="249"/>
      <c r="K78" s="249"/>
      <c r="L78" s="249" t="s">
        <v>6160</v>
      </c>
      <c r="M78" s="249"/>
      <c r="N78" s="249" t="s">
        <v>57</v>
      </c>
      <c r="O78" s="256" t="s">
        <v>6161</v>
      </c>
    </row>
    <row r="79" spans="1:15" s="164" customFormat="1" ht="12.95" customHeight="1">
      <c r="A79" s="249" t="s">
        <v>346</v>
      </c>
      <c r="B79" s="255" t="s">
        <v>2342</v>
      </c>
      <c r="C79" s="256" t="s">
        <v>6077</v>
      </c>
      <c r="D79" s="257">
        <v>4920111934</v>
      </c>
      <c r="E79" s="433" t="s">
        <v>1113</v>
      </c>
      <c r="F79" s="256" t="s">
        <v>53</v>
      </c>
      <c r="G79" s="249" t="s">
        <v>54</v>
      </c>
      <c r="H79" s="249" t="s">
        <v>4430</v>
      </c>
      <c r="I79" s="249" t="s">
        <v>100</v>
      </c>
      <c r="J79" s="249"/>
      <c r="K79" s="249"/>
      <c r="L79" s="413" t="s">
        <v>6078</v>
      </c>
      <c r="M79" s="413"/>
      <c r="N79" s="249" t="s">
        <v>57</v>
      </c>
      <c r="O79" s="255" t="s">
        <v>6079</v>
      </c>
    </row>
    <row r="80" spans="1:15" s="164" customFormat="1" ht="12.95" customHeight="1">
      <c r="A80" s="249" t="s">
        <v>211</v>
      </c>
      <c r="B80" s="255" t="s">
        <v>2342</v>
      </c>
      <c r="C80" s="256" t="s">
        <v>5963</v>
      </c>
      <c r="D80" s="257">
        <v>4920165960</v>
      </c>
      <c r="E80" s="433" t="s">
        <v>3167</v>
      </c>
      <c r="F80" s="249" t="s">
        <v>23</v>
      </c>
      <c r="G80" s="249" t="s">
        <v>54</v>
      </c>
      <c r="H80" s="249" t="s">
        <v>4430</v>
      </c>
      <c r="I80" s="249" t="s">
        <v>100</v>
      </c>
      <c r="J80" s="249"/>
      <c r="K80" s="249"/>
      <c r="L80" s="413" t="s">
        <v>5964</v>
      </c>
      <c r="M80" s="413"/>
      <c r="N80" s="249" t="s">
        <v>57</v>
      </c>
      <c r="O80" s="255" t="s">
        <v>5965</v>
      </c>
    </row>
    <row r="81" spans="1:15" s="164" customFormat="1" ht="12.95" customHeight="1">
      <c r="A81" s="249" t="s">
        <v>80</v>
      </c>
      <c r="B81" s="255" t="s">
        <v>2342</v>
      </c>
      <c r="C81" s="256" t="s">
        <v>5845</v>
      </c>
      <c r="D81" s="257">
        <v>4920179794</v>
      </c>
      <c r="E81" s="433" t="s">
        <v>5846</v>
      </c>
      <c r="F81" s="249" t="s">
        <v>506</v>
      </c>
      <c r="G81" s="249" t="s">
        <v>54</v>
      </c>
      <c r="H81" s="249" t="s">
        <v>4430</v>
      </c>
      <c r="I81" s="249" t="s">
        <v>100</v>
      </c>
      <c r="J81" s="249"/>
      <c r="K81" s="249"/>
      <c r="L81" s="413" t="s">
        <v>5847</v>
      </c>
      <c r="M81" s="413"/>
      <c r="N81" s="249" t="s">
        <v>57</v>
      </c>
      <c r="O81" s="255" t="s">
        <v>5848</v>
      </c>
    </row>
    <row r="82" spans="1:15" s="164" customFormat="1" ht="12.95" customHeight="1">
      <c r="A82" s="249" t="s">
        <v>1397</v>
      </c>
      <c r="B82" s="255" t="s">
        <v>2342</v>
      </c>
      <c r="C82" s="256" t="s">
        <v>6360</v>
      </c>
      <c r="D82" s="257" t="s">
        <v>6361</v>
      </c>
      <c r="E82" s="249" t="s">
        <v>1092</v>
      </c>
      <c r="F82" s="256" t="s">
        <v>53</v>
      </c>
      <c r="G82" s="249" t="s">
        <v>54</v>
      </c>
      <c r="H82" s="249" t="s">
        <v>4430</v>
      </c>
      <c r="I82" s="249" t="s">
        <v>100</v>
      </c>
      <c r="J82" s="249"/>
      <c r="K82" s="249"/>
      <c r="L82" s="249" t="s">
        <v>6362</v>
      </c>
      <c r="M82" s="249"/>
      <c r="N82" s="249" t="s">
        <v>57</v>
      </c>
      <c r="O82" s="256" t="s">
        <v>6363</v>
      </c>
    </row>
    <row r="83" spans="1:15" s="164" customFormat="1" ht="12.95" customHeight="1">
      <c r="A83" s="249" t="s">
        <v>1314</v>
      </c>
      <c r="B83" s="255" t="s">
        <v>2342</v>
      </c>
      <c r="C83" s="256" t="s">
        <v>6286</v>
      </c>
      <c r="D83" s="257">
        <v>4920187786</v>
      </c>
      <c r="E83" s="249" t="s">
        <v>6287</v>
      </c>
      <c r="F83" s="256" t="s">
        <v>53</v>
      </c>
      <c r="G83" s="249" t="s">
        <v>54</v>
      </c>
      <c r="H83" s="249" t="s">
        <v>4430</v>
      </c>
      <c r="I83" s="249" t="s">
        <v>100</v>
      </c>
      <c r="J83" s="249"/>
      <c r="K83" s="249"/>
      <c r="L83" s="249" t="s">
        <v>6288</v>
      </c>
      <c r="M83" s="249"/>
      <c r="N83" s="249" t="s">
        <v>57</v>
      </c>
      <c r="O83" s="256" t="s">
        <v>6289</v>
      </c>
    </row>
    <row r="84" spans="1:15" s="164" customFormat="1" ht="12.95" customHeight="1">
      <c r="A84" s="249" t="s">
        <v>285</v>
      </c>
      <c r="B84" s="255" t="s">
        <v>2342</v>
      </c>
      <c r="C84" s="256" t="s">
        <v>6025</v>
      </c>
      <c r="D84" s="257">
        <v>4920195129</v>
      </c>
      <c r="E84" s="433" t="s">
        <v>3226</v>
      </c>
      <c r="F84" s="256" t="s">
        <v>53</v>
      </c>
      <c r="G84" s="249" t="s">
        <v>54</v>
      </c>
      <c r="H84" s="249" t="s">
        <v>4430</v>
      </c>
      <c r="I84" s="249" t="s">
        <v>100</v>
      </c>
      <c r="J84" s="249"/>
      <c r="K84" s="249"/>
      <c r="L84" s="413" t="s">
        <v>6026</v>
      </c>
      <c r="M84" s="413"/>
      <c r="N84" s="249" t="s">
        <v>57</v>
      </c>
      <c r="O84" s="259" t="s">
        <v>6027</v>
      </c>
    </row>
    <row r="85" spans="1:15" s="164" customFormat="1" ht="12.95" customHeight="1">
      <c r="A85" s="249" t="s">
        <v>837</v>
      </c>
      <c r="B85" s="255" t="s">
        <v>2342</v>
      </c>
      <c r="C85" s="256" t="s">
        <v>6205</v>
      </c>
      <c r="D85" s="257" t="s">
        <v>6206</v>
      </c>
      <c r="E85" s="249" t="s">
        <v>6207</v>
      </c>
      <c r="F85" s="256" t="s">
        <v>53</v>
      </c>
      <c r="G85" s="249" t="s">
        <v>54</v>
      </c>
      <c r="H85" s="249" t="s">
        <v>4430</v>
      </c>
      <c r="I85" s="249" t="s">
        <v>100</v>
      </c>
      <c r="J85" s="249"/>
      <c r="K85" s="249"/>
      <c r="L85" s="249" t="s">
        <v>6208</v>
      </c>
      <c r="M85" s="249"/>
      <c r="N85" s="249" t="s">
        <v>57</v>
      </c>
      <c r="O85" s="256" t="s">
        <v>6209</v>
      </c>
    </row>
    <row r="86" spans="1:15" s="164" customFormat="1" ht="12.95" customHeight="1">
      <c r="A86" s="249" t="s">
        <v>425</v>
      </c>
      <c r="B86" s="255" t="s">
        <v>2342</v>
      </c>
      <c r="C86" s="256" t="s">
        <v>6152</v>
      </c>
      <c r="D86" s="257" t="s">
        <v>6153</v>
      </c>
      <c r="E86" s="249" t="s">
        <v>1839</v>
      </c>
      <c r="F86" s="256" t="s">
        <v>53</v>
      </c>
      <c r="G86" s="249" t="s">
        <v>54</v>
      </c>
      <c r="H86" s="249" t="s">
        <v>4430</v>
      </c>
      <c r="I86" s="249" t="s">
        <v>100</v>
      </c>
      <c r="J86" s="249"/>
      <c r="K86" s="249"/>
      <c r="L86" s="249" t="s">
        <v>6154</v>
      </c>
      <c r="M86" s="249"/>
      <c r="N86" s="249" t="s">
        <v>57</v>
      </c>
      <c r="O86" s="256" t="s">
        <v>6155</v>
      </c>
    </row>
    <row r="87" spans="1:15" s="164" customFormat="1" ht="12.95" customHeight="1">
      <c r="A87" s="249" t="s">
        <v>250</v>
      </c>
      <c r="B87" s="255" t="s">
        <v>2342</v>
      </c>
      <c r="C87" s="256" t="s">
        <v>5993</v>
      </c>
      <c r="D87" s="257">
        <v>4920357400</v>
      </c>
      <c r="E87" s="433" t="s">
        <v>1245</v>
      </c>
      <c r="F87" s="249" t="s">
        <v>53</v>
      </c>
      <c r="G87" s="249" t="s">
        <v>54</v>
      </c>
      <c r="H87" s="249" t="s">
        <v>4430</v>
      </c>
      <c r="I87" s="249" t="s">
        <v>100</v>
      </c>
      <c r="J87" s="249"/>
      <c r="K87" s="249"/>
      <c r="L87" s="413" t="s">
        <v>5994</v>
      </c>
      <c r="M87" s="413"/>
      <c r="N87" s="249" t="s">
        <v>57</v>
      </c>
      <c r="O87" s="259" t="s">
        <v>5995</v>
      </c>
    </row>
    <row r="88" spans="1:15" s="164" customFormat="1" ht="12.95" customHeight="1">
      <c r="A88" s="249" t="s">
        <v>847</v>
      </c>
      <c r="B88" s="255" t="s">
        <v>2342</v>
      </c>
      <c r="C88" s="256" t="s">
        <v>6214</v>
      </c>
      <c r="D88" s="257" t="s">
        <v>6215</v>
      </c>
      <c r="E88" s="249" t="s">
        <v>1888</v>
      </c>
      <c r="F88" s="256" t="s">
        <v>53</v>
      </c>
      <c r="G88" s="249" t="s">
        <v>54</v>
      </c>
      <c r="H88" s="249" t="s">
        <v>4430</v>
      </c>
      <c r="I88" s="249" t="s">
        <v>100</v>
      </c>
      <c r="J88" s="249"/>
      <c r="K88" s="249"/>
      <c r="L88" s="249" t="s">
        <v>6216</v>
      </c>
      <c r="M88" s="249"/>
      <c r="N88" s="249" t="s">
        <v>57</v>
      </c>
      <c r="O88" s="256" t="s">
        <v>6217</v>
      </c>
    </row>
    <row r="89" spans="1:15" s="164" customFormat="1" ht="12.95" customHeight="1">
      <c r="A89" s="249" t="s">
        <v>1268</v>
      </c>
      <c r="B89" s="255" t="s">
        <v>2342</v>
      </c>
      <c r="C89" s="256" t="s">
        <v>6244</v>
      </c>
      <c r="D89" s="257" t="s">
        <v>6245</v>
      </c>
      <c r="E89" s="249" t="s">
        <v>6246</v>
      </c>
      <c r="F89" s="256" t="s">
        <v>53</v>
      </c>
      <c r="G89" s="249" t="s">
        <v>54</v>
      </c>
      <c r="H89" s="249" t="s">
        <v>4430</v>
      </c>
      <c r="I89" s="249" t="s">
        <v>100</v>
      </c>
      <c r="J89" s="249"/>
      <c r="K89" s="249"/>
      <c r="L89" s="249" t="s">
        <v>6247</v>
      </c>
      <c r="M89" s="249"/>
      <c r="N89" s="249" t="s">
        <v>57</v>
      </c>
      <c r="O89" s="256" t="s">
        <v>6248</v>
      </c>
    </row>
    <row r="90" spans="1:15" s="164" customFormat="1" ht="12.95" customHeight="1">
      <c r="A90" s="249" t="s">
        <v>357</v>
      </c>
      <c r="B90" s="255" t="s">
        <v>2342</v>
      </c>
      <c r="C90" s="256" t="s">
        <v>6087</v>
      </c>
      <c r="D90" s="257">
        <v>4920590500</v>
      </c>
      <c r="E90" s="433" t="s">
        <v>1825</v>
      </c>
      <c r="F90" s="256" t="s">
        <v>23</v>
      </c>
      <c r="G90" s="249" t="s">
        <v>54</v>
      </c>
      <c r="H90" s="249" t="s">
        <v>4430</v>
      </c>
      <c r="I90" s="249" t="s">
        <v>100</v>
      </c>
      <c r="J90" s="249"/>
      <c r="K90" s="249"/>
      <c r="L90" s="413" t="s">
        <v>6088</v>
      </c>
      <c r="M90" s="413"/>
      <c r="N90" s="249" t="s">
        <v>57</v>
      </c>
      <c r="O90" s="259" t="s">
        <v>6089</v>
      </c>
    </row>
    <row r="91" spans="1:15" s="164" customFormat="1" ht="12.95" customHeight="1">
      <c r="A91" s="249" t="s">
        <v>195</v>
      </c>
      <c r="B91" s="255" t="s">
        <v>2342</v>
      </c>
      <c r="C91" s="256" t="s">
        <v>5950</v>
      </c>
      <c r="D91" s="257">
        <v>4920661988</v>
      </c>
      <c r="E91" s="433" t="s">
        <v>3209</v>
      </c>
      <c r="F91" s="249" t="s">
        <v>53</v>
      </c>
      <c r="G91" s="249" t="s">
        <v>54</v>
      </c>
      <c r="H91" s="249" t="s">
        <v>4430</v>
      </c>
      <c r="I91" s="249" t="s">
        <v>100</v>
      </c>
      <c r="J91" s="249"/>
      <c r="K91" s="249"/>
      <c r="L91" s="413" t="s">
        <v>5951</v>
      </c>
      <c r="M91" s="413"/>
      <c r="N91" s="249" t="s">
        <v>57</v>
      </c>
      <c r="O91" s="255" t="s">
        <v>5952</v>
      </c>
    </row>
    <row r="92" spans="1:15" s="164" customFormat="1" ht="12.95" customHeight="1">
      <c r="A92" s="249" t="s">
        <v>386</v>
      </c>
      <c r="B92" s="255" t="s">
        <v>2342</v>
      </c>
      <c r="C92" s="256" t="s">
        <v>6113</v>
      </c>
      <c r="D92" s="257" t="s">
        <v>6114</v>
      </c>
      <c r="E92" s="433" t="s">
        <v>1694</v>
      </c>
      <c r="F92" s="256" t="s">
        <v>53</v>
      </c>
      <c r="G92" s="249" t="s">
        <v>54</v>
      </c>
      <c r="H92" s="249" t="s">
        <v>4430</v>
      </c>
      <c r="I92" s="249" t="s">
        <v>100</v>
      </c>
      <c r="J92" s="249"/>
      <c r="K92" s="249"/>
      <c r="L92" s="413" t="s">
        <v>6115</v>
      </c>
      <c r="M92" s="413"/>
      <c r="N92" s="249" t="s">
        <v>57</v>
      </c>
      <c r="O92" s="255" t="s">
        <v>6116</v>
      </c>
    </row>
    <row r="93" spans="1:15" s="164" customFormat="1" ht="12.95" customHeight="1">
      <c r="A93" s="249" t="s">
        <v>92</v>
      </c>
      <c r="B93" s="255" t="s">
        <v>2342</v>
      </c>
      <c r="C93" s="256" t="s">
        <v>5855</v>
      </c>
      <c r="D93" s="257">
        <v>4920828837</v>
      </c>
      <c r="E93" s="433" t="s">
        <v>5856</v>
      </c>
      <c r="F93" s="249" t="s">
        <v>53</v>
      </c>
      <c r="G93" s="249" t="s">
        <v>54</v>
      </c>
      <c r="H93" s="249" t="s">
        <v>4430</v>
      </c>
      <c r="I93" s="249" t="s">
        <v>100</v>
      </c>
      <c r="J93" s="249"/>
      <c r="K93" s="249"/>
      <c r="L93" s="413" t="s">
        <v>5857</v>
      </c>
      <c r="M93" s="413"/>
      <c r="N93" s="249" t="s">
        <v>57</v>
      </c>
      <c r="O93" s="255" t="s">
        <v>5858</v>
      </c>
    </row>
    <row r="94" spans="1:15" s="164" customFormat="1" ht="12.95" customHeight="1">
      <c r="A94" s="249" t="s">
        <v>361</v>
      </c>
      <c r="B94" s="255" t="s">
        <v>2342</v>
      </c>
      <c r="C94" s="256" t="s">
        <v>6090</v>
      </c>
      <c r="D94" s="257">
        <v>4920892673</v>
      </c>
      <c r="E94" s="433" t="s">
        <v>6091</v>
      </c>
      <c r="F94" s="256" t="s">
        <v>53</v>
      </c>
      <c r="G94" s="249" t="s">
        <v>54</v>
      </c>
      <c r="H94" s="249" t="s">
        <v>4430</v>
      </c>
      <c r="I94" s="249" t="s">
        <v>100</v>
      </c>
      <c r="J94" s="249"/>
      <c r="K94" s="249"/>
      <c r="L94" s="413" t="s">
        <v>6092</v>
      </c>
      <c r="M94" s="413"/>
      <c r="N94" s="249" t="s">
        <v>57</v>
      </c>
      <c r="O94" s="259" t="s">
        <v>6093</v>
      </c>
    </row>
    <row r="95" spans="1:15" s="164" customFormat="1" ht="12.95" customHeight="1">
      <c r="A95" s="249" t="s">
        <v>410</v>
      </c>
      <c r="B95" s="255" t="s">
        <v>2342</v>
      </c>
      <c r="C95" s="256" t="s">
        <v>1780</v>
      </c>
      <c r="D95" s="257" t="s">
        <v>6138</v>
      </c>
      <c r="E95" s="249" t="s">
        <v>1598</v>
      </c>
      <c r="F95" s="256" t="s">
        <v>53</v>
      </c>
      <c r="G95" s="249" t="s">
        <v>54</v>
      </c>
      <c r="H95" s="249" t="s">
        <v>4430</v>
      </c>
      <c r="I95" s="249" t="s">
        <v>100</v>
      </c>
      <c r="J95" s="249"/>
      <c r="K95" s="249"/>
      <c r="L95" s="249" t="s">
        <v>6139</v>
      </c>
      <c r="M95" s="249"/>
      <c r="N95" s="249" t="s">
        <v>57</v>
      </c>
      <c r="O95" s="256" t="s">
        <v>6140</v>
      </c>
    </row>
    <row r="96" spans="1:15" s="164" customFormat="1" ht="12.95" customHeight="1">
      <c r="A96" s="249" t="s">
        <v>1449</v>
      </c>
      <c r="B96" s="255" t="s">
        <v>2342</v>
      </c>
      <c r="C96" s="256" t="s">
        <v>6405</v>
      </c>
      <c r="D96" s="257">
        <v>4920936590</v>
      </c>
      <c r="E96" s="249" t="s">
        <v>6406</v>
      </c>
      <c r="F96" s="256" t="s">
        <v>53</v>
      </c>
      <c r="G96" s="249" t="s">
        <v>54</v>
      </c>
      <c r="H96" s="249" t="s">
        <v>4430</v>
      </c>
      <c r="I96" s="249" t="s">
        <v>100</v>
      </c>
      <c r="J96" s="249"/>
      <c r="K96" s="249"/>
      <c r="L96" s="249" t="s">
        <v>6407</v>
      </c>
      <c r="M96" s="249"/>
      <c r="N96" s="249" t="s">
        <v>57</v>
      </c>
      <c r="O96" s="256" t="s">
        <v>6408</v>
      </c>
    </row>
    <row r="97" spans="1:15" s="164" customFormat="1" ht="12.95" customHeight="1">
      <c r="A97" s="249" t="s">
        <v>281</v>
      </c>
      <c r="B97" s="255" t="s">
        <v>2342</v>
      </c>
      <c r="C97" s="256" t="s">
        <v>6022</v>
      </c>
      <c r="D97" s="257">
        <v>4921006742</v>
      </c>
      <c r="E97" s="433" t="s">
        <v>1131</v>
      </c>
      <c r="F97" s="256" t="s">
        <v>53</v>
      </c>
      <c r="G97" s="249" t="s">
        <v>54</v>
      </c>
      <c r="H97" s="249" t="s">
        <v>4430</v>
      </c>
      <c r="I97" s="249" t="s">
        <v>100</v>
      </c>
      <c r="J97" s="249"/>
      <c r="K97" s="249"/>
      <c r="L97" s="413" t="s">
        <v>6023</v>
      </c>
      <c r="M97" s="413"/>
      <c r="N97" s="249" t="s">
        <v>57</v>
      </c>
      <c r="O97" s="255" t="s">
        <v>6024</v>
      </c>
    </row>
    <row r="98" spans="1:15" s="164" customFormat="1" ht="12.95" customHeight="1">
      <c r="A98" s="249" t="s">
        <v>1392</v>
      </c>
      <c r="B98" s="255" t="s">
        <v>2342</v>
      </c>
      <c r="C98" s="256" t="s">
        <v>433</v>
      </c>
      <c r="D98" s="257" t="s">
        <v>6357</v>
      </c>
      <c r="E98" s="249" t="s">
        <v>5439</v>
      </c>
      <c r="F98" s="256" t="s">
        <v>53</v>
      </c>
      <c r="G98" s="249" t="s">
        <v>54</v>
      </c>
      <c r="H98" s="249" t="s">
        <v>4430</v>
      </c>
      <c r="I98" s="249" t="s">
        <v>100</v>
      </c>
      <c r="J98" s="249"/>
      <c r="K98" s="249"/>
      <c r="L98" s="249" t="s">
        <v>6358</v>
      </c>
      <c r="M98" s="249"/>
      <c r="N98" s="249" t="s">
        <v>57</v>
      </c>
      <c r="O98" s="256" t="s">
        <v>6359</v>
      </c>
    </row>
    <row r="99" spans="1:15" s="164" customFormat="1" ht="12.95" customHeight="1">
      <c r="A99" s="249" t="s">
        <v>390</v>
      </c>
      <c r="B99" s="255" t="s">
        <v>2342</v>
      </c>
      <c r="C99" s="256" t="s">
        <v>6117</v>
      </c>
      <c r="D99" s="257" t="s">
        <v>6118</v>
      </c>
      <c r="E99" s="433" t="s">
        <v>6119</v>
      </c>
      <c r="F99" s="256" t="s">
        <v>53</v>
      </c>
      <c r="G99" s="249" t="s">
        <v>54</v>
      </c>
      <c r="H99" s="249" t="s">
        <v>4430</v>
      </c>
      <c r="I99" s="249" t="s">
        <v>100</v>
      </c>
      <c r="J99" s="249"/>
      <c r="K99" s="249"/>
      <c r="L99" s="413" t="s">
        <v>6120</v>
      </c>
      <c r="M99" s="413"/>
      <c r="N99" s="249" t="s">
        <v>57</v>
      </c>
      <c r="O99" s="255" t="s">
        <v>6121</v>
      </c>
    </row>
    <row r="100" spans="1:15" s="164" customFormat="1" ht="12.95" customHeight="1">
      <c r="A100" s="249" t="s">
        <v>339</v>
      </c>
      <c r="B100" s="255" t="s">
        <v>2342</v>
      </c>
      <c r="C100" s="256" t="s">
        <v>4900</v>
      </c>
      <c r="D100" s="257">
        <v>4921229793</v>
      </c>
      <c r="E100" s="433" t="s">
        <v>2705</v>
      </c>
      <c r="F100" s="256" t="s">
        <v>53</v>
      </c>
      <c r="G100" s="249" t="s">
        <v>54</v>
      </c>
      <c r="H100" s="249" t="s">
        <v>4430</v>
      </c>
      <c r="I100" s="249" t="s">
        <v>100</v>
      </c>
      <c r="J100" s="249"/>
      <c r="K100" s="249"/>
      <c r="L100" s="413" t="s">
        <v>6071</v>
      </c>
      <c r="M100" s="413"/>
      <c r="N100" s="249" t="s">
        <v>57</v>
      </c>
      <c r="O100" s="255" t="s">
        <v>6072</v>
      </c>
    </row>
    <row r="101" spans="1:15" s="164" customFormat="1" ht="12.95" customHeight="1">
      <c r="A101" s="249" t="s">
        <v>1621</v>
      </c>
      <c r="B101" s="255" t="s">
        <v>2342</v>
      </c>
      <c r="C101" s="256" t="s">
        <v>6558</v>
      </c>
      <c r="D101" s="257" t="s">
        <v>6559</v>
      </c>
      <c r="E101" s="249" t="s">
        <v>1880</v>
      </c>
      <c r="F101" s="256" t="s">
        <v>53</v>
      </c>
      <c r="G101" s="249" t="s">
        <v>54</v>
      </c>
      <c r="H101" s="249" t="s">
        <v>4430</v>
      </c>
      <c r="I101" s="249" t="s">
        <v>100</v>
      </c>
      <c r="J101" s="249"/>
      <c r="K101" s="249"/>
      <c r="L101" s="249" t="s">
        <v>6560</v>
      </c>
      <c r="M101" s="249"/>
      <c r="N101" s="249" t="s">
        <v>57</v>
      </c>
      <c r="O101" s="256" t="s">
        <v>6561</v>
      </c>
    </row>
    <row r="102" spans="1:15" s="164" customFormat="1" ht="12.95" customHeight="1">
      <c r="A102" s="249" t="s">
        <v>215</v>
      </c>
      <c r="B102" s="255" t="s">
        <v>2342</v>
      </c>
      <c r="C102" s="256" t="s">
        <v>5966</v>
      </c>
      <c r="D102" s="257">
        <v>4921297366</v>
      </c>
      <c r="E102" s="433" t="s">
        <v>1153</v>
      </c>
      <c r="F102" s="249" t="s">
        <v>23</v>
      </c>
      <c r="G102" s="249" t="s">
        <v>54</v>
      </c>
      <c r="H102" s="249" t="s">
        <v>4430</v>
      </c>
      <c r="I102" s="249" t="s">
        <v>100</v>
      </c>
      <c r="J102" s="249"/>
      <c r="K102" s="249"/>
      <c r="L102" s="413" t="s">
        <v>5967</v>
      </c>
      <c r="M102" s="413"/>
      <c r="N102" s="249" t="s">
        <v>57</v>
      </c>
      <c r="O102" s="255" t="s">
        <v>5968</v>
      </c>
    </row>
    <row r="103" spans="1:15" s="164" customFormat="1" ht="12.95" customHeight="1">
      <c r="A103" s="249" t="s">
        <v>1309</v>
      </c>
      <c r="B103" s="255" t="s">
        <v>2342</v>
      </c>
      <c r="C103" s="256" t="s">
        <v>6282</v>
      </c>
      <c r="D103" s="257">
        <v>4921310018</v>
      </c>
      <c r="E103" s="249" t="s">
        <v>6283</v>
      </c>
      <c r="F103" s="256" t="s">
        <v>53</v>
      </c>
      <c r="G103" s="249" t="s">
        <v>54</v>
      </c>
      <c r="H103" s="249" t="s">
        <v>4430</v>
      </c>
      <c r="I103" s="249" t="s">
        <v>100</v>
      </c>
      <c r="J103" s="249"/>
      <c r="K103" s="249"/>
      <c r="L103" s="249" t="s">
        <v>6284</v>
      </c>
      <c r="M103" s="249"/>
      <c r="N103" s="249" t="s">
        <v>57</v>
      </c>
      <c r="O103" s="256" t="s">
        <v>6285</v>
      </c>
    </row>
    <row r="104" spans="1:15" s="164" customFormat="1" ht="12.95" customHeight="1">
      <c r="A104" s="249" t="s">
        <v>132</v>
      </c>
      <c r="B104" s="255" t="s">
        <v>2342</v>
      </c>
      <c r="C104" s="256" t="s">
        <v>5894</v>
      </c>
      <c r="D104" s="240">
        <v>4921332609</v>
      </c>
      <c r="E104" s="433" t="s">
        <v>4028</v>
      </c>
      <c r="F104" s="249" t="s">
        <v>53</v>
      </c>
      <c r="G104" s="249" t="s">
        <v>54</v>
      </c>
      <c r="H104" s="249" t="s">
        <v>4430</v>
      </c>
      <c r="I104" s="249" t="s">
        <v>100</v>
      </c>
      <c r="J104" s="249"/>
      <c r="K104" s="249"/>
      <c r="L104" s="413" t="s">
        <v>5895</v>
      </c>
      <c r="M104" s="413"/>
      <c r="N104" s="249" t="s">
        <v>57</v>
      </c>
      <c r="O104" s="259" t="s">
        <v>5896</v>
      </c>
    </row>
    <row r="105" spans="1:15" s="164" customFormat="1" ht="12.95" customHeight="1">
      <c r="A105" s="249" t="s">
        <v>104</v>
      </c>
      <c r="B105" s="255" t="s">
        <v>2342</v>
      </c>
      <c r="C105" s="256" t="s">
        <v>5866</v>
      </c>
      <c r="D105" s="257">
        <v>4921332900</v>
      </c>
      <c r="E105" s="433" t="s">
        <v>2990</v>
      </c>
      <c r="F105" s="249" t="s">
        <v>53</v>
      </c>
      <c r="G105" s="249" t="s">
        <v>54</v>
      </c>
      <c r="H105" s="249" t="s">
        <v>4430</v>
      </c>
      <c r="I105" s="249" t="s">
        <v>100</v>
      </c>
      <c r="J105" s="249"/>
      <c r="K105" s="249"/>
      <c r="L105" s="413" t="s">
        <v>5867</v>
      </c>
      <c r="M105" s="413"/>
      <c r="N105" s="249" t="s">
        <v>57</v>
      </c>
      <c r="O105" s="259" t="s">
        <v>5868</v>
      </c>
    </row>
    <row r="106" spans="1:15" s="164" customFormat="1" ht="12.95" customHeight="1">
      <c r="A106" s="249" t="s">
        <v>1523</v>
      </c>
      <c r="B106" s="255" t="s">
        <v>2342</v>
      </c>
      <c r="C106" s="256" t="s">
        <v>6465</v>
      </c>
      <c r="D106" s="257" t="s">
        <v>6466</v>
      </c>
      <c r="E106" s="249" t="s">
        <v>1574</v>
      </c>
      <c r="F106" s="256" t="s">
        <v>53</v>
      </c>
      <c r="G106" s="249" t="s">
        <v>54</v>
      </c>
      <c r="H106" s="249" t="s">
        <v>4430</v>
      </c>
      <c r="I106" s="249" t="s">
        <v>100</v>
      </c>
      <c r="J106" s="249"/>
      <c r="K106" s="249"/>
      <c r="L106" s="249" t="s">
        <v>6467</v>
      </c>
      <c r="M106" s="249"/>
      <c r="N106" s="249" t="s">
        <v>57</v>
      </c>
      <c r="O106" s="256" t="s">
        <v>6468</v>
      </c>
    </row>
    <row r="107" spans="1:15" s="164" customFormat="1" ht="12.95" customHeight="1">
      <c r="A107" s="249" t="s">
        <v>1453</v>
      </c>
      <c r="B107" s="255" t="s">
        <v>2342</v>
      </c>
      <c r="C107" s="256" t="s">
        <v>6409</v>
      </c>
      <c r="D107" s="257" t="s">
        <v>6410</v>
      </c>
      <c r="E107" s="249" t="s">
        <v>6411</v>
      </c>
      <c r="F107" s="256" t="s">
        <v>53</v>
      </c>
      <c r="G107" s="249" t="s">
        <v>54</v>
      </c>
      <c r="H107" s="249" t="s">
        <v>4430</v>
      </c>
      <c r="I107" s="249" t="s">
        <v>100</v>
      </c>
      <c r="J107" s="249"/>
      <c r="K107" s="249"/>
      <c r="L107" s="249" t="s">
        <v>6412</v>
      </c>
      <c r="M107" s="249"/>
      <c r="N107" s="249" t="s">
        <v>57</v>
      </c>
      <c r="O107" s="256" t="s">
        <v>6413</v>
      </c>
    </row>
    <row r="108" spans="1:15" s="164" customFormat="1" ht="12.95" customHeight="1">
      <c r="A108" s="249" t="s">
        <v>1519</v>
      </c>
      <c r="B108" s="255" t="s">
        <v>2342</v>
      </c>
      <c r="C108" s="256" t="s">
        <v>6460</v>
      </c>
      <c r="D108" s="257" t="s">
        <v>6461</v>
      </c>
      <c r="E108" s="249" t="s">
        <v>6462</v>
      </c>
      <c r="F108" s="256" t="s">
        <v>53</v>
      </c>
      <c r="G108" s="249" t="s">
        <v>54</v>
      </c>
      <c r="H108" s="249" t="s">
        <v>4430</v>
      </c>
      <c r="I108" s="249" t="s">
        <v>100</v>
      </c>
      <c r="J108" s="249"/>
      <c r="K108" s="249"/>
      <c r="L108" s="249" t="s">
        <v>6463</v>
      </c>
      <c r="M108" s="249"/>
      <c r="N108" s="249" t="s">
        <v>57</v>
      </c>
      <c r="O108" s="256" t="s">
        <v>6464</v>
      </c>
    </row>
    <row r="109" spans="1:15" s="164" customFormat="1" ht="12.95" customHeight="1">
      <c r="A109" s="249" t="s">
        <v>289</v>
      </c>
      <c r="B109" s="255" t="s">
        <v>2342</v>
      </c>
      <c r="C109" s="256" t="s">
        <v>6028</v>
      </c>
      <c r="D109" s="257">
        <v>4921386935</v>
      </c>
      <c r="E109" s="433" t="s">
        <v>1034</v>
      </c>
      <c r="F109" s="256" t="s">
        <v>53</v>
      </c>
      <c r="G109" s="249" t="s">
        <v>54</v>
      </c>
      <c r="H109" s="249" t="s">
        <v>4430</v>
      </c>
      <c r="I109" s="249" t="s">
        <v>100</v>
      </c>
      <c r="J109" s="249"/>
      <c r="K109" s="249"/>
      <c r="L109" s="413" t="s">
        <v>6029</v>
      </c>
      <c r="M109" s="413"/>
      <c r="N109" s="249" t="s">
        <v>57</v>
      </c>
      <c r="O109" s="259" t="s">
        <v>6030</v>
      </c>
    </row>
    <row r="110" spans="1:15" s="164" customFormat="1" ht="12.95" customHeight="1">
      <c r="A110" s="249" t="s">
        <v>1571</v>
      </c>
      <c r="B110" s="255" t="s">
        <v>2342</v>
      </c>
      <c r="C110" s="256" t="s">
        <v>6511</v>
      </c>
      <c r="D110" s="257" t="s">
        <v>6512</v>
      </c>
      <c r="E110" s="249" t="s">
        <v>4309</v>
      </c>
      <c r="F110" s="256" t="s">
        <v>53</v>
      </c>
      <c r="G110" s="249" t="s">
        <v>54</v>
      </c>
      <c r="H110" s="249" t="s">
        <v>4430</v>
      </c>
      <c r="I110" s="249" t="s">
        <v>100</v>
      </c>
      <c r="J110" s="249"/>
      <c r="K110" s="249"/>
      <c r="L110" s="249" t="s">
        <v>6513</v>
      </c>
      <c r="M110" s="249"/>
      <c r="N110" s="249" t="s">
        <v>57</v>
      </c>
      <c r="O110" s="256" t="s">
        <v>6514</v>
      </c>
    </row>
    <row r="111" spans="1:15" s="164" customFormat="1" ht="12.95" customHeight="1">
      <c r="A111" s="249" t="s">
        <v>1616</v>
      </c>
      <c r="B111" s="255" t="s">
        <v>2342</v>
      </c>
      <c r="C111" s="256" t="s">
        <v>6553</v>
      </c>
      <c r="D111" s="257" t="s">
        <v>6554</v>
      </c>
      <c r="E111" s="249" t="s">
        <v>6555</v>
      </c>
      <c r="F111" s="256" t="s">
        <v>53</v>
      </c>
      <c r="G111" s="249" t="s">
        <v>54</v>
      </c>
      <c r="H111" s="249" t="s">
        <v>4430</v>
      </c>
      <c r="I111" s="249" t="s">
        <v>100</v>
      </c>
      <c r="J111" s="249"/>
      <c r="K111" s="249"/>
      <c r="L111" s="249" t="s">
        <v>6556</v>
      </c>
      <c r="M111" s="249"/>
      <c r="N111" s="249" t="s">
        <v>57</v>
      </c>
      <c r="O111" s="256" t="s">
        <v>6557</v>
      </c>
    </row>
    <row r="112" spans="1:15" s="164" customFormat="1" ht="12.95" customHeight="1">
      <c r="A112" s="249" t="s">
        <v>1369</v>
      </c>
      <c r="B112" s="255" t="s">
        <v>2342</v>
      </c>
      <c r="C112" s="256" t="s">
        <v>6335</v>
      </c>
      <c r="D112" s="257" t="s">
        <v>6336</v>
      </c>
      <c r="E112" s="249" t="s">
        <v>6337</v>
      </c>
      <c r="F112" s="256" t="s">
        <v>53</v>
      </c>
      <c r="G112" s="249" t="s">
        <v>54</v>
      </c>
      <c r="H112" s="249" t="s">
        <v>4430</v>
      </c>
      <c r="I112" s="249" t="s">
        <v>100</v>
      </c>
      <c r="J112" s="249"/>
      <c r="K112" s="249"/>
      <c r="L112" s="249" t="s">
        <v>6338</v>
      </c>
      <c r="M112" s="249"/>
      <c r="N112" s="249" t="s">
        <v>57</v>
      </c>
      <c r="O112" s="256" t="s">
        <v>6339</v>
      </c>
    </row>
    <row r="113" spans="1:15" s="164" customFormat="1" ht="12.95" customHeight="1">
      <c r="A113" s="249" t="s">
        <v>1330</v>
      </c>
      <c r="B113" s="255" t="s">
        <v>2342</v>
      </c>
      <c r="C113" s="256" t="s">
        <v>6299</v>
      </c>
      <c r="D113" s="257" t="s">
        <v>6300</v>
      </c>
      <c r="E113" s="249" t="s">
        <v>3345</v>
      </c>
      <c r="F113" s="256" t="s">
        <v>53</v>
      </c>
      <c r="G113" s="249" t="s">
        <v>54</v>
      </c>
      <c r="H113" s="249" t="s">
        <v>4430</v>
      </c>
      <c r="I113" s="249" t="s">
        <v>100</v>
      </c>
      <c r="J113" s="249"/>
      <c r="K113" s="249"/>
      <c r="L113" s="249" t="s">
        <v>6301</v>
      </c>
      <c r="M113" s="249"/>
      <c r="N113" s="249" t="s">
        <v>57</v>
      </c>
      <c r="O113" s="256" t="s">
        <v>6302</v>
      </c>
    </row>
    <row r="114" spans="1:15" s="164" customFormat="1" ht="12.95" customHeight="1">
      <c r="A114" s="249" t="s">
        <v>100</v>
      </c>
      <c r="B114" s="255" t="s">
        <v>2342</v>
      </c>
      <c r="C114" s="256" t="s">
        <v>5862</v>
      </c>
      <c r="D114" s="257">
        <v>4921539727</v>
      </c>
      <c r="E114" s="433" t="s">
        <v>5863</v>
      </c>
      <c r="F114" s="249" t="s">
        <v>23</v>
      </c>
      <c r="G114" s="249" t="s">
        <v>54</v>
      </c>
      <c r="H114" s="249" t="s">
        <v>4430</v>
      </c>
      <c r="I114" s="249" t="s">
        <v>100</v>
      </c>
      <c r="J114" s="249"/>
      <c r="K114" s="249"/>
      <c r="L114" s="413" t="s">
        <v>5864</v>
      </c>
      <c r="M114" s="413"/>
      <c r="N114" s="249" t="s">
        <v>57</v>
      </c>
      <c r="O114" s="255" t="s">
        <v>5865</v>
      </c>
    </row>
    <row r="115" spans="1:15" s="164" customFormat="1" ht="12.95" customHeight="1">
      <c r="A115" s="249" t="s">
        <v>1374</v>
      </c>
      <c r="B115" s="255" t="s">
        <v>2342</v>
      </c>
      <c r="C115" s="256" t="s">
        <v>6340</v>
      </c>
      <c r="D115" s="257" t="s">
        <v>6341</v>
      </c>
      <c r="E115" s="249" t="s">
        <v>5435</v>
      </c>
      <c r="F115" s="256" t="s">
        <v>53</v>
      </c>
      <c r="G115" s="249" t="s">
        <v>54</v>
      </c>
      <c r="H115" s="249" t="s">
        <v>4430</v>
      </c>
      <c r="I115" s="249" t="s">
        <v>100</v>
      </c>
      <c r="J115" s="249"/>
      <c r="K115" s="249"/>
      <c r="L115" s="249" t="s">
        <v>6342</v>
      </c>
      <c r="M115" s="249"/>
      <c r="N115" s="249" t="s">
        <v>57</v>
      </c>
      <c r="O115" s="256" t="s">
        <v>6343</v>
      </c>
    </row>
    <row r="116" spans="1:15" s="164" customFormat="1" ht="12.95" customHeight="1">
      <c r="A116" s="249" t="s">
        <v>342</v>
      </c>
      <c r="B116" s="255" t="s">
        <v>2342</v>
      </c>
      <c r="C116" s="256" t="s">
        <v>6073</v>
      </c>
      <c r="D116" s="257">
        <v>4921580448</v>
      </c>
      <c r="E116" s="433" t="s">
        <v>6074</v>
      </c>
      <c r="F116" s="256" t="s">
        <v>23</v>
      </c>
      <c r="G116" s="249" t="s">
        <v>54</v>
      </c>
      <c r="H116" s="249" t="s">
        <v>4430</v>
      </c>
      <c r="I116" s="249" t="s">
        <v>100</v>
      </c>
      <c r="J116" s="249"/>
      <c r="K116" s="249"/>
      <c r="L116" s="413" t="s">
        <v>6075</v>
      </c>
      <c r="M116" s="413"/>
      <c r="N116" s="249" t="s">
        <v>57</v>
      </c>
      <c r="O116" s="255" t="s">
        <v>6076</v>
      </c>
    </row>
    <row r="117" spans="1:15" s="164" customFormat="1" ht="12.95" customHeight="1">
      <c r="A117" s="249" t="s">
        <v>239</v>
      </c>
      <c r="B117" s="255" t="s">
        <v>2342</v>
      </c>
      <c r="C117" s="256" t="s">
        <v>5985</v>
      </c>
      <c r="D117" s="257">
        <v>4921580503</v>
      </c>
      <c r="E117" s="433" t="s">
        <v>3101</v>
      </c>
      <c r="F117" s="249" t="s">
        <v>53</v>
      </c>
      <c r="G117" s="249" t="s">
        <v>54</v>
      </c>
      <c r="H117" s="249" t="s">
        <v>4430</v>
      </c>
      <c r="I117" s="249" t="s">
        <v>100</v>
      </c>
      <c r="J117" s="249"/>
      <c r="K117" s="249"/>
      <c r="L117" s="413" t="s">
        <v>5986</v>
      </c>
      <c r="M117" s="413"/>
      <c r="N117" s="249" t="s">
        <v>57</v>
      </c>
      <c r="O117" s="255" t="s">
        <v>5987</v>
      </c>
    </row>
    <row r="118" spans="1:15" s="164" customFormat="1" ht="12.95" customHeight="1">
      <c r="A118" s="249" t="s">
        <v>370</v>
      </c>
      <c r="B118" s="255" t="s">
        <v>2342</v>
      </c>
      <c r="C118" s="256" t="s">
        <v>6101</v>
      </c>
      <c r="D118" s="257">
        <v>4921580533</v>
      </c>
      <c r="E118" s="433" t="s">
        <v>2702</v>
      </c>
      <c r="F118" s="256" t="s">
        <v>53</v>
      </c>
      <c r="G118" s="249" t="s">
        <v>54</v>
      </c>
      <c r="H118" s="249" t="s">
        <v>4430</v>
      </c>
      <c r="I118" s="249" t="s">
        <v>100</v>
      </c>
      <c r="J118" s="249"/>
      <c r="K118" s="249"/>
      <c r="L118" s="413" t="s">
        <v>6102</v>
      </c>
      <c r="M118" s="413"/>
      <c r="N118" s="249" t="s">
        <v>57</v>
      </c>
      <c r="O118" s="259" t="s">
        <v>6103</v>
      </c>
    </row>
    <row r="119" spans="1:15" s="164" customFormat="1" ht="12.95" customHeight="1">
      <c r="A119" s="249" t="s">
        <v>374</v>
      </c>
      <c r="B119" s="255" t="s">
        <v>2342</v>
      </c>
      <c r="C119" s="256" t="s">
        <v>6104</v>
      </c>
      <c r="D119" s="257">
        <v>4921586353</v>
      </c>
      <c r="E119" s="433" t="s">
        <v>1825</v>
      </c>
      <c r="F119" s="256" t="s">
        <v>53</v>
      </c>
      <c r="G119" s="249" t="s">
        <v>54</v>
      </c>
      <c r="H119" s="249" t="s">
        <v>4430</v>
      </c>
      <c r="I119" s="249" t="s">
        <v>100</v>
      </c>
      <c r="J119" s="249"/>
      <c r="K119" s="249"/>
      <c r="L119" s="413" t="s">
        <v>6105</v>
      </c>
      <c r="M119" s="413"/>
      <c r="N119" s="249" t="s">
        <v>57</v>
      </c>
      <c r="O119" s="255" t="s">
        <v>6106</v>
      </c>
    </row>
    <row r="120" spans="1:15" s="164" customFormat="1" ht="12.95" customHeight="1">
      <c r="A120" s="249" t="s">
        <v>110</v>
      </c>
      <c r="B120" s="255" t="s">
        <v>2342</v>
      </c>
      <c r="C120" s="256" t="s">
        <v>5873</v>
      </c>
      <c r="D120" s="257">
        <v>4921601355</v>
      </c>
      <c r="E120" s="433" t="s">
        <v>5874</v>
      </c>
      <c r="F120" s="249" t="s">
        <v>53</v>
      </c>
      <c r="G120" s="249" t="s">
        <v>54</v>
      </c>
      <c r="H120" s="249" t="s">
        <v>4430</v>
      </c>
      <c r="I120" s="249" t="s">
        <v>100</v>
      </c>
      <c r="J120" s="249"/>
      <c r="K120" s="249"/>
      <c r="L120" s="413" t="s">
        <v>5875</v>
      </c>
      <c r="M120" s="413"/>
      <c r="N120" s="249" t="s">
        <v>57</v>
      </c>
      <c r="O120" s="259" t="s">
        <v>5876</v>
      </c>
    </row>
    <row r="121" spans="1:15" s="164" customFormat="1" ht="12.95" customHeight="1">
      <c r="A121" s="249" t="s">
        <v>428</v>
      </c>
      <c r="B121" s="255" t="s">
        <v>2342</v>
      </c>
      <c r="C121" s="256" t="s">
        <v>2661</v>
      </c>
      <c r="D121" s="257">
        <v>4921646517</v>
      </c>
      <c r="E121" s="249" t="s">
        <v>1428</v>
      </c>
      <c r="F121" s="256" t="s">
        <v>53</v>
      </c>
      <c r="G121" s="249" t="s">
        <v>54</v>
      </c>
      <c r="H121" s="249" t="s">
        <v>4430</v>
      </c>
      <c r="I121" s="249" t="s">
        <v>100</v>
      </c>
      <c r="J121" s="249"/>
      <c r="K121" s="249"/>
      <c r="L121" s="249" t="s">
        <v>6156</v>
      </c>
      <c r="M121" s="249"/>
      <c r="N121" s="249" t="s">
        <v>57</v>
      </c>
      <c r="O121" s="256" t="s">
        <v>6157</v>
      </c>
    </row>
    <row r="122" spans="1:15" s="164" customFormat="1" ht="12.95" customHeight="1">
      <c r="A122" s="249" t="s">
        <v>402</v>
      </c>
      <c r="B122" s="255" t="s">
        <v>2342</v>
      </c>
      <c r="C122" s="256" t="s">
        <v>6129</v>
      </c>
      <c r="D122" s="257">
        <v>4921646831</v>
      </c>
      <c r="E122" s="433" t="s">
        <v>6130</v>
      </c>
      <c r="F122" s="256" t="s">
        <v>53</v>
      </c>
      <c r="G122" s="249" t="s">
        <v>54</v>
      </c>
      <c r="H122" s="249" t="s">
        <v>4430</v>
      </c>
      <c r="I122" s="249" t="s">
        <v>100</v>
      </c>
      <c r="J122" s="249"/>
      <c r="K122" s="249"/>
      <c r="L122" s="413" t="s">
        <v>6131</v>
      </c>
      <c r="M122" s="413"/>
      <c r="N122" s="249" t="s">
        <v>57</v>
      </c>
      <c r="O122" s="259" t="s">
        <v>6132</v>
      </c>
    </row>
    <row r="123" spans="1:15" s="164" customFormat="1" ht="12.95" customHeight="1">
      <c r="A123" s="249" t="s">
        <v>852</v>
      </c>
      <c r="B123" s="255" t="s">
        <v>2342</v>
      </c>
      <c r="C123" s="256" t="s">
        <v>6218</v>
      </c>
      <c r="D123" s="257" t="s">
        <v>6219</v>
      </c>
      <c r="E123" s="249" t="s">
        <v>4404</v>
      </c>
      <c r="F123" s="256" t="s">
        <v>53</v>
      </c>
      <c r="G123" s="249" t="s">
        <v>54</v>
      </c>
      <c r="H123" s="249" t="s">
        <v>4430</v>
      </c>
      <c r="I123" s="249" t="s">
        <v>100</v>
      </c>
      <c r="J123" s="249"/>
      <c r="K123" s="249"/>
      <c r="L123" s="249" t="s">
        <v>6220</v>
      </c>
      <c r="M123" s="249"/>
      <c r="N123" s="249" t="s">
        <v>57</v>
      </c>
      <c r="O123" s="256" t="s">
        <v>6221</v>
      </c>
    </row>
    <row r="124" spans="1:15" s="164" customFormat="1" ht="12.95" customHeight="1">
      <c r="A124" s="249" t="s">
        <v>270</v>
      </c>
      <c r="B124" s="255" t="s">
        <v>2342</v>
      </c>
      <c r="C124" s="256" t="s">
        <v>6011</v>
      </c>
      <c r="D124" s="257">
        <v>4921773499</v>
      </c>
      <c r="E124" s="433" t="s">
        <v>2722</v>
      </c>
      <c r="F124" s="249" t="s">
        <v>23</v>
      </c>
      <c r="G124" s="249" t="s">
        <v>54</v>
      </c>
      <c r="H124" s="249" t="s">
        <v>4430</v>
      </c>
      <c r="I124" s="249" t="s">
        <v>100</v>
      </c>
      <c r="J124" s="249"/>
      <c r="K124" s="249"/>
      <c r="L124" s="413" t="s">
        <v>6012</v>
      </c>
      <c r="M124" s="413"/>
      <c r="N124" s="249" t="s">
        <v>57</v>
      </c>
      <c r="O124" s="255" t="s">
        <v>6013</v>
      </c>
    </row>
    <row r="125" spans="1:15" s="164" customFormat="1" ht="12.95" customHeight="1">
      <c r="A125" s="249" t="s">
        <v>1559</v>
      </c>
      <c r="B125" s="255" t="s">
        <v>2342</v>
      </c>
      <c r="C125" s="256" t="s">
        <v>6496</v>
      </c>
      <c r="D125" s="257" t="s">
        <v>6497</v>
      </c>
      <c r="E125" s="249" t="s">
        <v>6498</v>
      </c>
      <c r="F125" s="256" t="s">
        <v>53</v>
      </c>
      <c r="G125" s="249" t="s">
        <v>54</v>
      </c>
      <c r="H125" s="249" t="s">
        <v>4430</v>
      </c>
      <c r="I125" s="249" t="s">
        <v>100</v>
      </c>
      <c r="J125" s="249"/>
      <c r="K125" s="249"/>
      <c r="L125" s="249" t="s">
        <v>6499</v>
      </c>
      <c r="M125" s="249"/>
      <c r="N125" s="249" t="s">
        <v>57</v>
      </c>
      <c r="O125" s="256" t="s">
        <v>6500</v>
      </c>
    </row>
    <row r="126" spans="1:15" s="164" customFormat="1" ht="12.95" customHeight="1">
      <c r="A126" s="249" t="s">
        <v>1612</v>
      </c>
      <c r="B126" s="255" t="s">
        <v>2342</v>
      </c>
      <c r="C126" s="256" t="s">
        <v>6548</v>
      </c>
      <c r="D126" s="257" t="s">
        <v>6549</v>
      </c>
      <c r="E126" s="249" t="s">
        <v>6550</v>
      </c>
      <c r="F126" s="256" t="s">
        <v>53</v>
      </c>
      <c r="G126" s="249" t="s">
        <v>54</v>
      </c>
      <c r="H126" s="249" t="s">
        <v>4430</v>
      </c>
      <c r="I126" s="249" t="s">
        <v>100</v>
      </c>
      <c r="J126" s="249"/>
      <c r="K126" s="249"/>
      <c r="L126" s="249" t="s">
        <v>6551</v>
      </c>
      <c r="M126" s="249"/>
      <c r="N126" s="249" t="s">
        <v>57</v>
      </c>
      <c r="O126" s="256" t="s">
        <v>6552</v>
      </c>
    </row>
    <row r="127" spans="1:15" s="164" customFormat="1" ht="12.95" customHeight="1">
      <c r="A127" s="249" t="s">
        <v>1624</v>
      </c>
      <c r="B127" s="255" t="s">
        <v>2342</v>
      </c>
      <c r="C127" s="256" t="s">
        <v>6562</v>
      </c>
      <c r="D127" s="257" t="s">
        <v>6563</v>
      </c>
      <c r="E127" s="249" t="s">
        <v>6564</v>
      </c>
      <c r="F127" s="256" t="s">
        <v>53</v>
      </c>
      <c r="G127" s="249" t="s">
        <v>54</v>
      </c>
      <c r="H127" s="249" t="s">
        <v>4430</v>
      </c>
      <c r="I127" s="249" t="s">
        <v>100</v>
      </c>
      <c r="J127" s="249"/>
      <c r="K127" s="249"/>
      <c r="L127" s="249" t="s">
        <v>6565</v>
      </c>
      <c r="M127" s="249"/>
      <c r="N127" s="249" t="s">
        <v>57</v>
      </c>
      <c r="O127" s="256" t="s">
        <v>6566</v>
      </c>
    </row>
    <row r="128" spans="1:15" s="164" customFormat="1" ht="12.95" customHeight="1">
      <c r="A128" s="249" t="s">
        <v>1440</v>
      </c>
      <c r="B128" s="255" t="s">
        <v>2342</v>
      </c>
      <c r="C128" s="256" t="s">
        <v>6397</v>
      </c>
      <c r="D128" s="257" t="s">
        <v>6398</v>
      </c>
      <c r="E128" s="249" t="s">
        <v>3023</v>
      </c>
      <c r="F128" s="256" t="s">
        <v>53</v>
      </c>
      <c r="G128" s="249" t="s">
        <v>54</v>
      </c>
      <c r="H128" s="249" t="s">
        <v>4430</v>
      </c>
      <c r="I128" s="249" t="s">
        <v>100</v>
      </c>
      <c r="J128" s="249"/>
      <c r="K128" s="249"/>
      <c r="L128" s="249" t="s">
        <v>6399</v>
      </c>
      <c r="M128" s="249"/>
      <c r="N128" s="249" t="s">
        <v>57</v>
      </c>
      <c r="O128" s="256" t="s">
        <v>6400</v>
      </c>
    </row>
    <row r="129" spans="1:15" s="164" customFormat="1" ht="12.95" customHeight="1">
      <c r="A129" s="249" t="s">
        <v>1277</v>
      </c>
      <c r="B129" s="255" t="s">
        <v>2342</v>
      </c>
      <c r="C129" s="256" t="s">
        <v>6253</v>
      </c>
      <c r="D129" s="257" t="s">
        <v>6254</v>
      </c>
      <c r="E129" s="249" t="s">
        <v>1773</v>
      </c>
      <c r="F129" s="256" t="s">
        <v>53</v>
      </c>
      <c r="G129" s="249" t="s">
        <v>54</v>
      </c>
      <c r="H129" s="249" t="s">
        <v>4430</v>
      </c>
      <c r="I129" s="249" t="s">
        <v>100</v>
      </c>
      <c r="J129" s="249"/>
      <c r="K129" s="249"/>
      <c r="L129" s="249" t="s">
        <v>6255</v>
      </c>
      <c r="M129" s="249"/>
      <c r="N129" s="249" t="s">
        <v>57</v>
      </c>
      <c r="O129" s="256" t="s">
        <v>6256</v>
      </c>
    </row>
    <row r="130" spans="1:15" s="164" customFormat="1" ht="12.95" customHeight="1">
      <c r="A130" s="249" t="s">
        <v>223</v>
      </c>
      <c r="B130" s="255" t="s">
        <v>2342</v>
      </c>
      <c r="C130" s="256" t="s">
        <v>5972</v>
      </c>
      <c r="D130" s="257">
        <v>5120440621</v>
      </c>
      <c r="E130" s="433" t="s">
        <v>5973</v>
      </c>
      <c r="F130" s="249" t="s">
        <v>53</v>
      </c>
      <c r="G130" s="249" t="s">
        <v>54</v>
      </c>
      <c r="H130" s="249" t="s">
        <v>4430</v>
      </c>
      <c r="I130" s="249" t="s">
        <v>100</v>
      </c>
      <c r="J130" s="249"/>
      <c r="K130" s="249"/>
      <c r="L130" s="413" t="s">
        <v>5974</v>
      </c>
      <c r="M130" s="413"/>
      <c r="N130" s="249" t="s">
        <v>57</v>
      </c>
      <c r="O130" s="255" t="s">
        <v>5975</v>
      </c>
    </row>
    <row r="131" spans="1:15" s="164" customFormat="1" ht="12.95" customHeight="1">
      <c r="A131" s="249" t="s">
        <v>398</v>
      </c>
      <c r="B131" s="255" t="s">
        <v>2342</v>
      </c>
      <c r="C131" s="256" t="s">
        <v>6127</v>
      </c>
      <c r="D131" s="257">
        <v>5120488639</v>
      </c>
      <c r="E131" s="433" t="s">
        <v>1557</v>
      </c>
      <c r="F131" s="256" t="s">
        <v>53</v>
      </c>
      <c r="G131" s="249" t="s">
        <v>54</v>
      </c>
      <c r="H131" s="249" t="s">
        <v>4430</v>
      </c>
      <c r="I131" s="249" t="s">
        <v>100</v>
      </c>
      <c r="J131" s="249"/>
      <c r="K131" s="249"/>
      <c r="L131" s="413" t="s">
        <v>6128</v>
      </c>
      <c r="M131" s="413"/>
      <c r="N131" s="249" t="s">
        <v>57</v>
      </c>
      <c r="O131" s="259" t="s">
        <v>5816</v>
      </c>
    </row>
    <row r="132" spans="1:15" s="164" customFormat="1" ht="12.95" customHeight="1">
      <c r="A132" s="249" t="s">
        <v>440</v>
      </c>
      <c r="B132" s="255" t="s">
        <v>2342</v>
      </c>
      <c r="C132" s="256" t="s">
        <v>6167</v>
      </c>
      <c r="D132" s="257">
        <v>5120500950</v>
      </c>
      <c r="E132" s="249" t="s">
        <v>6168</v>
      </c>
      <c r="F132" s="256" t="s">
        <v>23</v>
      </c>
      <c r="G132" s="249" t="s">
        <v>54</v>
      </c>
      <c r="H132" s="249" t="s">
        <v>4430</v>
      </c>
      <c r="I132" s="249" t="s">
        <v>100</v>
      </c>
      <c r="J132" s="249"/>
      <c r="K132" s="249"/>
      <c r="L132" s="249" t="s">
        <v>6169</v>
      </c>
      <c r="M132" s="249"/>
      <c r="N132" s="249" t="s">
        <v>57</v>
      </c>
      <c r="O132" s="256" t="s">
        <v>6169</v>
      </c>
    </row>
    <row r="133" spans="1:15" s="164" customFormat="1" ht="12.95" customHeight="1">
      <c r="A133" s="249" t="s">
        <v>1629</v>
      </c>
      <c r="B133" s="255" t="s">
        <v>2342</v>
      </c>
      <c r="C133" s="256" t="s">
        <v>6567</v>
      </c>
      <c r="D133" s="257" t="s">
        <v>6568</v>
      </c>
      <c r="E133" s="249" t="s">
        <v>6569</v>
      </c>
      <c r="F133" s="256" t="s">
        <v>53</v>
      </c>
      <c r="G133" s="249" t="s">
        <v>54</v>
      </c>
      <c r="H133" s="249" t="s">
        <v>4430</v>
      </c>
      <c r="I133" s="249" t="s">
        <v>100</v>
      </c>
      <c r="J133" s="249"/>
      <c r="K133" s="249"/>
      <c r="L133" s="249" t="s">
        <v>6570</v>
      </c>
      <c r="M133" s="249"/>
      <c r="N133" s="249" t="s">
        <v>57</v>
      </c>
      <c r="O133" s="256" t="s">
        <v>6571</v>
      </c>
    </row>
    <row r="134" spans="1:15" s="164" customFormat="1" ht="12.95" customHeight="1">
      <c r="A134" s="249" t="s">
        <v>308</v>
      </c>
      <c r="B134" s="255" t="s">
        <v>2342</v>
      </c>
      <c r="C134" s="256" t="s">
        <v>6043</v>
      </c>
      <c r="D134" s="257">
        <v>5120697944</v>
      </c>
      <c r="E134" s="433" t="s">
        <v>3149</v>
      </c>
      <c r="F134" s="256" t="s">
        <v>23</v>
      </c>
      <c r="G134" s="249" t="s">
        <v>54</v>
      </c>
      <c r="H134" s="249" t="s">
        <v>4430</v>
      </c>
      <c r="I134" s="249" t="s">
        <v>100</v>
      </c>
      <c r="J134" s="249"/>
      <c r="K134" s="249"/>
      <c r="L134" s="413" t="s">
        <v>6044</v>
      </c>
      <c r="M134" s="413"/>
      <c r="N134" s="249" t="s">
        <v>57</v>
      </c>
      <c r="O134" s="259" t="s">
        <v>6045</v>
      </c>
    </row>
    <row r="135" spans="1:15" s="164" customFormat="1" ht="12.95" customHeight="1">
      <c r="A135" s="249" t="s">
        <v>1568</v>
      </c>
      <c r="B135" s="255" t="s">
        <v>2342</v>
      </c>
      <c r="C135" s="256" t="s">
        <v>6506</v>
      </c>
      <c r="D135" s="257" t="s">
        <v>6507</v>
      </c>
      <c r="E135" s="249" t="s">
        <v>6508</v>
      </c>
      <c r="F135" s="256" t="s">
        <v>53</v>
      </c>
      <c r="G135" s="249" t="s">
        <v>54</v>
      </c>
      <c r="H135" s="249" t="s">
        <v>4430</v>
      </c>
      <c r="I135" s="249" t="s">
        <v>100</v>
      </c>
      <c r="J135" s="249"/>
      <c r="K135" s="249"/>
      <c r="L135" s="249" t="s">
        <v>6509</v>
      </c>
      <c r="M135" s="249"/>
      <c r="N135" s="249" t="s">
        <v>57</v>
      </c>
      <c r="O135" s="256" t="s">
        <v>6510</v>
      </c>
    </row>
    <row r="136" spans="1:15" s="164" customFormat="1" ht="12.95" customHeight="1">
      <c r="A136" s="249" t="s">
        <v>406</v>
      </c>
      <c r="B136" s="255" t="s">
        <v>2342</v>
      </c>
      <c r="C136" s="256" t="s">
        <v>6133</v>
      </c>
      <c r="D136" s="257" t="s">
        <v>6134</v>
      </c>
      <c r="E136" s="433" t="s">
        <v>6135</v>
      </c>
      <c r="F136" s="256" t="s">
        <v>53</v>
      </c>
      <c r="G136" s="249" t="s">
        <v>54</v>
      </c>
      <c r="H136" s="249" t="s">
        <v>4430</v>
      </c>
      <c r="I136" s="249" t="s">
        <v>100</v>
      </c>
      <c r="J136" s="249"/>
      <c r="K136" s="249"/>
      <c r="L136" s="413" t="s">
        <v>6136</v>
      </c>
      <c r="M136" s="413"/>
      <c r="N136" s="249" t="s">
        <v>57</v>
      </c>
      <c r="O136" s="441" t="s">
        <v>6137</v>
      </c>
    </row>
    <row r="137" spans="1:15" s="164" customFormat="1" ht="12.95" customHeight="1">
      <c r="A137" s="249" t="s">
        <v>1358</v>
      </c>
      <c r="B137" s="255" t="s">
        <v>2342</v>
      </c>
      <c r="C137" s="256" t="s">
        <v>6325</v>
      </c>
      <c r="D137" s="257" t="s">
        <v>6326</v>
      </c>
      <c r="E137" s="249" t="s">
        <v>6327</v>
      </c>
      <c r="F137" s="256" t="s">
        <v>53</v>
      </c>
      <c r="G137" s="249" t="s">
        <v>54</v>
      </c>
      <c r="H137" s="249" t="s">
        <v>4430</v>
      </c>
      <c r="I137" s="249" t="s">
        <v>100</v>
      </c>
      <c r="J137" s="249"/>
      <c r="K137" s="249"/>
      <c r="L137" s="249" t="s">
        <v>6328</v>
      </c>
      <c r="M137" s="249"/>
      <c r="N137" s="249" t="s">
        <v>57</v>
      </c>
      <c r="O137" s="256" t="s">
        <v>6329</v>
      </c>
    </row>
    <row r="138" spans="1:15" s="164" customFormat="1" ht="12.95" customHeight="1">
      <c r="A138" s="249" t="s">
        <v>1527</v>
      </c>
      <c r="B138" s="255" t="s">
        <v>2342</v>
      </c>
      <c r="C138" s="256" t="s">
        <v>6469</v>
      </c>
      <c r="D138" s="257" t="s">
        <v>6470</v>
      </c>
      <c r="E138" s="249" t="s">
        <v>3414</v>
      </c>
      <c r="F138" s="256" t="s">
        <v>53</v>
      </c>
      <c r="G138" s="249" t="s">
        <v>54</v>
      </c>
      <c r="H138" s="249" t="s">
        <v>4430</v>
      </c>
      <c r="I138" s="249" t="s">
        <v>100</v>
      </c>
      <c r="J138" s="249"/>
      <c r="K138" s="249"/>
      <c r="L138" s="249" t="s">
        <v>6471</v>
      </c>
      <c r="M138" s="249"/>
      <c r="N138" s="249" t="s">
        <v>57</v>
      </c>
      <c r="O138" s="256" t="s">
        <v>6472</v>
      </c>
    </row>
    <row r="139" spans="1:15" s="164" customFormat="1" ht="12.95" customHeight="1">
      <c r="A139" s="249" t="s">
        <v>1576</v>
      </c>
      <c r="B139" s="255" t="s">
        <v>2342</v>
      </c>
      <c r="C139" s="256" t="s">
        <v>6515</v>
      </c>
      <c r="D139" s="257" t="s">
        <v>6516</v>
      </c>
      <c r="E139" s="249" t="s">
        <v>6517</v>
      </c>
      <c r="F139" s="256" t="s">
        <v>53</v>
      </c>
      <c r="G139" s="249" t="s">
        <v>54</v>
      </c>
      <c r="H139" s="249" t="s">
        <v>4430</v>
      </c>
      <c r="I139" s="249" t="s">
        <v>100</v>
      </c>
      <c r="J139" s="249"/>
      <c r="K139" s="249"/>
      <c r="L139" s="249" t="s">
        <v>6518</v>
      </c>
      <c r="M139" s="249"/>
      <c r="N139" s="249" t="s">
        <v>57</v>
      </c>
      <c r="O139" s="256" t="s">
        <v>6519</v>
      </c>
    </row>
    <row r="140" spans="1:15" s="164" customFormat="1" ht="12.95" customHeight="1">
      <c r="A140" s="249" t="s">
        <v>1564</v>
      </c>
      <c r="B140" s="255" t="s">
        <v>2342</v>
      </c>
      <c r="C140" s="256" t="s">
        <v>6501</v>
      </c>
      <c r="D140" s="257" t="s">
        <v>6502</v>
      </c>
      <c r="E140" s="249" t="s">
        <v>6503</v>
      </c>
      <c r="F140" s="256" t="s">
        <v>53</v>
      </c>
      <c r="G140" s="249" t="s">
        <v>54</v>
      </c>
      <c r="H140" s="249" t="s">
        <v>4430</v>
      </c>
      <c r="I140" s="249" t="s">
        <v>100</v>
      </c>
      <c r="J140" s="249"/>
      <c r="K140" s="249"/>
      <c r="L140" s="249" t="s">
        <v>6504</v>
      </c>
      <c r="M140" s="249"/>
      <c r="N140" s="249" t="s">
        <v>57</v>
      </c>
      <c r="O140" s="256" t="s">
        <v>6505</v>
      </c>
    </row>
    <row r="141" spans="1:15" s="164" customFormat="1" ht="12.95" customHeight="1">
      <c r="A141" s="249" t="s">
        <v>243</v>
      </c>
      <c r="B141" s="255" t="s">
        <v>2342</v>
      </c>
      <c r="C141" s="256" t="s">
        <v>4626</v>
      </c>
      <c r="D141" s="257">
        <v>5121588368</v>
      </c>
      <c r="E141" s="433" t="s">
        <v>3167</v>
      </c>
      <c r="F141" s="249" t="s">
        <v>53</v>
      </c>
      <c r="G141" s="249" t="s">
        <v>54</v>
      </c>
      <c r="H141" s="249" t="s">
        <v>4430</v>
      </c>
      <c r="I141" s="249" t="s">
        <v>100</v>
      </c>
      <c r="J141" s="249"/>
      <c r="K141" s="249"/>
      <c r="L141" s="413" t="s">
        <v>5988</v>
      </c>
      <c r="M141" s="413"/>
      <c r="N141" s="249" t="s">
        <v>57</v>
      </c>
      <c r="O141" s="259" t="s">
        <v>5989</v>
      </c>
    </row>
    <row r="142" spans="1:15" s="164" customFormat="1" ht="12.95" customHeight="1">
      <c r="A142" s="249" t="s">
        <v>296</v>
      </c>
      <c r="B142" s="255" t="s">
        <v>2342</v>
      </c>
      <c r="C142" s="256" t="s">
        <v>5810</v>
      </c>
      <c r="D142" s="257">
        <v>5121647540</v>
      </c>
      <c r="E142" s="433" t="s">
        <v>2691</v>
      </c>
      <c r="F142" s="256" t="s">
        <v>506</v>
      </c>
      <c r="G142" s="249" t="s">
        <v>54</v>
      </c>
      <c r="H142" s="249" t="s">
        <v>4430</v>
      </c>
      <c r="I142" s="249" t="s">
        <v>100</v>
      </c>
      <c r="J142" s="249"/>
      <c r="K142" s="249"/>
      <c r="L142" s="413" t="s">
        <v>6034</v>
      </c>
      <c r="M142" s="413"/>
      <c r="N142" s="249" t="s">
        <v>57</v>
      </c>
      <c r="O142" s="255" t="s">
        <v>6035</v>
      </c>
    </row>
    <row r="143" spans="1:15" s="164" customFormat="1" ht="12.95" customHeight="1">
      <c r="A143" s="249" t="s">
        <v>1580</v>
      </c>
      <c r="B143" s="255" t="s">
        <v>2342</v>
      </c>
      <c r="C143" s="256" t="s">
        <v>6520</v>
      </c>
      <c r="D143" s="257" t="s">
        <v>6521</v>
      </c>
      <c r="E143" s="249" t="s">
        <v>1292</v>
      </c>
      <c r="F143" s="256" t="s">
        <v>53</v>
      </c>
      <c r="G143" s="249" t="s">
        <v>54</v>
      </c>
      <c r="H143" s="249" t="s">
        <v>4430</v>
      </c>
      <c r="I143" s="249" t="s">
        <v>100</v>
      </c>
      <c r="J143" s="249"/>
      <c r="K143" s="249"/>
      <c r="L143" s="249" t="s">
        <v>6522</v>
      </c>
      <c r="M143" s="249"/>
      <c r="N143" s="249" t="s">
        <v>57</v>
      </c>
      <c r="O143" s="256" t="s">
        <v>6523</v>
      </c>
    </row>
    <row r="144" spans="1:15" s="164" customFormat="1" ht="12.95" customHeight="1">
      <c r="A144" s="249" t="s">
        <v>1416</v>
      </c>
      <c r="B144" s="255" t="s">
        <v>2342</v>
      </c>
      <c r="C144" s="256" t="s">
        <v>6377</v>
      </c>
      <c r="D144" s="257" t="s">
        <v>6378</v>
      </c>
      <c r="E144" s="249" t="s">
        <v>6379</v>
      </c>
      <c r="F144" s="256" t="s">
        <v>53</v>
      </c>
      <c r="G144" s="249" t="s">
        <v>54</v>
      </c>
      <c r="H144" s="249" t="s">
        <v>4430</v>
      </c>
      <c r="I144" s="249" t="s">
        <v>100</v>
      </c>
      <c r="J144" s="249"/>
      <c r="K144" s="249"/>
      <c r="L144" s="249" t="s">
        <v>6380</v>
      </c>
      <c r="M144" s="249"/>
      <c r="N144" s="249" t="s">
        <v>57</v>
      </c>
      <c r="O144" s="256" t="s">
        <v>6381</v>
      </c>
    </row>
    <row r="145" spans="1:15" s="164" customFormat="1" ht="12.95" customHeight="1">
      <c r="A145" s="249" t="s">
        <v>1402</v>
      </c>
      <c r="B145" s="255" t="s">
        <v>2342</v>
      </c>
      <c r="C145" s="256" t="s">
        <v>6364</v>
      </c>
      <c r="D145" s="257" t="s">
        <v>6365</v>
      </c>
      <c r="E145" s="249" t="s">
        <v>4375</v>
      </c>
      <c r="F145" s="256" t="s">
        <v>53</v>
      </c>
      <c r="G145" s="249" t="s">
        <v>54</v>
      </c>
      <c r="H145" s="249" t="s">
        <v>4430</v>
      </c>
      <c r="I145" s="249" t="s">
        <v>100</v>
      </c>
      <c r="J145" s="249"/>
      <c r="K145" s="249"/>
      <c r="L145" s="249" t="s">
        <v>6366</v>
      </c>
      <c r="M145" s="249"/>
      <c r="N145" s="249" t="s">
        <v>57</v>
      </c>
      <c r="O145" s="256" t="s">
        <v>6367</v>
      </c>
    </row>
    <row r="146" spans="1:15" s="164" customFormat="1" ht="12.95" customHeight="1">
      <c r="A146" s="249" t="s">
        <v>277</v>
      </c>
      <c r="B146" s="255" t="s">
        <v>2342</v>
      </c>
      <c r="C146" s="256" t="s">
        <v>6018</v>
      </c>
      <c r="D146" s="257">
        <v>5220167674</v>
      </c>
      <c r="E146" s="433" t="s">
        <v>6019</v>
      </c>
      <c r="F146" s="256" t="s">
        <v>23</v>
      </c>
      <c r="G146" s="249" t="s">
        <v>54</v>
      </c>
      <c r="H146" s="249" t="s">
        <v>4430</v>
      </c>
      <c r="I146" s="249" t="s">
        <v>100</v>
      </c>
      <c r="J146" s="249"/>
      <c r="K146" s="249"/>
      <c r="L146" s="413" t="s">
        <v>6020</v>
      </c>
      <c r="M146" s="413"/>
      <c r="N146" s="249" t="s">
        <v>57</v>
      </c>
      <c r="O146" s="255" t="s">
        <v>6021</v>
      </c>
    </row>
    <row r="147" spans="1:15" s="164" customFormat="1" ht="12.95" customHeight="1">
      <c r="A147" s="249" t="s">
        <v>187</v>
      </c>
      <c r="B147" s="255" t="s">
        <v>2342</v>
      </c>
      <c r="C147" s="256" t="s">
        <v>5942</v>
      </c>
      <c r="D147" s="257">
        <v>5220474827</v>
      </c>
      <c r="E147" s="433" t="s">
        <v>5943</v>
      </c>
      <c r="F147" s="249" t="s">
        <v>53</v>
      </c>
      <c r="G147" s="249" t="s">
        <v>54</v>
      </c>
      <c r="H147" s="249" t="s">
        <v>4430</v>
      </c>
      <c r="I147" s="249" t="s">
        <v>100</v>
      </c>
      <c r="J147" s="249"/>
      <c r="K147" s="249"/>
      <c r="L147" s="413" t="s">
        <v>5944</v>
      </c>
      <c r="M147" s="413"/>
      <c r="N147" s="249" t="s">
        <v>57</v>
      </c>
      <c r="O147" s="255" t="s">
        <v>5945</v>
      </c>
    </row>
    <row r="148" spans="1:15" s="164" customFormat="1" ht="12.95" customHeight="1">
      <c r="A148" s="249" t="s">
        <v>1595</v>
      </c>
      <c r="B148" s="255" t="s">
        <v>2342</v>
      </c>
      <c r="C148" s="256" t="s">
        <v>6531</v>
      </c>
      <c r="D148" s="257" t="s">
        <v>6532</v>
      </c>
      <c r="E148" s="249" t="s">
        <v>6533</v>
      </c>
      <c r="F148" s="256" t="s">
        <v>53</v>
      </c>
      <c r="G148" s="249" t="s">
        <v>54</v>
      </c>
      <c r="H148" s="249" t="s">
        <v>4430</v>
      </c>
      <c r="I148" s="249" t="s">
        <v>100</v>
      </c>
      <c r="J148" s="249"/>
      <c r="K148" s="249"/>
      <c r="L148" s="249" t="s">
        <v>6534</v>
      </c>
      <c r="M148" s="249"/>
      <c r="N148" s="249" t="s">
        <v>57</v>
      </c>
      <c r="O148" s="256" t="s">
        <v>6535</v>
      </c>
    </row>
    <row r="149" spans="1:15" s="164" customFormat="1" ht="12.95" customHeight="1">
      <c r="A149" s="249" t="s">
        <v>1608</v>
      </c>
      <c r="B149" s="255" t="s">
        <v>2342</v>
      </c>
      <c r="C149" s="256" t="s">
        <v>6544</v>
      </c>
      <c r="D149" s="257" t="s">
        <v>6545</v>
      </c>
      <c r="E149" s="249" t="s">
        <v>4375</v>
      </c>
      <c r="F149" s="256" t="s">
        <v>53</v>
      </c>
      <c r="G149" s="249" t="s">
        <v>54</v>
      </c>
      <c r="H149" s="249" t="s">
        <v>4430</v>
      </c>
      <c r="I149" s="249" t="s">
        <v>100</v>
      </c>
      <c r="J149" s="249"/>
      <c r="K149" s="249"/>
      <c r="L149" s="249" t="s">
        <v>6546</v>
      </c>
      <c r="M149" s="249"/>
      <c r="N149" s="249" t="s">
        <v>57</v>
      </c>
      <c r="O149" s="256" t="s">
        <v>6547</v>
      </c>
    </row>
    <row r="150" spans="1:15" s="164" customFormat="1" ht="12.95" customHeight="1">
      <c r="A150" s="249" t="s">
        <v>156</v>
      </c>
      <c r="B150" s="255" t="s">
        <v>2342</v>
      </c>
      <c r="C150" s="256" t="s">
        <v>5916</v>
      </c>
      <c r="D150" s="257">
        <v>5221255818</v>
      </c>
      <c r="E150" s="433" t="s">
        <v>5917</v>
      </c>
      <c r="F150" s="249" t="s">
        <v>53</v>
      </c>
      <c r="G150" s="249" t="s">
        <v>54</v>
      </c>
      <c r="H150" s="249" t="s">
        <v>4430</v>
      </c>
      <c r="I150" s="249" t="s">
        <v>100</v>
      </c>
      <c r="J150" s="249"/>
      <c r="K150" s="249"/>
      <c r="L150" s="413" t="s">
        <v>5918</v>
      </c>
      <c r="M150" s="413"/>
      <c r="N150" s="249" t="s">
        <v>57</v>
      </c>
      <c r="O150" s="259" t="s">
        <v>5919</v>
      </c>
    </row>
    <row r="151" spans="1:15" s="164" customFormat="1" ht="12.95" customHeight="1">
      <c r="A151" s="249" t="s">
        <v>247</v>
      </c>
      <c r="B151" s="255" t="s">
        <v>2342</v>
      </c>
      <c r="C151" s="256" t="s">
        <v>5990</v>
      </c>
      <c r="D151" s="257">
        <v>5221550542</v>
      </c>
      <c r="E151" s="433" t="s">
        <v>5943</v>
      </c>
      <c r="F151" s="249" t="s">
        <v>23</v>
      </c>
      <c r="G151" s="249" t="s">
        <v>54</v>
      </c>
      <c r="H151" s="249" t="s">
        <v>4430</v>
      </c>
      <c r="I151" s="249" t="s">
        <v>100</v>
      </c>
      <c r="J151" s="249"/>
      <c r="K151" s="249"/>
      <c r="L151" s="413" t="s">
        <v>5991</v>
      </c>
      <c r="M151" s="413"/>
      <c r="N151" s="249" t="s">
        <v>57</v>
      </c>
      <c r="O151" s="255" t="s">
        <v>5992</v>
      </c>
    </row>
    <row r="152" spans="1:15" s="164" customFormat="1" ht="12.95" customHeight="1">
      <c r="A152" s="249" t="s">
        <v>1406</v>
      </c>
      <c r="B152" s="255" t="s">
        <v>2342</v>
      </c>
      <c r="C152" s="256" t="s">
        <v>6368</v>
      </c>
      <c r="D152" s="257" t="s">
        <v>6369</v>
      </c>
      <c r="E152" s="249" t="s">
        <v>6370</v>
      </c>
      <c r="F152" s="256" t="s">
        <v>53</v>
      </c>
      <c r="G152" s="249" t="s">
        <v>54</v>
      </c>
      <c r="H152" s="249" t="s">
        <v>4430</v>
      </c>
      <c r="I152" s="249" t="s">
        <v>100</v>
      </c>
      <c r="J152" s="249"/>
      <c r="K152" s="249"/>
      <c r="L152" s="249" t="s">
        <v>6371</v>
      </c>
      <c r="M152" s="249"/>
      <c r="N152" s="249" t="s">
        <v>57</v>
      </c>
      <c r="O152" s="256" t="s">
        <v>6372</v>
      </c>
    </row>
    <row r="153" spans="1:15" s="164" customFormat="1" ht="12.95" customHeight="1">
      <c r="A153" s="249" t="s">
        <v>1640</v>
      </c>
      <c r="B153" s="255" t="s">
        <v>2342</v>
      </c>
      <c r="C153" s="256" t="s">
        <v>6576</v>
      </c>
      <c r="D153" s="257" t="s">
        <v>6577</v>
      </c>
      <c r="E153" s="249" t="s">
        <v>1348</v>
      </c>
      <c r="F153" s="256" t="s">
        <v>53</v>
      </c>
      <c r="G153" s="249" t="s">
        <v>54</v>
      </c>
      <c r="H153" s="249" t="s">
        <v>4430</v>
      </c>
      <c r="I153" s="249" t="s">
        <v>100</v>
      </c>
      <c r="J153" s="249"/>
      <c r="K153" s="249"/>
      <c r="L153" s="249" t="s">
        <v>6578</v>
      </c>
      <c r="M153" s="249"/>
      <c r="N153" s="249" t="s">
        <v>57</v>
      </c>
      <c r="O153" s="256" t="s">
        <v>6579</v>
      </c>
    </row>
    <row r="154" spans="1:15" s="164" customFormat="1" ht="12.95" customHeight="1">
      <c r="A154" s="249" t="s">
        <v>1644</v>
      </c>
      <c r="B154" s="255" t="s">
        <v>2342</v>
      </c>
      <c r="C154" s="256" t="s">
        <v>6580</v>
      </c>
      <c r="D154" s="257" t="s">
        <v>6581</v>
      </c>
      <c r="E154" s="249" t="s">
        <v>733</v>
      </c>
      <c r="F154" s="256" t="s">
        <v>53</v>
      </c>
      <c r="G154" s="249" t="s">
        <v>54</v>
      </c>
      <c r="H154" s="249" t="s">
        <v>4430</v>
      </c>
      <c r="I154" s="249" t="s">
        <v>100</v>
      </c>
      <c r="J154" s="249"/>
      <c r="K154" s="249"/>
      <c r="L154" s="249" t="s">
        <v>6582</v>
      </c>
      <c r="M154" s="249"/>
      <c r="N154" s="249" t="s">
        <v>57</v>
      </c>
      <c r="O154" s="256" t="s">
        <v>6583</v>
      </c>
    </row>
    <row r="155" spans="1:15" s="164" customFormat="1" ht="12.95" customHeight="1">
      <c r="A155" s="249" t="s">
        <v>842</v>
      </c>
      <c r="B155" s="255" t="s">
        <v>2342</v>
      </c>
      <c r="C155" s="256" t="s">
        <v>6210</v>
      </c>
      <c r="D155" s="257" t="s">
        <v>6211</v>
      </c>
      <c r="E155" s="249" t="s">
        <v>2767</v>
      </c>
      <c r="F155" s="256" t="s">
        <v>53</v>
      </c>
      <c r="G155" s="249" t="s">
        <v>54</v>
      </c>
      <c r="H155" s="249" t="s">
        <v>4430</v>
      </c>
      <c r="I155" s="249" t="s">
        <v>100</v>
      </c>
      <c r="J155" s="249"/>
      <c r="K155" s="249"/>
      <c r="L155" s="249" t="s">
        <v>6212</v>
      </c>
      <c r="M155" s="249"/>
      <c r="N155" s="249" t="s">
        <v>57</v>
      </c>
      <c r="O155" s="256" t="s">
        <v>6213</v>
      </c>
    </row>
    <row r="156" spans="1:15" s="164" customFormat="1" ht="12.95" customHeight="1">
      <c r="A156" s="249" t="s">
        <v>1649</v>
      </c>
      <c r="B156" s="255" t="s">
        <v>2342</v>
      </c>
      <c r="C156" s="256" t="s">
        <v>6584</v>
      </c>
      <c r="D156" s="257">
        <v>5420196132</v>
      </c>
      <c r="E156" s="249" t="s">
        <v>3288</v>
      </c>
      <c r="F156" s="256" t="s">
        <v>53</v>
      </c>
      <c r="G156" s="249" t="s">
        <v>54</v>
      </c>
      <c r="H156" s="249" t="s">
        <v>4430</v>
      </c>
      <c r="I156" s="249" t="s">
        <v>100</v>
      </c>
      <c r="J156" s="249"/>
      <c r="K156" s="249"/>
      <c r="L156" s="249" t="s">
        <v>6585</v>
      </c>
      <c r="M156" s="249"/>
      <c r="N156" s="249" t="s">
        <v>57</v>
      </c>
      <c r="O156" s="256" t="s">
        <v>6586</v>
      </c>
    </row>
    <row r="157" spans="1:15" s="164" customFormat="1" ht="12.95" customHeight="1">
      <c r="A157" s="249" t="s">
        <v>1501</v>
      </c>
      <c r="B157" s="255" t="s">
        <v>2342</v>
      </c>
      <c r="C157" s="256" t="s">
        <v>6446</v>
      </c>
      <c r="D157" s="257" t="s">
        <v>6447</v>
      </c>
      <c r="E157" s="249" t="s">
        <v>5530</v>
      </c>
      <c r="F157" s="256" t="s">
        <v>53</v>
      </c>
      <c r="G157" s="249" t="s">
        <v>54</v>
      </c>
      <c r="H157" s="249" t="s">
        <v>4430</v>
      </c>
      <c r="I157" s="249" t="s">
        <v>100</v>
      </c>
      <c r="J157" s="249"/>
      <c r="K157" s="249"/>
      <c r="L157" s="249" t="s">
        <v>6448</v>
      </c>
      <c r="M157" s="249"/>
      <c r="N157" s="249" t="s">
        <v>57</v>
      </c>
      <c r="O157" s="256" t="s">
        <v>6449</v>
      </c>
    </row>
    <row r="158" spans="1:15" s="164" customFormat="1" ht="12.95" customHeight="1">
      <c r="A158" s="249" t="s">
        <v>1480</v>
      </c>
      <c r="B158" s="255" t="s">
        <v>2342</v>
      </c>
      <c r="C158" s="256" t="s">
        <v>6430</v>
      </c>
      <c r="D158" s="257" t="s">
        <v>6431</v>
      </c>
      <c r="E158" s="249" t="s">
        <v>1632</v>
      </c>
      <c r="F158" s="256" t="s">
        <v>53</v>
      </c>
      <c r="G158" s="249" t="s">
        <v>54</v>
      </c>
      <c r="H158" s="249" t="s">
        <v>4430</v>
      </c>
      <c r="I158" s="249" t="s">
        <v>100</v>
      </c>
      <c r="J158" s="249"/>
      <c r="K158" s="249"/>
      <c r="L158" s="249" t="s">
        <v>6432</v>
      </c>
      <c r="M158" s="249"/>
      <c r="N158" s="249" t="s">
        <v>57</v>
      </c>
      <c r="O158" s="256" t="s">
        <v>6433</v>
      </c>
    </row>
    <row r="159" spans="1:15" s="164" customFormat="1" ht="12.95" customHeight="1">
      <c r="A159" s="249" t="s">
        <v>191</v>
      </c>
      <c r="B159" s="255" t="s">
        <v>2342</v>
      </c>
      <c r="C159" s="256" t="s">
        <v>5946</v>
      </c>
      <c r="D159" s="257">
        <v>5620190993</v>
      </c>
      <c r="E159" s="433" t="s">
        <v>5947</v>
      </c>
      <c r="F159" s="249" t="s">
        <v>53</v>
      </c>
      <c r="G159" s="249" t="s">
        <v>54</v>
      </c>
      <c r="H159" s="249" t="s">
        <v>4430</v>
      </c>
      <c r="I159" s="249" t="s">
        <v>100</v>
      </c>
      <c r="J159" s="249"/>
      <c r="K159" s="249"/>
      <c r="L159" s="413" t="s">
        <v>5948</v>
      </c>
      <c r="M159" s="413"/>
      <c r="N159" s="249" t="s">
        <v>57</v>
      </c>
      <c r="O159" s="255" t="s">
        <v>5949</v>
      </c>
    </row>
    <row r="160" spans="1:15" s="164" customFormat="1" ht="12.95" customHeight="1">
      <c r="A160" s="249" t="s">
        <v>152</v>
      </c>
      <c r="B160" s="255" t="s">
        <v>2342</v>
      </c>
      <c r="C160" s="256" t="s">
        <v>5912</v>
      </c>
      <c r="D160" s="257">
        <v>5621185030</v>
      </c>
      <c r="E160" s="433" t="s">
        <v>5913</v>
      </c>
      <c r="F160" s="249" t="s">
        <v>53</v>
      </c>
      <c r="G160" s="249" t="s">
        <v>54</v>
      </c>
      <c r="H160" s="249" t="s">
        <v>4430</v>
      </c>
      <c r="I160" s="249" t="s">
        <v>100</v>
      </c>
      <c r="J160" s="249"/>
      <c r="K160" s="249"/>
      <c r="L160" s="413" t="s">
        <v>5914</v>
      </c>
      <c r="M160" s="413"/>
      <c r="N160" s="249" t="s">
        <v>57</v>
      </c>
      <c r="O160" s="255" t="s">
        <v>5915</v>
      </c>
    </row>
    <row r="161" spans="1:15" s="164" customFormat="1" ht="12.95" customHeight="1">
      <c r="A161" s="249" t="s">
        <v>203</v>
      </c>
      <c r="B161" s="255" t="s">
        <v>2342</v>
      </c>
      <c r="C161" s="256" t="s">
        <v>3083</v>
      </c>
      <c r="D161" s="257">
        <v>5820668625</v>
      </c>
      <c r="E161" s="433" t="s">
        <v>5957</v>
      </c>
      <c r="F161" s="249" t="s">
        <v>53</v>
      </c>
      <c r="G161" s="249" t="s">
        <v>54</v>
      </c>
      <c r="H161" s="249" t="s">
        <v>4430</v>
      </c>
      <c r="I161" s="249" t="s">
        <v>100</v>
      </c>
      <c r="J161" s="249"/>
      <c r="K161" s="249"/>
      <c r="L161" s="413" t="s">
        <v>5958</v>
      </c>
      <c r="M161" s="413"/>
      <c r="N161" s="249" t="s">
        <v>57</v>
      </c>
      <c r="O161" s="259" t="s">
        <v>5959</v>
      </c>
    </row>
    <row r="162" spans="1:15" s="164" customFormat="1" ht="12.95" customHeight="1">
      <c r="A162" s="249" t="s">
        <v>813</v>
      </c>
      <c r="B162" s="255" t="s">
        <v>2342</v>
      </c>
      <c r="C162" s="256" t="s">
        <v>6178</v>
      </c>
      <c r="D162" s="257" t="s">
        <v>6179</v>
      </c>
      <c r="E162" s="249" t="s">
        <v>1708</v>
      </c>
      <c r="F162" s="256" t="s">
        <v>53</v>
      </c>
      <c r="G162" s="249" t="s">
        <v>54</v>
      </c>
      <c r="H162" s="249" t="s">
        <v>4430</v>
      </c>
      <c r="I162" s="249" t="s">
        <v>100</v>
      </c>
      <c r="J162" s="249"/>
      <c r="K162" s="249"/>
      <c r="L162" s="249" t="s">
        <v>6180</v>
      </c>
      <c r="M162" s="249"/>
      <c r="N162" s="249" t="s">
        <v>57</v>
      </c>
      <c r="O162" s="256" t="s">
        <v>6181</v>
      </c>
    </row>
    <row r="163" spans="1:15" s="164" customFormat="1" ht="12.95" customHeight="1">
      <c r="A163" s="249" t="s">
        <v>1273</v>
      </c>
      <c r="B163" s="255" t="s">
        <v>2342</v>
      </c>
      <c r="C163" s="256" t="s">
        <v>6249</v>
      </c>
      <c r="D163" s="257" t="s">
        <v>6250</v>
      </c>
      <c r="E163" s="249" t="s">
        <v>6246</v>
      </c>
      <c r="F163" s="256" t="s">
        <v>53</v>
      </c>
      <c r="G163" s="249" t="s">
        <v>54</v>
      </c>
      <c r="H163" s="249" t="s">
        <v>4430</v>
      </c>
      <c r="I163" s="249" t="s">
        <v>100</v>
      </c>
      <c r="J163" s="249"/>
      <c r="K163" s="249"/>
      <c r="L163" s="249" t="s">
        <v>6251</v>
      </c>
      <c r="M163" s="249"/>
      <c r="N163" s="249" t="s">
        <v>57</v>
      </c>
      <c r="O163" s="256" t="s">
        <v>6252</v>
      </c>
    </row>
    <row r="164" spans="1:15" s="164" customFormat="1" ht="12.95" customHeight="1">
      <c r="A164" s="249" t="s">
        <v>1464</v>
      </c>
      <c r="B164" s="255" t="s">
        <v>2342</v>
      </c>
      <c r="C164" s="256" t="s">
        <v>6418</v>
      </c>
      <c r="D164" s="257" t="s">
        <v>6419</v>
      </c>
      <c r="E164" s="249" t="s">
        <v>6188</v>
      </c>
      <c r="F164" s="256" t="s">
        <v>53</v>
      </c>
      <c r="G164" s="249" t="s">
        <v>54</v>
      </c>
      <c r="H164" s="249" t="s">
        <v>4430</v>
      </c>
      <c r="I164" s="249" t="s">
        <v>100</v>
      </c>
      <c r="J164" s="249"/>
      <c r="K164" s="249"/>
      <c r="L164" s="249" t="s">
        <v>6420</v>
      </c>
      <c r="M164" s="249"/>
      <c r="N164" s="249" t="s">
        <v>57</v>
      </c>
      <c r="O164" s="256" t="s">
        <v>6421</v>
      </c>
    </row>
    <row r="165" spans="1:15" s="164" customFormat="1" ht="12.95" customHeight="1">
      <c r="A165" s="249" t="s">
        <v>1469</v>
      </c>
      <c r="B165" s="255" t="s">
        <v>2342</v>
      </c>
      <c r="C165" s="256" t="s">
        <v>6422</v>
      </c>
      <c r="D165" s="257" t="s">
        <v>6423</v>
      </c>
      <c r="E165" s="249" t="s">
        <v>6424</v>
      </c>
      <c r="F165" s="256" t="s">
        <v>53</v>
      </c>
      <c r="G165" s="249" t="s">
        <v>54</v>
      </c>
      <c r="H165" s="249" t="s">
        <v>4430</v>
      </c>
      <c r="I165" s="249" t="s">
        <v>100</v>
      </c>
      <c r="J165" s="249"/>
      <c r="K165" s="249"/>
      <c r="L165" s="249" t="s">
        <v>6425</v>
      </c>
      <c r="M165" s="249"/>
      <c r="N165" s="249" t="s">
        <v>57</v>
      </c>
      <c r="O165" s="256" t="s">
        <v>6426</v>
      </c>
    </row>
    <row r="166" spans="1:15" s="164" customFormat="1" ht="12.95" customHeight="1">
      <c r="A166" s="249" t="s">
        <v>1604</v>
      </c>
      <c r="B166" s="255" t="s">
        <v>2342</v>
      </c>
      <c r="C166" s="256" t="s">
        <v>6540</v>
      </c>
      <c r="D166" s="257" t="s">
        <v>6541</v>
      </c>
      <c r="E166" s="249" t="s">
        <v>3381</v>
      </c>
      <c r="F166" s="256" t="s">
        <v>53</v>
      </c>
      <c r="G166" s="249" t="s">
        <v>54</v>
      </c>
      <c r="H166" s="249" t="s">
        <v>4430</v>
      </c>
      <c r="I166" s="249" t="s">
        <v>100</v>
      </c>
      <c r="J166" s="249"/>
      <c r="K166" s="249"/>
      <c r="L166" s="249" t="s">
        <v>6542</v>
      </c>
      <c r="M166" s="249"/>
      <c r="N166" s="249" t="s">
        <v>57</v>
      </c>
      <c r="O166" s="256" t="s">
        <v>6543</v>
      </c>
    </row>
    <row r="167" spans="1:15" s="164" customFormat="1" ht="12.95" customHeight="1">
      <c r="A167" s="249" t="s">
        <v>1290</v>
      </c>
      <c r="B167" s="255" t="s">
        <v>2342</v>
      </c>
      <c r="C167" s="256" t="s">
        <v>6267</v>
      </c>
      <c r="D167" s="257" t="s">
        <v>6268</v>
      </c>
      <c r="E167" s="249" t="s">
        <v>6188</v>
      </c>
      <c r="F167" s="256" t="s">
        <v>53</v>
      </c>
      <c r="G167" s="249" t="s">
        <v>54</v>
      </c>
      <c r="H167" s="249" t="s">
        <v>4430</v>
      </c>
      <c r="I167" s="249" t="s">
        <v>100</v>
      </c>
      <c r="J167" s="249"/>
      <c r="K167" s="249"/>
      <c r="L167" s="249" t="s">
        <v>6269</v>
      </c>
      <c r="M167" s="249"/>
      <c r="N167" s="249" t="s">
        <v>57</v>
      </c>
      <c r="O167" s="256" t="s">
        <v>6270</v>
      </c>
    </row>
    <row r="168" spans="1:15" s="164" customFormat="1" ht="12.95" customHeight="1">
      <c r="A168" s="249" t="s">
        <v>1634</v>
      </c>
      <c r="B168" s="255">
        <v>7</v>
      </c>
      <c r="C168" s="256" t="s">
        <v>6572</v>
      </c>
      <c r="D168" s="257">
        <v>6421614046</v>
      </c>
      <c r="E168" s="249" t="s">
        <v>6573</v>
      </c>
      <c r="F168" s="256" t="s">
        <v>53</v>
      </c>
      <c r="G168" s="249" t="s">
        <v>54</v>
      </c>
      <c r="H168" s="249" t="s">
        <v>4430</v>
      </c>
      <c r="I168" s="249" t="s">
        <v>100</v>
      </c>
      <c r="J168" s="249"/>
      <c r="K168" s="249"/>
      <c r="L168" s="249" t="s">
        <v>6574</v>
      </c>
      <c r="M168" s="249"/>
      <c r="N168" s="249" t="s">
        <v>57</v>
      </c>
      <c r="O168" s="256" t="s">
        <v>6575</v>
      </c>
    </row>
    <row r="169" spans="1:15" s="164" customFormat="1" ht="12.95" customHeight="1">
      <c r="A169" s="249" t="s">
        <v>227</v>
      </c>
      <c r="B169" s="255" t="s">
        <v>2342</v>
      </c>
      <c r="C169" s="256" t="s">
        <v>5976</v>
      </c>
      <c r="D169" s="257">
        <v>6421862049</v>
      </c>
      <c r="E169" s="433" t="s">
        <v>3182</v>
      </c>
      <c r="F169" s="249" t="s">
        <v>506</v>
      </c>
      <c r="G169" s="249" t="s">
        <v>54</v>
      </c>
      <c r="H169" s="249" t="s">
        <v>4430</v>
      </c>
      <c r="I169" s="249" t="s">
        <v>100</v>
      </c>
      <c r="J169" s="249"/>
      <c r="K169" s="249"/>
      <c r="L169" s="413" t="s">
        <v>5977</v>
      </c>
      <c r="M169" s="413"/>
      <c r="N169" s="249" t="s">
        <v>57</v>
      </c>
      <c r="O169" s="259" t="s">
        <v>5978</v>
      </c>
    </row>
    <row r="170" spans="1:15" s="164" customFormat="1" ht="12.95" customHeight="1">
      <c r="A170" s="249" t="s">
        <v>1319</v>
      </c>
      <c r="B170" s="255" t="s">
        <v>2342</v>
      </c>
      <c r="C170" s="256" t="s">
        <v>6290</v>
      </c>
      <c r="D170" s="257" t="s">
        <v>6291</v>
      </c>
      <c r="E170" s="249" t="s">
        <v>1694</v>
      </c>
      <c r="F170" s="256" t="s">
        <v>53</v>
      </c>
      <c r="G170" s="249" t="s">
        <v>54</v>
      </c>
      <c r="H170" s="249" t="s">
        <v>4430</v>
      </c>
      <c r="I170" s="249" t="s">
        <v>100</v>
      </c>
      <c r="J170" s="249"/>
      <c r="K170" s="249"/>
      <c r="L170" s="249" t="s">
        <v>6292</v>
      </c>
      <c r="M170" s="249"/>
      <c r="N170" s="249" t="s">
        <v>57</v>
      </c>
      <c r="O170" s="256" t="s">
        <v>6293</v>
      </c>
    </row>
    <row r="171" spans="1:15" s="164" customFormat="1" ht="12.95" customHeight="1">
      <c r="A171" s="249" t="s">
        <v>1350</v>
      </c>
      <c r="B171" s="255" t="s">
        <v>2342</v>
      </c>
      <c r="C171" s="256" t="s">
        <v>6317</v>
      </c>
      <c r="D171" s="257">
        <v>6422157143</v>
      </c>
      <c r="E171" s="249" t="s">
        <v>6318</v>
      </c>
      <c r="F171" s="256" t="s">
        <v>53</v>
      </c>
      <c r="G171" s="249" t="s">
        <v>54</v>
      </c>
      <c r="H171" s="249" t="s">
        <v>4430</v>
      </c>
      <c r="I171" s="249" t="s">
        <v>100</v>
      </c>
      <c r="J171" s="249"/>
      <c r="K171" s="249"/>
      <c r="L171" s="249" t="s">
        <v>6319</v>
      </c>
      <c r="M171" s="249"/>
      <c r="N171" s="249" t="s">
        <v>57</v>
      </c>
      <c r="O171" s="256" t="s">
        <v>6320</v>
      </c>
    </row>
    <row r="172" spans="1:15" s="164" customFormat="1" ht="12.95" customHeight="1">
      <c r="A172" s="249" t="s">
        <v>219</v>
      </c>
      <c r="B172" s="255" t="s">
        <v>2342</v>
      </c>
      <c r="C172" s="256" t="s">
        <v>539</v>
      </c>
      <c r="D172" s="257">
        <v>6422224521</v>
      </c>
      <c r="E172" s="433" t="s">
        <v>5969</v>
      </c>
      <c r="F172" s="249" t="s">
        <v>53</v>
      </c>
      <c r="G172" s="249" t="s">
        <v>54</v>
      </c>
      <c r="H172" s="249" t="s">
        <v>4430</v>
      </c>
      <c r="I172" s="249" t="s">
        <v>100</v>
      </c>
      <c r="J172" s="249"/>
      <c r="K172" s="249"/>
      <c r="L172" s="413" t="s">
        <v>5970</v>
      </c>
      <c r="M172" s="413"/>
      <c r="N172" s="249" t="s">
        <v>57</v>
      </c>
      <c r="O172" s="259" t="s">
        <v>5971</v>
      </c>
    </row>
    <row r="173" spans="1:15" s="164" customFormat="1" ht="12.95" customHeight="1">
      <c r="A173" s="249" t="s">
        <v>69</v>
      </c>
      <c r="B173" s="255" t="s">
        <v>2342</v>
      </c>
      <c r="C173" s="256" t="s">
        <v>5833</v>
      </c>
      <c r="D173" s="257">
        <v>6422268700</v>
      </c>
      <c r="E173" s="433" t="s">
        <v>5834</v>
      </c>
      <c r="F173" s="249" t="s">
        <v>506</v>
      </c>
      <c r="G173" s="249" t="s">
        <v>54</v>
      </c>
      <c r="H173" s="249" t="s">
        <v>4430</v>
      </c>
      <c r="I173" s="249" t="s">
        <v>100</v>
      </c>
      <c r="J173" s="249"/>
      <c r="K173" s="249"/>
      <c r="L173" s="413" t="s">
        <v>5835</v>
      </c>
      <c r="M173" s="413"/>
      <c r="N173" s="249" t="s">
        <v>57</v>
      </c>
      <c r="O173" s="259" t="s">
        <v>5836</v>
      </c>
    </row>
    <row r="174" spans="1:15" s="164" customFormat="1" ht="12.95" customHeight="1">
      <c r="A174" s="249" t="s">
        <v>273</v>
      </c>
      <c r="B174" s="255" t="s">
        <v>2342</v>
      </c>
      <c r="C174" s="256" t="s">
        <v>6014</v>
      </c>
      <c r="D174" s="257">
        <v>6422786935</v>
      </c>
      <c r="E174" s="433" t="s">
        <v>6015</v>
      </c>
      <c r="F174" s="249" t="s">
        <v>23</v>
      </c>
      <c r="G174" s="249" t="s">
        <v>54</v>
      </c>
      <c r="H174" s="249" t="s">
        <v>4430</v>
      </c>
      <c r="I174" s="249" t="s">
        <v>100</v>
      </c>
      <c r="J174" s="249"/>
      <c r="K174" s="249"/>
      <c r="L174" s="413" t="s">
        <v>6016</v>
      </c>
      <c r="M174" s="413"/>
      <c r="N174" s="249" t="s">
        <v>57</v>
      </c>
      <c r="O174" s="255" t="s">
        <v>6017</v>
      </c>
    </row>
    <row r="175" spans="1:15" s="164" customFormat="1" ht="12.95" customHeight="1">
      <c r="A175" s="249" t="s">
        <v>164</v>
      </c>
      <c r="B175" s="255" t="s">
        <v>2342</v>
      </c>
      <c r="C175" s="256" t="s">
        <v>5923</v>
      </c>
      <c r="D175" s="257">
        <v>6422813215</v>
      </c>
      <c r="E175" s="433" t="s">
        <v>5924</v>
      </c>
      <c r="F175" s="249" t="s">
        <v>53</v>
      </c>
      <c r="G175" s="249" t="s">
        <v>54</v>
      </c>
      <c r="H175" s="249" t="s">
        <v>4430</v>
      </c>
      <c r="I175" s="249" t="s">
        <v>100</v>
      </c>
      <c r="J175" s="249"/>
      <c r="K175" s="249"/>
      <c r="L175" s="435" t="s">
        <v>5925</v>
      </c>
      <c r="M175" s="435"/>
      <c r="N175" s="249" t="s">
        <v>57</v>
      </c>
      <c r="O175" s="255" t="s">
        <v>5926</v>
      </c>
    </row>
    <row r="176" spans="1:15" s="164" customFormat="1" ht="12.95" customHeight="1">
      <c r="A176" s="249" t="s">
        <v>1475</v>
      </c>
      <c r="B176" s="255" t="s">
        <v>2342</v>
      </c>
      <c r="C176" s="256" t="s">
        <v>6427</v>
      </c>
      <c r="D176" s="257">
        <v>6423003914</v>
      </c>
      <c r="E176" s="249" t="s">
        <v>3418</v>
      </c>
      <c r="F176" s="256" t="s">
        <v>53</v>
      </c>
      <c r="G176" s="249" t="s">
        <v>54</v>
      </c>
      <c r="H176" s="249" t="s">
        <v>4430</v>
      </c>
      <c r="I176" s="249" t="s">
        <v>100</v>
      </c>
      <c r="J176" s="249"/>
      <c r="K176" s="249"/>
      <c r="L176" s="249" t="s">
        <v>6428</v>
      </c>
      <c r="M176" s="249"/>
      <c r="N176" s="249" t="s">
        <v>57</v>
      </c>
      <c r="O176" s="256" t="s">
        <v>6429</v>
      </c>
    </row>
    <row r="177" spans="1:15" s="164" customFormat="1" ht="12.95" customHeight="1">
      <c r="A177" s="249" t="s">
        <v>1354</v>
      </c>
      <c r="B177" s="255" t="s">
        <v>2342</v>
      </c>
      <c r="C177" s="256" t="s">
        <v>6321</v>
      </c>
      <c r="D177" s="257" t="s">
        <v>6322</v>
      </c>
      <c r="E177" s="249" t="s">
        <v>3385</v>
      </c>
      <c r="F177" s="256" t="s">
        <v>506</v>
      </c>
      <c r="G177" s="249" t="s">
        <v>54</v>
      </c>
      <c r="H177" s="249" t="s">
        <v>4430</v>
      </c>
      <c r="I177" s="249" t="s">
        <v>100</v>
      </c>
      <c r="J177" s="249"/>
      <c r="K177" s="249"/>
      <c r="L177" s="249" t="s">
        <v>6323</v>
      </c>
      <c r="M177" s="249"/>
      <c r="N177" s="249" t="s">
        <v>57</v>
      </c>
      <c r="O177" s="256" t="s">
        <v>6324</v>
      </c>
    </row>
    <row r="178" spans="1:15" s="164" customFormat="1" ht="12.95" customHeight="1">
      <c r="A178" s="249" t="s">
        <v>1585</v>
      </c>
      <c r="B178" s="255" t="s">
        <v>2342</v>
      </c>
      <c r="C178" s="256" t="s">
        <v>6524</v>
      </c>
      <c r="D178" s="257" t="s">
        <v>6525</v>
      </c>
      <c r="E178" s="249" t="s">
        <v>6327</v>
      </c>
      <c r="F178" s="256" t="s">
        <v>53</v>
      </c>
      <c r="G178" s="249" t="s">
        <v>54</v>
      </c>
      <c r="H178" s="249" t="s">
        <v>4430</v>
      </c>
      <c r="I178" s="249" t="s">
        <v>100</v>
      </c>
      <c r="J178" s="249"/>
      <c r="K178" s="249"/>
      <c r="L178" s="249" t="s">
        <v>6526</v>
      </c>
      <c r="M178" s="249"/>
      <c r="N178" s="249" t="s">
        <v>57</v>
      </c>
      <c r="O178" s="256" t="s">
        <v>6527</v>
      </c>
    </row>
    <row r="179" spans="1:15" s="164" customFormat="1" ht="12.95" customHeight="1">
      <c r="A179" s="249" t="s">
        <v>148</v>
      </c>
      <c r="B179" s="255" t="s">
        <v>2342</v>
      </c>
      <c r="C179" s="256" t="s">
        <v>5908</v>
      </c>
      <c r="D179" s="257">
        <v>6621929195</v>
      </c>
      <c r="E179" s="433" t="s">
        <v>5909</v>
      </c>
      <c r="F179" s="249" t="s">
        <v>506</v>
      </c>
      <c r="G179" s="249" t="s">
        <v>54</v>
      </c>
      <c r="H179" s="249" t="s">
        <v>4430</v>
      </c>
      <c r="I179" s="249" t="s">
        <v>100</v>
      </c>
      <c r="J179" s="249"/>
      <c r="K179" s="249"/>
      <c r="L179" s="413" t="s">
        <v>5910</v>
      </c>
      <c r="M179" s="413"/>
      <c r="N179" s="249" t="s">
        <v>57</v>
      </c>
      <c r="O179" s="259" t="s">
        <v>5911</v>
      </c>
    </row>
    <row r="180" spans="1:15" s="164" customFormat="1" ht="12.95" customHeight="1">
      <c r="A180" s="249" t="s">
        <v>172</v>
      </c>
      <c r="B180" s="255" t="s">
        <v>2342</v>
      </c>
      <c r="C180" s="256" t="s">
        <v>5930</v>
      </c>
      <c r="D180" s="257">
        <v>6622021255</v>
      </c>
      <c r="E180" s="433" t="s">
        <v>5917</v>
      </c>
      <c r="F180" s="249" t="s">
        <v>53</v>
      </c>
      <c r="G180" s="249" t="s">
        <v>54</v>
      </c>
      <c r="H180" s="249" t="s">
        <v>4430</v>
      </c>
      <c r="I180" s="249" t="s">
        <v>100</v>
      </c>
      <c r="J180" s="249"/>
      <c r="K180" s="249"/>
      <c r="L180" s="413">
        <v>241675062</v>
      </c>
      <c r="M180" s="413"/>
      <c r="N180" s="249" t="s">
        <v>57</v>
      </c>
      <c r="O180" s="255" t="s">
        <v>5931</v>
      </c>
    </row>
    <row r="181" spans="1:15" s="164" customFormat="1" ht="12.95" customHeight="1">
      <c r="A181" s="249" t="s">
        <v>1426</v>
      </c>
      <c r="B181" s="255" t="s">
        <v>2342</v>
      </c>
      <c r="C181" s="256" t="s">
        <v>6386</v>
      </c>
      <c r="D181" s="257" t="s">
        <v>6387</v>
      </c>
      <c r="E181" s="249" t="s">
        <v>1773</v>
      </c>
      <c r="F181" s="256" t="s">
        <v>53</v>
      </c>
      <c r="G181" s="249" t="s">
        <v>54</v>
      </c>
      <c r="H181" s="249" t="s">
        <v>4430</v>
      </c>
      <c r="I181" s="249" t="s">
        <v>100</v>
      </c>
      <c r="J181" s="249"/>
      <c r="K181" s="249"/>
      <c r="L181" s="249" t="s">
        <v>6388</v>
      </c>
      <c r="M181" s="249"/>
      <c r="N181" s="249" t="s">
        <v>57</v>
      </c>
      <c r="O181" s="256" t="s">
        <v>6389</v>
      </c>
    </row>
    <row r="182" spans="1:15" s="164" customFormat="1" ht="12.95" customHeight="1">
      <c r="A182" s="249" t="s">
        <v>122</v>
      </c>
      <c r="B182" s="255" t="s">
        <v>2342</v>
      </c>
      <c r="C182" s="256" t="s">
        <v>1758</v>
      </c>
      <c r="D182" s="257">
        <v>6622437741</v>
      </c>
      <c r="E182" s="433" t="s">
        <v>983</v>
      </c>
      <c r="F182" s="249" t="s">
        <v>23</v>
      </c>
      <c r="G182" s="249" t="s">
        <v>54</v>
      </c>
      <c r="H182" s="249" t="s">
        <v>4430</v>
      </c>
      <c r="I182" s="249" t="s">
        <v>100</v>
      </c>
      <c r="J182" s="249"/>
      <c r="K182" s="249"/>
      <c r="L182" s="413" t="s">
        <v>5884</v>
      </c>
      <c r="M182" s="413"/>
      <c r="N182" s="249" t="s">
        <v>57</v>
      </c>
      <c r="O182" s="255" t="s">
        <v>5885</v>
      </c>
    </row>
    <row r="183" spans="1:15" s="164" customFormat="1" ht="12.95" customHeight="1">
      <c r="A183" s="249" t="s">
        <v>1294</v>
      </c>
      <c r="B183" s="255" t="s">
        <v>2342</v>
      </c>
      <c r="C183" s="256" t="s">
        <v>6271</v>
      </c>
      <c r="D183" s="257" t="s">
        <v>6272</v>
      </c>
      <c r="E183" s="249" t="s">
        <v>5414</v>
      </c>
      <c r="F183" s="256" t="s">
        <v>53</v>
      </c>
      <c r="G183" s="249" t="s">
        <v>54</v>
      </c>
      <c r="H183" s="249" t="s">
        <v>4430</v>
      </c>
      <c r="I183" s="249" t="s">
        <v>100</v>
      </c>
      <c r="J183" s="249"/>
      <c r="K183" s="249"/>
      <c r="L183" s="249" t="s">
        <v>6273</v>
      </c>
      <c r="M183" s="249"/>
      <c r="N183" s="249" t="s">
        <v>57</v>
      </c>
      <c r="O183" s="256" t="s">
        <v>6274</v>
      </c>
    </row>
    <row r="184" spans="1:15" s="164" customFormat="1" ht="12.95" customHeight="1">
      <c r="A184" s="249" t="s">
        <v>76</v>
      </c>
      <c r="B184" s="255" t="s">
        <v>2342</v>
      </c>
      <c r="C184" s="256" t="s">
        <v>5841</v>
      </c>
      <c r="D184" s="257">
        <v>6622866453</v>
      </c>
      <c r="E184" s="433" t="s">
        <v>5842</v>
      </c>
      <c r="F184" s="249" t="s">
        <v>53</v>
      </c>
      <c r="G184" s="249" t="s">
        <v>54</v>
      </c>
      <c r="H184" s="249" t="s">
        <v>4430</v>
      </c>
      <c r="I184" s="249" t="s">
        <v>100</v>
      </c>
      <c r="J184" s="249"/>
      <c r="K184" s="249"/>
      <c r="L184" s="413" t="s">
        <v>5843</v>
      </c>
      <c r="M184" s="413"/>
      <c r="N184" s="249" t="s">
        <v>57</v>
      </c>
      <c r="O184" s="259" t="s">
        <v>5844</v>
      </c>
    </row>
    <row r="185" spans="1:15" s="164" customFormat="1" ht="12.95" customHeight="1">
      <c r="A185" s="249" t="s">
        <v>1345</v>
      </c>
      <c r="B185" s="255" t="s">
        <v>2342</v>
      </c>
      <c r="C185" s="256" t="s">
        <v>6312</v>
      </c>
      <c r="D185" s="257" t="s">
        <v>6313</v>
      </c>
      <c r="E185" s="249" t="s">
        <v>6314</v>
      </c>
      <c r="F185" s="256" t="s">
        <v>53</v>
      </c>
      <c r="G185" s="249" t="s">
        <v>54</v>
      </c>
      <c r="H185" s="249" t="s">
        <v>4430</v>
      </c>
      <c r="I185" s="249" t="s">
        <v>100</v>
      </c>
      <c r="J185" s="249"/>
      <c r="K185" s="249"/>
      <c r="L185" s="249" t="s">
        <v>6315</v>
      </c>
      <c r="M185" s="249"/>
      <c r="N185" s="249" t="s">
        <v>57</v>
      </c>
      <c r="O185" s="256" t="s">
        <v>6316</v>
      </c>
    </row>
    <row r="186" spans="1:15" s="164" customFormat="1" ht="12.95" customHeight="1">
      <c r="A186" s="249" t="s">
        <v>315</v>
      </c>
      <c r="B186" s="255" t="s">
        <v>2342</v>
      </c>
      <c r="C186" s="256" t="s">
        <v>6049</v>
      </c>
      <c r="D186" s="257">
        <v>6623766434</v>
      </c>
      <c r="E186" s="433" t="s">
        <v>1302</v>
      </c>
      <c r="F186" s="256" t="s">
        <v>53</v>
      </c>
      <c r="G186" s="249" t="s">
        <v>54</v>
      </c>
      <c r="H186" s="249" t="s">
        <v>4430</v>
      </c>
      <c r="I186" s="249" t="s">
        <v>100</v>
      </c>
      <c r="J186" s="249"/>
      <c r="K186" s="249"/>
      <c r="L186" s="413" t="s">
        <v>6050</v>
      </c>
      <c r="M186" s="413"/>
      <c r="N186" s="249" t="s">
        <v>57</v>
      </c>
      <c r="O186" s="255" t="s">
        <v>6051</v>
      </c>
    </row>
    <row r="187" spans="1:15" s="164" customFormat="1" ht="12.95" customHeight="1">
      <c r="A187" s="249" t="s">
        <v>350</v>
      </c>
      <c r="B187" s="255" t="s">
        <v>2342</v>
      </c>
      <c r="C187" s="256" t="s">
        <v>6080</v>
      </c>
      <c r="D187" s="257">
        <v>6623766456</v>
      </c>
      <c r="E187" s="433" t="s">
        <v>1034</v>
      </c>
      <c r="F187" s="256" t="s">
        <v>53</v>
      </c>
      <c r="G187" s="249" t="s">
        <v>54</v>
      </c>
      <c r="H187" s="249" t="s">
        <v>4430</v>
      </c>
      <c r="I187" s="249" t="s">
        <v>100</v>
      </c>
      <c r="J187" s="249"/>
      <c r="K187" s="249"/>
      <c r="L187" s="413" t="s">
        <v>6081</v>
      </c>
      <c r="M187" s="413"/>
      <c r="N187" s="249" t="s">
        <v>57</v>
      </c>
      <c r="O187" s="255" t="s">
        <v>6082</v>
      </c>
    </row>
    <row r="188" spans="1:15" s="164" customFormat="1" ht="12.95" customHeight="1">
      <c r="A188" s="249" t="s">
        <v>1515</v>
      </c>
      <c r="B188" s="255" t="s">
        <v>2342</v>
      </c>
      <c r="C188" s="256" t="s">
        <v>6456</v>
      </c>
      <c r="D188" s="257" t="s">
        <v>6457</v>
      </c>
      <c r="E188" s="249" t="s">
        <v>3389</v>
      </c>
      <c r="F188" s="256" t="s">
        <v>53</v>
      </c>
      <c r="G188" s="249" t="s">
        <v>54</v>
      </c>
      <c r="H188" s="249" t="s">
        <v>4430</v>
      </c>
      <c r="I188" s="249" t="s">
        <v>100</v>
      </c>
      <c r="J188" s="249"/>
      <c r="K188" s="249"/>
      <c r="L188" s="249" t="s">
        <v>6458</v>
      </c>
      <c r="M188" s="249"/>
      <c r="N188" s="249" t="s">
        <v>57</v>
      </c>
      <c r="O188" s="256" t="s">
        <v>6459</v>
      </c>
    </row>
    <row r="189" spans="1:15" s="164" customFormat="1" ht="12.95" customHeight="1">
      <c r="A189" s="249" t="s">
        <v>1340</v>
      </c>
      <c r="B189" s="255" t="s">
        <v>2342</v>
      </c>
      <c r="C189" s="256" t="s">
        <v>6308</v>
      </c>
      <c r="D189" s="257" t="s">
        <v>6309</v>
      </c>
      <c r="E189" s="249" t="s">
        <v>1079</v>
      </c>
      <c r="F189" s="256" t="s">
        <v>53</v>
      </c>
      <c r="G189" s="249" t="s">
        <v>54</v>
      </c>
      <c r="H189" s="249" t="s">
        <v>4430</v>
      </c>
      <c r="I189" s="249" t="s">
        <v>100</v>
      </c>
      <c r="J189" s="249"/>
      <c r="K189" s="249"/>
      <c r="L189" s="249" t="s">
        <v>6310</v>
      </c>
      <c r="M189" s="249"/>
      <c r="N189" s="249" t="s">
        <v>57</v>
      </c>
      <c r="O189" s="256" t="s">
        <v>6311</v>
      </c>
    </row>
    <row r="190" spans="1:15" s="164" customFormat="1" ht="12.95" customHeight="1">
      <c r="A190" s="249" t="s">
        <v>140</v>
      </c>
      <c r="B190" s="255" t="s">
        <v>2342</v>
      </c>
      <c r="C190" s="256" t="s">
        <v>5901</v>
      </c>
      <c r="D190" s="257">
        <v>6721049999</v>
      </c>
      <c r="E190" s="433" t="s">
        <v>3009</v>
      </c>
      <c r="F190" s="249" t="s">
        <v>53</v>
      </c>
      <c r="G190" s="249" t="s">
        <v>54</v>
      </c>
      <c r="H190" s="249" t="s">
        <v>4430</v>
      </c>
      <c r="I190" s="249" t="s">
        <v>100</v>
      </c>
      <c r="J190" s="249"/>
      <c r="K190" s="249"/>
      <c r="L190" s="413" t="s">
        <v>5902</v>
      </c>
      <c r="M190" s="413"/>
      <c r="N190" s="249" t="s">
        <v>57</v>
      </c>
      <c r="O190" s="255" t="s">
        <v>5903</v>
      </c>
    </row>
    <row r="191" spans="1:15" s="164" customFormat="1" ht="12.95" customHeight="1">
      <c r="A191" s="249" t="s">
        <v>1445</v>
      </c>
      <c r="B191" s="255" t="s">
        <v>2342</v>
      </c>
      <c r="C191" s="256" t="s">
        <v>6401</v>
      </c>
      <c r="D191" s="257">
        <v>6821841024</v>
      </c>
      <c r="E191" s="249" t="s">
        <v>6402</v>
      </c>
      <c r="F191" s="256" t="s">
        <v>53</v>
      </c>
      <c r="G191" s="249" t="s">
        <v>54</v>
      </c>
      <c r="H191" s="249" t="s">
        <v>4430</v>
      </c>
      <c r="I191" s="249" t="s">
        <v>100</v>
      </c>
      <c r="J191" s="249"/>
      <c r="K191" s="249"/>
      <c r="L191" s="249" t="s">
        <v>6403</v>
      </c>
      <c r="M191" s="249"/>
      <c r="N191" s="249" t="s">
        <v>57</v>
      </c>
      <c r="O191" s="256" t="s">
        <v>6404</v>
      </c>
    </row>
    <row r="192" spans="1:15" s="164" customFormat="1" ht="12.95" customHeight="1">
      <c r="A192" s="249" t="s">
        <v>1436</v>
      </c>
      <c r="B192" s="255" t="s">
        <v>2342</v>
      </c>
      <c r="C192" s="256" t="s">
        <v>6393</v>
      </c>
      <c r="D192" s="257">
        <v>6822845721</v>
      </c>
      <c r="E192" s="249" t="s">
        <v>6394</v>
      </c>
      <c r="F192" s="256" t="s">
        <v>53</v>
      </c>
      <c r="G192" s="249" t="s">
        <v>54</v>
      </c>
      <c r="H192" s="249" t="s">
        <v>4430</v>
      </c>
      <c r="I192" s="249" t="s">
        <v>100</v>
      </c>
      <c r="J192" s="249"/>
      <c r="K192" s="249"/>
      <c r="L192" s="249" t="s">
        <v>6395</v>
      </c>
      <c r="M192" s="249"/>
      <c r="N192" s="249" t="s">
        <v>57</v>
      </c>
      <c r="O192" s="256" t="s">
        <v>6396</v>
      </c>
    </row>
    <row r="193" spans="1:15" s="164" customFormat="1" ht="12.95" customHeight="1">
      <c r="A193" s="249" t="s">
        <v>1506</v>
      </c>
      <c r="B193" s="255" t="s">
        <v>2342</v>
      </c>
      <c r="C193" s="256" t="s">
        <v>6450</v>
      </c>
      <c r="D193" s="257">
        <v>7021864169</v>
      </c>
      <c r="E193" s="249" t="s">
        <v>5463</v>
      </c>
      <c r="F193" s="256" t="s">
        <v>53</v>
      </c>
      <c r="G193" s="249" t="s">
        <v>54</v>
      </c>
      <c r="H193" s="249" t="s">
        <v>4430</v>
      </c>
      <c r="I193" s="249" t="s">
        <v>100</v>
      </c>
      <c r="J193" s="249"/>
      <c r="K193" s="249"/>
      <c r="L193" s="249" t="s">
        <v>6451</v>
      </c>
      <c r="M193" s="249"/>
      <c r="N193" s="249" t="s">
        <v>57</v>
      </c>
      <c r="O193" s="256" t="s">
        <v>6452</v>
      </c>
    </row>
    <row r="194" spans="1:15" s="164" customFormat="1" ht="12.95" customHeight="1">
      <c r="A194" s="249" t="s">
        <v>1536</v>
      </c>
      <c r="B194" s="255" t="s">
        <v>2342</v>
      </c>
      <c r="C194" s="256" t="s">
        <v>6477</v>
      </c>
      <c r="D194" s="257">
        <v>7526386931</v>
      </c>
      <c r="E194" s="249" t="s">
        <v>3414</v>
      </c>
      <c r="F194" s="256" t="s">
        <v>53</v>
      </c>
      <c r="G194" s="249" t="s">
        <v>54</v>
      </c>
      <c r="H194" s="249" t="s">
        <v>4430</v>
      </c>
      <c r="I194" s="249" t="s">
        <v>100</v>
      </c>
      <c r="J194" s="249"/>
      <c r="K194" s="249"/>
      <c r="L194" s="249" t="s">
        <v>6478</v>
      </c>
      <c r="M194" s="249"/>
      <c r="N194" s="249" t="s">
        <v>57</v>
      </c>
      <c r="O194" s="256" t="s">
        <v>6479</v>
      </c>
    </row>
    <row r="195" spans="1:15" s="164" customFormat="1" ht="12.95" customHeight="1">
      <c r="A195" s="249" t="s">
        <v>59</v>
      </c>
      <c r="B195" s="255" t="s">
        <v>2342</v>
      </c>
      <c r="C195" s="256" t="s">
        <v>5822</v>
      </c>
      <c r="D195" s="257"/>
      <c r="E195" s="433" t="s">
        <v>5823</v>
      </c>
      <c r="F195" s="249" t="s">
        <v>53</v>
      </c>
      <c r="G195" s="249" t="s">
        <v>54</v>
      </c>
      <c r="H195" s="249" t="s">
        <v>4430</v>
      </c>
      <c r="I195" s="249" t="s">
        <v>100</v>
      </c>
      <c r="J195" s="249"/>
      <c r="K195" s="249"/>
      <c r="L195" s="413" t="s">
        <v>5824</v>
      </c>
      <c r="M195" s="413"/>
      <c r="N195" s="249" t="s">
        <v>57</v>
      </c>
      <c r="O195" s="255" t="s">
        <v>5825</v>
      </c>
    </row>
    <row r="196" spans="1:15" s="164" customFormat="1" ht="12.95" customHeight="1">
      <c r="A196" s="249" t="s">
        <v>56</v>
      </c>
      <c r="B196" s="255" t="s">
        <v>2342</v>
      </c>
      <c r="C196" s="256" t="s">
        <v>5869</v>
      </c>
      <c r="D196" s="257"/>
      <c r="E196" s="433" t="s">
        <v>5870</v>
      </c>
      <c r="F196" s="249" t="s">
        <v>53</v>
      </c>
      <c r="G196" s="249" t="s">
        <v>54</v>
      </c>
      <c r="H196" s="249" t="s">
        <v>4430</v>
      </c>
      <c r="I196" s="249" t="s">
        <v>100</v>
      </c>
      <c r="J196" s="249"/>
      <c r="K196" s="249"/>
      <c r="L196" s="413" t="s">
        <v>5871</v>
      </c>
      <c r="M196" s="413"/>
      <c r="N196" s="249" t="s">
        <v>57</v>
      </c>
      <c r="O196" s="259" t="s">
        <v>5872</v>
      </c>
    </row>
    <row r="197" spans="1:15" s="164" customFormat="1" ht="12.95" customHeight="1">
      <c r="A197" s="249" t="s">
        <v>129</v>
      </c>
      <c r="B197" s="255" t="s">
        <v>2342</v>
      </c>
      <c r="C197" s="256" t="s">
        <v>5890</v>
      </c>
      <c r="D197" s="257"/>
      <c r="E197" s="433" t="s">
        <v>5891</v>
      </c>
      <c r="F197" s="249" t="s">
        <v>53</v>
      </c>
      <c r="G197" s="249" t="s">
        <v>54</v>
      </c>
      <c r="H197" s="249" t="s">
        <v>4430</v>
      </c>
      <c r="I197" s="249" t="s">
        <v>100</v>
      </c>
      <c r="J197" s="249"/>
      <c r="K197" s="249"/>
      <c r="L197" s="413" t="s">
        <v>5892</v>
      </c>
      <c r="M197" s="413"/>
      <c r="N197" s="249" t="s">
        <v>57</v>
      </c>
      <c r="O197" s="259" t="s">
        <v>5893</v>
      </c>
    </row>
    <row r="198" spans="1:15" s="164" customFormat="1" ht="12.95" customHeight="1">
      <c r="A198" s="249" t="s">
        <v>136</v>
      </c>
      <c r="B198" s="255" t="s">
        <v>2342</v>
      </c>
      <c r="C198" s="256" t="s">
        <v>5897</v>
      </c>
      <c r="D198" s="257"/>
      <c r="E198" s="433" t="s">
        <v>5898</v>
      </c>
      <c r="F198" s="249" t="s">
        <v>53</v>
      </c>
      <c r="G198" s="249" t="s">
        <v>54</v>
      </c>
      <c r="H198" s="249" t="s">
        <v>4430</v>
      </c>
      <c r="I198" s="249" t="s">
        <v>100</v>
      </c>
      <c r="J198" s="249"/>
      <c r="K198" s="249"/>
      <c r="L198" s="413" t="s">
        <v>5899</v>
      </c>
      <c r="M198" s="413"/>
      <c r="N198" s="249" t="s">
        <v>57</v>
      </c>
      <c r="O198" s="259" t="s">
        <v>5900</v>
      </c>
    </row>
    <row r="199" spans="1:15" s="164" customFormat="1" ht="12.95" customHeight="1">
      <c r="A199" s="249" t="s">
        <v>160</v>
      </c>
      <c r="B199" s="255" t="s">
        <v>2342</v>
      </c>
      <c r="C199" s="256" t="s">
        <v>5920</v>
      </c>
      <c r="D199" s="257"/>
      <c r="E199" s="433" t="s">
        <v>5921</v>
      </c>
      <c r="F199" s="249" t="s">
        <v>53</v>
      </c>
      <c r="G199" s="249" t="s">
        <v>54</v>
      </c>
      <c r="H199" s="249" t="s">
        <v>4430</v>
      </c>
      <c r="I199" s="249" t="s">
        <v>100</v>
      </c>
      <c r="J199" s="249"/>
      <c r="K199" s="249"/>
      <c r="L199" s="413">
        <v>272508116</v>
      </c>
      <c r="M199" s="413"/>
      <c r="N199" s="249" t="s">
        <v>57</v>
      </c>
      <c r="O199" s="255" t="s">
        <v>5922</v>
      </c>
    </row>
    <row r="200" spans="1:15" s="164" customFormat="1" ht="12.95" customHeight="1">
      <c r="A200" s="249" t="s">
        <v>168</v>
      </c>
      <c r="B200" s="255" t="s">
        <v>2342</v>
      </c>
      <c r="C200" s="256" t="s">
        <v>5927</v>
      </c>
      <c r="D200" s="257"/>
      <c r="E200" s="433" t="s">
        <v>2669</v>
      </c>
      <c r="F200" s="249" t="s">
        <v>53</v>
      </c>
      <c r="G200" s="249" t="s">
        <v>54</v>
      </c>
      <c r="H200" s="249" t="s">
        <v>4430</v>
      </c>
      <c r="I200" s="249" t="s">
        <v>100</v>
      </c>
      <c r="J200" s="249"/>
      <c r="K200" s="249"/>
      <c r="L200" s="413" t="s">
        <v>5928</v>
      </c>
      <c r="M200" s="413"/>
      <c r="N200" s="249" t="s">
        <v>57</v>
      </c>
      <c r="O200" s="255" t="s">
        <v>5929</v>
      </c>
    </row>
    <row r="201" spans="1:15" s="164" customFormat="1" ht="12.95" customHeight="1">
      <c r="A201" s="249" t="s">
        <v>292</v>
      </c>
      <c r="B201" s="255" t="s">
        <v>2342</v>
      </c>
      <c r="C201" s="256" t="s">
        <v>4626</v>
      </c>
      <c r="D201" s="257"/>
      <c r="E201" s="433" t="s">
        <v>6031</v>
      </c>
      <c r="F201" s="256" t="s">
        <v>23</v>
      </c>
      <c r="G201" s="249" t="s">
        <v>54</v>
      </c>
      <c r="H201" s="249" t="s">
        <v>4430</v>
      </c>
      <c r="I201" s="249" t="s">
        <v>100</v>
      </c>
      <c r="J201" s="249"/>
      <c r="K201" s="249"/>
      <c r="L201" s="413" t="s">
        <v>6032</v>
      </c>
      <c r="M201" s="413"/>
      <c r="N201" s="249" t="s">
        <v>57</v>
      </c>
      <c r="O201" s="255" t="s">
        <v>6033</v>
      </c>
    </row>
    <row r="202" spans="1:15" s="164" customFormat="1" ht="12.95" customHeight="1">
      <c r="A202" s="249" t="s">
        <v>354</v>
      </c>
      <c r="B202" s="255" t="s">
        <v>2342</v>
      </c>
      <c r="C202" s="256" t="s">
        <v>6083</v>
      </c>
      <c r="D202" s="257"/>
      <c r="E202" s="433" t="s">
        <v>6084</v>
      </c>
      <c r="F202" s="256" t="s">
        <v>53</v>
      </c>
      <c r="G202" s="249" t="s">
        <v>54</v>
      </c>
      <c r="H202" s="249" t="s">
        <v>4430</v>
      </c>
      <c r="I202" s="249" t="s">
        <v>100</v>
      </c>
      <c r="J202" s="249"/>
      <c r="K202" s="249"/>
      <c r="L202" s="413" t="s">
        <v>6085</v>
      </c>
      <c r="M202" s="413"/>
      <c r="N202" s="249" t="s">
        <v>57</v>
      </c>
      <c r="O202" s="255" t="s">
        <v>6086</v>
      </c>
    </row>
    <row r="203" spans="1:15" s="164" customFormat="1" ht="12.95" customHeight="1">
      <c r="A203" s="249" t="s">
        <v>1555</v>
      </c>
      <c r="B203" s="255" t="s">
        <v>2342</v>
      </c>
      <c r="C203" s="256" t="s">
        <v>6494</v>
      </c>
      <c r="D203" s="257"/>
      <c r="E203" s="249" t="s">
        <v>860</v>
      </c>
      <c r="F203" s="256" t="s">
        <v>53</v>
      </c>
      <c r="G203" s="249" t="s">
        <v>54</v>
      </c>
      <c r="H203" s="249" t="s">
        <v>4430</v>
      </c>
      <c r="I203" s="249" t="s">
        <v>100</v>
      </c>
      <c r="J203" s="249"/>
      <c r="K203" s="249"/>
      <c r="L203" s="249">
        <v>201693930</v>
      </c>
      <c r="M203" s="249"/>
      <c r="N203" s="249" t="s">
        <v>57</v>
      </c>
      <c r="O203" s="442" t="s">
        <v>6495</v>
      </c>
    </row>
    <row r="204" spans="1:15" s="164" customFormat="1" ht="12.75"/>
    <row r="205" spans="1:15" s="164" customFormat="1" ht="12.75"/>
    <row r="206" spans="1:15" s="164" customFormat="1" ht="12.75"/>
    <row r="207" spans="1:15" s="164" customFormat="1" ht="12.75"/>
    <row r="208" spans="1:15" s="164" customFormat="1" ht="12.75"/>
    <row r="209" s="164" customFormat="1" ht="12.75"/>
    <row r="210" s="164" customFormat="1" ht="12.75"/>
    <row r="211" s="164" customFormat="1" ht="12.75"/>
    <row r="212" s="164" customFormat="1" ht="12.75"/>
  </sheetData>
  <autoFilter ref="A1:O203"/>
  <sortState ref="A1:O202">
    <sortCondition ref="D1:D202"/>
  </sortState>
  <dataValidations count="3">
    <dataValidation type="list" allowBlank="1" showInputMessage="1" sqref="B2:B203">
      <formula1>DM_PHUONGAN</formula1>
    </dataValidation>
    <dataValidation type="list" allowBlank="1" showInputMessage="1" showErrorMessage="1" sqref="N2:N203">
      <formula1>DM_MUCHUONG</formula1>
    </dataValidation>
    <dataValidation type="list" allowBlank="1" sqref="F2:F203">
      <formula1>BenhVien</formula1>
    </dataValidation>
  </dataValidation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D273"/>
  <sheetViews>
    <sheetView topLeftCell="A142" workbookViewId="0">
      <selection activeCell="C165" sqref="C165"/>
    </sheetView>
  </sheetViews>
  <sheetFormatPr defaultRowHeight="15"/>
  <cols>
    <col min="1" max="1" width="5.7109375" style="82" customWidth="1"/>
    <col min="2" max="2" width="4.28515625" style="83" customWidth="1"/>
    <col min="3" max="3" width="21.85546875" style="83" customWidth="1"/>
    <col min="4" max="4" width="12.28515625" style="82" customWidth="1"/>
    <col min="5" max="5" width="10.140625" style="82" bestFit="1" customWidth="1"/>
    <col min="6" max="10" width="9.140625" style="83"/>
    <col min="11" max="11" width="9.85546875" style="83" customWidth="1"/>
    <col min="12" max="12" width="4.7109375" style="83" customWidth="1"/>
    <col min="13" max="13" width="10.28515625" style="83" customWidth="1"/>
    <col min="14" max="14" width="9.140625" style="81"/>
  </cols>
  <sheetData>
    <row r="3" spans="1:30" s="45" customFormat="1" ht="12.95" customHeight="1">
      <c r="A3" s="14" t="s">
        <v>50</v>
      </c>
      <c r="B3" s="54" t="s">
        <v>281</v>
      </c>
      <c r="C3" s="20" t="s">
        <v>1064</v>
      </c>
      <c r="D3" s="12">
        <v>3120251949</v>
      </c>
      <c r="E3" s="59" t="s">
        <v>1065</v>
      </c>
      <c r="F3" s="54" t="s">
        <v>23</v>
      </c>
      <c r="G3" s="71"/>
      <c r="H3" s="54" t="s">
        <v>55</v>
      </c>
      <c r="I3" s="54" t="s">
        <v>447</v>
      </c>
      <c r="J3" s="54" t="s">
        <v>1059</v>
      </c>
      <c r="K3" s="28" t="s">
        <v>2059</v>
      </c>
      <c r="L3" s="28" t="s">
        <v>837</v>
      </c>
      <c r="M3" s="54" t="s">
        <v>1066</v>
      </c>
      <c r="N3" s="72"/>
      <c r="O3" s="46"/>
      <c r="P3" s="46"/>
      <c r="Q3" s="46"/>
      <c r="R3" s="46"/>
      <c r="S3" s="46"/>
      <c r="T3" s="46"/>
      <c r="U3" s="46"/>
      <c r="V3" s="46"/>
      <c r="W3" s="46"/>
      <c r="X3" s="46"/>
      <c r="Y3" s="46"/>
      <c r="Z3" s="46"/>
      <c r="AA3" s="46"/>
      <c r="AB3" s="46"/>
      <c r="AC3" s="46"/>
      <c r="AD3" s="46"/>
    </row>
    <row r="4" spans="1:30" s="47" customFormat="1" ht="12.95" customHeight="1">
      <c r="A4" s="84">
        <v>2</v>
      </c>
      <c r="B4" s="54" t="s">
        <v>1793</v>
      </c>
      <c r="C4" s="20" t="s">
        <v>1794</v>
      </c>
      <c r="D4" s="12">
        <v>3822846745</v>
      </c>
      <c r="E4" s="59" t="s">
        <v>1795</v>
      </c>
      <c r="F4" s="19" t="s">
        <v>53</v>
      </c>
      <c r="G4" s="73"/>
      <c r="H4" s="54" t="s">
        <v>55</v>
      </c>
      <c r="I4" s="54" t="s">
        <v>447</v>
      </c>
      <c r="J4" s="54" t="s">
        <v>1765</v>
      </c>
      <c r="K4" s="28" t="s">
        <v>2060</v>
      </c>
      <c r="L4" s="28" t="s">
        <v>837</v>
      </c>
      <c r="M4" s="19" t="s">
        <v>1796</v>
      </c>
      <c r="N4" s="72"/>
      <c r="O4" s="46"/>
      <c r="P4" s="46"/>
      <c r="Q4" s="46"/>
      <c r="R4" s="46"/>
      <c r="S4" s="46"/>
      <c r="T4" s="46"/>
      <c r="U4" s="46"/>
      <c r="V4" s="46"/>
      <c r="W4" s="46"/>
      <c r="X4" s="46"/>
      <c r="Y4" s="46"/>
      <c r="Z4" s="46"/>
      <c r="AA4" s="46"/>
      <c r="AB4" s="46"/>
      <c r="AC4" s="46"/>
      <c r="AD4" s="46"/>
    </row>
    <row r="5" spans="1:30" s="47" customFormat="1" ht="12.95" customHeight="1">
      <c r="A5" s="84">
        <v>3</v>
      </c>
      <c r="B5" s="54" t="s">
        <v>235</v>
      </c>
      <c r="C5" s="20" t="s">
        <v>1026</v>
      </c>
      <c r="D5" s="12">
        <v>3823651372</v>
      </c>
      <c r="E5" s="59" t="s">
        <v>1027</v>
      </c>
      <c r="F5" s="54" t="s">
        <v>53</v>
      </c>
      <c r="G5" s="71"/>
      <c r="H5" s="54" t="s">
        <v>55</v>
      </c>
      <c r="I5" s="54" t="s">
        <v>447</v>
      </c>
      <c r="J5" s="54" t="s">
        <v>1021</v>
      </c>
      <c r="K5" s="28" t="s">
        <v>2061</v>
      </c>
      <c r="L5" s="28" t="s">
        <v>837</v>
      </c>
      <c r="M5" s="54" t="s">
        <v>1028</v>
      </c>
      <c r="N5" s="72"/>
      <c r="O5" s="46"/>
      <c r="P5" s="46"/>
      <c r="Q5" s="46"/>
      <c r="R5" s="46"/>
      <c r="S5" s="46"/>
      <c r="T5" s="46"/>
      <c r="U5" s="46"/>
      <c r="V5" s="46"/>
      <c r="W5" s="46"/>
      <c r="X5" s="46"/>
      <c r="Y5" s="46"/>
      <c r="Z5" s="46"/>
      <c r="AA5" s="46"/>
      <c r="AB5" s="46"/>
      <c r="AC5" s="46"/>
      <c r="AD5" s="46"/>
    </row>
    <row r="6" spans="1:30" s="47" customFormat="1" ht="12.95" customHeight="1">
      <c r="A6" s="84">
        <v>4</v>
      </c>
      <c r="B6" s="54" t="s">
        <v>1336</v>
      </c>
      <c r="C6" s="20" t="s">
        <v>1337</v>
      </c>
      <c r="D6" s="12">
        <v>4022891686</v>
      </c>
      <c r="E6" s="59" t="s">
        <v>1338</v>
      </c>
      <c r="F6" s="19" t="s">
        <v>23</v>
      </c>
      <c r="G6" s="73"/>
      <c r="H6" s="54" t="s">
        <v>55</v>
      </c>
      <c r="I6" s="54" t="s">
        <v>447</v>
      </c>
      <c r="J6" s="54" t="s">
        <v>1334</v>
      </c>
      <c r="K6" s="28" t="s">
        <v>2067</v>
      </c>
      <c r="L6" s="28" t="s">
        <v>837</v>
      </c>
      <c r="M6" s="19" t="s">
        <v>1339</v>
      </c>
      <c r="N6" s="72"/>
      <c r="O6" s="46"/>
      <c r="P6" s="46"/>
      <c r="Q6" s="46"/>
      <c r="R6" s="46"/>
      <c r="S6" s="46"/>
      <c r="T6" s="46"/>
      <c r="U6" s="46"/>
      <c r="V6" s="46"/>
      <c r="W6" s="46"/>
      <c r="X6" s="46"/>
      <c r="Y6" s="46"/>
      <c r="Z6" s="46"/>
      <c r="AA6" s="46"/>
      <c r="AB6" s="46"/>
      <c r="AC6" s="46"/>
      <c r="AD6" s="46"/>
    </row>
    <row r="7" spans="1:30" s="47" customFormat="1" ht="12.95" customHeight="1">
      <c r="A7" s="84">
        <v>5</v>
      </c>
      <c r="B7" s="54" t="s">
        <v>327</v>
      </c>
      <c r="C7" s="20" t="s">
        <v>1103</v>
      </c>
      <c r="D7" s="12">
        <v>4025302278</v>
      </c>
      <c r="E7" s="59" t="s">
        <v>1104</v>
      </c>
      <c r="F7" s="54" t="s">
        <v>53</v>
      </c>
      <c r="G7" s="71"/>
      <c r="H7" s="54" t="s">
        <v>55</v>
      </c>
      <c r="I7" s="54" t="s">
        <v>447</v>
      </c>
      <c r="J7" s="54" t="s">
        <v>1098</v>
      </c>
      <c r="K7" s="28" t="s">
        <v>2068</v>
      </c>
      <c r="L7" s="28" t="s">
        <v>837</v>
      </c>
      <c r="M7" s="54" t="s">
        <v>1105</v>
      </c>
      <c r="N7" s="72"/>
      <c r="O7" s="46"/>
      <c r="P7" s="46"/>
      <c r="Q7" s="46"/>
      <c r="R7" s="46"/>
      <c r="S7" s="46"/>
      <c r="T7" s="46"/>
      <c r="U7" s="46"/>
      <c r="V7" s="46"/>
      <c r="W7" s="46"/>
      <c r="X7" s="46"/>
      <c r="Y7" s="46"/>
      <c r="Z7" s="46"/>
      <c r="AA7" s="46"/>
      <c r="AB7" s="46"/>
      <c r="AC7" s="46"/>
      <c r="AD7" s="46"/>
    </row>
    <row r="8" spans="1:30" s="47" customFormat="1" ht="12.95" customHeight="1">
      <c r="A8" s="84">
        <v>6</v>
      </c>
      <c r="B8" s="54" t="s">
        <v>247</v>
      </c>
      <c r="C8" s="20" t="s">
        <v>1036</v>
      </c>
      <c r="D8" s="12">
        <v>4420525960</v>
      </c>
      <c r="E8" s="59" t="s">
        <v>1037</v>
      </c>
      <c r="F8" s="54" t="s">
        <v>53</v>
      </c>
      <c r="G8" s="71"/>
      <c r="H8" s="54" t="s">
        <v>55</v>
      </c>
      <c r="I8" s="54" t="s">
        <v>447</v>
      </c>
      <c r="J8" s="54" t="s">
        <v>1031</v>
      </c>
      <c r="K8" s="28" t="s">
        <v>2069</v>
      </c>
      <c r="L8" s="28" t="s">
        <v>837</v>
      </c>
      <c r="M8" s="54" t="s">
        <v>1038</v>
      </c>
      <c r="N8" s="72"/>
      <c r="O8" s="46"/>
      <c r="P8" s="46"/>
      <c r="Q8" s="46"/>
      <c r="R8" s="46"/>
      <c r="S8" s="46"/>
      <c r="T8" s="46"/>
      <c r="U8" s="46"/>
      <c r="V8" s="46"/>
      <c r="W8" s="46"/>
      <c r="X8" s="46"/>
      <c r="Y8" s="46"/>
      <c r="Z8" s="46"/>
      <c r="AA8" s="46"/>
      <c r="AB8" s="46"/>
      <c r="AC8" s="46"/>
      <c r="AD8" s="46"/>
    </row>
    <row r="9" spans="1:30" s="47" customFormat="1" ht="12.95" customHeight="1">
      <c r="A9" s="84">
        <v>7</v>
      </c>
      <c r="B9" s="54" t="s">
        <v>1771</v>
      </c>
      <c r="C9" s="20" t="s">
        <v>1772</v>
      </c>
      <c r="D9" s="12">
        <v>4420643439</v>
      </c>
      <c r="E9" s="59" t="s">
        <v>1773</v>
      </c>
      <c r="F9" s="19" t="s">
        <v>53</v>
      </c>
      <c r="G9" s="73"/>
      <c r="H9" s="54" t="s">
        <v>55</v>
      </c>
      <c r="I9" s="54" t="s">
        <v>447</v>
      </c>
      <c r="J9" s="54" t="s">
        <v>1765</v>
      </c>
      <c r="K9" s="28" t="s">
        <v>2070</v>
      </c>
      <c r="L9" s="28" t="s">
        <v>837</v>
      </c>
      <c r="M9" s="19" t="s">
        <v>1774</v>
      </c>
      <c r="N9" s="72"/>
      <c r="O9" s="46"/>
      <c r="P9" s="46"/>
      <c r="Q9" s="46"/>
      <c r="R9" s="46"/>
      <c r="S9" s="46"/>
      <c r="T9" s="46"/>
      <c r="U9" s="46"/>
      <c r="V9" s="46"/>
      <c r="W9" s="46"/>
      <c r="X9" s="46"/>
      <c r="Y9" s="46"/>
      <c r="Z9" s="46"/>
      <c r="AA9" s="46"/>
      <c r="AB9" s="46"/>
      <c r="AC9" s="46"/>
      <c r="AD9" s="46"/>
    </row>
    <row r="10" spans="1:30" s="47" customFormat="1" ht="12.95" customHeight="1">
      <c r="A10" s="84">
        <v>8</v>
      </c>
      <c r="B10" s="54" t="s">
        <v>129</v>
      </c>
      <c r="C10" s="20" t="s">
        <v>931</v>
      </c>
      <c r="D10" s="12">
        <v>4420658207</v>
      </c>
      <c r="E10" s="59" t="s">
        <v>932</v>
      </c>
      <c r="F10" s="54" t="s">
        <v>53</v>
      </c>
      <c r="G10" s="71"/>
      <c r="H10" s="54" t="s">
        <v>55</v>
      </c>
      <c r="I10" s="54" t="s">
        <v>447</v>
      </c>
      <c r="J10" s="54" t="s">
        <v>929</v>
      </c>
      <c r="K10" s="28" t="s">
        <v>2071</v>
      </c>
      <c r="L10" s="28" t="s">
        <v>837</v>
      </c>
      <c r="M10" s="54" t="s">
        <v>933</v>
      </c>
      <c r="N10" s="72"/>
      <c r="O10" s="46"/>
      <c r="P10" s="46"/>
      <c r="Q10" s="46"/>
      <c r="R10" s="46"/>
      <c r="S10" s="46"/>
      <c r="T10" s="46"/>
      <c r="U10" s="46"/>
      <c r="V10" s="46"/>
      <c r="W10" s="46"/>
      <c r="X10" s="46"/>
      <c r="Y10" s="46"/>
      <c r="Z10" s="46"/>
      <c r="AA10" s="46"/>
      <c r="AB10" s="46"/>
      <c r="AC10" s="46"/>
      <c r="AD10" s="46"/>
    </row>
    <row r="11" spans="1:30" s="47" customFormat="1" ht="12.95" customHeight="1">
      <c r="A11" s="84">
        <v>9</v>
      </c>
      <c r="B11" s="54" t="s">
        <v>239</v>
      </c>
      <c r="C11" s="20" t="s">
        <v>1029</v>
      </c>
      <c r="D11" s="12">
        <v>4420740040</v>
      </c>
      <c r="E11" s="59" t="s">
        <v>1030</v>
      </c>
      <c r="F11" s="54" t="s">
        <v>53</v>
      </c>
      <c r="G11" s="71"/>
      <c r="H11" s="54" t="s">
        <v>55</v>
      </c>
      <c r="I11" s="54" t="s">
        <v>447</v>
      </c>
      <c r="J11" s="54" t="s">
        <v>1031</v>
      </c>
      <c r="K11" s="28" t="s">
        <v>2072</v>
      </c>
      <c r="L11" s="28" t="s">
        <v>837</v>
      </c>
      <c r="M11" s="54" t="s">
        <v>1032</v>
      </c>
      <c r="N11" s="72"/>
      <c r="O11" s="46"/>
      <c r="P11" s="46"/>
      <c r="Q11" s="46"/>
      <c r="R11" s="46"/>
      <c r="S11" s="46"/>
      <c r="T11" s="46"/>
      <c r="U11" s="46"/>
      <c r="V11" s="46"/>
      <c r="W11" s="46"/>
      <c r="X11" s="46"/>
      <c r="Y11" s="46"/>
      <c r="Z11" s="46"/>
      <c r="AA11" s="46"/>
      <c r="AB11" s="46"/>
      <c r="AC11" s="46"/>
      <c r="AD11" s="46"/>
    </row>
    <row r="12" spans="1:30" s="47" customFormat="1" ht="12.95" customHeight="1">
      <c r="A12" s="84">
        <v>10</v>
      </c>
      <c r="B12" s="54" t="s">
        <v>300</v>
      </c>
      <c r="C12" s="20" t="s">
        <v>1078</v>
      </c>
      <c r="D12" s="12">
        <v>4420923995</v>
      </c>
      <c r="E12" s="59" t="s">
        <v>1079</v>
      </c>
      <c r="F12" s="54" t="s">
        <v>53</v>
      </c>
      <c r="G12" s="71"/>
      <c r="H12" s="54" t="s">
        <v>55</v>
      </c>
      <c r="I12" s="54" t="s">
        <v>447</v>
      </c>
      <c r="J12" s="54" t="s">
        <v>1059</v>
      </c>
      <c r="K12" s="28" t="s">
        <v>2073</v>
      </c>
      <c r="L12" s="28" t="s">
        <v>837</v>
      </c>
      <c r="M12" s="54" t="s">
        <v>1080</v>
      </c>
      <c r="N12" s="72"/>
      <c r="O12" s="46"/>
      <c r="P12" s="46"/>
      <c r="Q12" s="46"/>
      <c r="R12" s="46"/>
      <c r="S12" s="46"/>
      <c r="T12" s="46"/>
      <c r="U12" s="46"/>
      <c r="V12" s="46"/>
      <c r="W12" s="46"/>
      <c r="X12" s="46"/>
      <c r="Y12" s="46"/>
      <c r="Z12" s="46"/>
      <c r="AA12" s="46"/>
      <c r="AB12" s="46"/>
      <c r="AC12" s="46"/>
      <c r="AD12" s="46"/>
    </row>
    <row r="13" spans="1:30" s="47" customFormat="1" ht="12.95" customHeight="1">
      <c r="A13" s="84">
        <v>11</v>
      </c>
      <c r="B13" s="54" t="s">
        <v>184</v>
      </c>
      <c r="C13" s="20" t="s">
        <v>979</v>
      </c>
      <c r="D13" s="12">
        <v>4420931454</v>
      </c>
      <c r="E13" s="59" t="s">
        <v>980</v>
      </c>
      <c r="F13" s="54" t="s">
        <v>53</v>
      </c>
      <c r="G13" s="71"/>
      <c r="H13" s="54" t="s">
        <v>55</v>
      </c>
      <c r="I13" s="54" t="s">
        <v>447</v>
      </c>
      <c r="J13" s="54" t="s">
        <v>971</v>
      </c>
      <c r="K13" s="28" t="s">
        <v>2074</v>
      </c>
      <c r="L13" s="28" t="s">
        <v>837</v>
      </c>
      <c r="M13" s="54" t="s">
        <v>981</v>
      </c>
      <c r="N13" s="72"/>
      <c r="O13" s="46"/>
      <c r="P13" s="46"/>
      <c r="Q13" s="46"/>
      <c r="R13" s="46"/>
      <c r="S13" s="46"/>
      <c r="T13" s="46"/>
      <c r="U13" s="46"/>
      <c r="V13" s="46"/>
      <c r="W13" s="46"/>
      <c r="X13" s="46"/>
      <c r="Y13" s="46"/>
      <c r="Z13" s="46"/>
      <c r="AA13" s="46"/>
      <c r="AB13" s="46"/>
      <c r="AC13" s="46"/>
      <c r="AD13" s="46"/>
    </row>
    <row r="14" spans="1:30" s="47" customFormat="1" ht="12.95" customHeight="1">
      <c r="A14" s="84">
        <v>12</v>
      </c>
      <c r="B14" s="54" t="s">
        <v>410</v>
      </c>
      <c r="C14" s="20" t="s">
        <v>1176</v>
      </c>
      <c r="D14" s="12">
        <v>4520051823</v>
      </c>
      <c r="E14" s="59" t="s">
        <v>1177</v>
      </c>
      <c r="F14" s="54" t="s">
        <v>53</v>
      </c>
      <c r="G14" s="71"/>
      <c r="H14" s="54" t="s">
        <v>55</v>
      </c>
      <c r="I14" s="54" t="s">
        <v>447</v>
      </c>
      <c r="J14" s="54" t="s">
        <v>1178</v>
      </c>
      <c r="K14" s="28" t="s">
        <v>2075</v>
      </c>
      <c r="L14" s="28" t="s">
        <v>837</v>
      </c>
      <c r="M14" s="54" t="s">
        <v>1179</v>
      </c>
      <c r="N14" s="72"/>
      <c r="O14" s="46"/>
      <c r="P14" s="46"/>
      <c r="Q14" s="46"/>
      <c r="R14" s="46"/>
      <c r="S14" s="46"/>
      <c r="T14" s="46"/>
      <c r="U14" s="46"/>
      <c r="V14" s="46"/>
      <c r="W14" s="46"/>
      <c r="X14" s="46"/>
      <c r="Y14" s="46"/>
      <c r="Z14" s="46"/>
      <c r="AA14" s="46"/>
      <c r="AB14" s="46"/>
      <c r="AC14" s="46"/>
      <c r="AD14" s="46"/>
    </row>
    <row r="15" spans="1:30" s="47" customFormat="1" ht="12.95" customHeight="1">
      <c r="A15" s="84">
        <v>13</v>
      </c>
      <c r="B15" s="54" t="s">
        <v>292</v>
      </c>
      <c r="C15" s="20" t="s">
        <v>1074</v>
      </c>
      <c r="D15" s="12">
        <v>4520095278</v>
      </c>
      <c r="E15" s="59" t="s">
        <v>1075</v>
      </c>
      <c r="F15" s="54" t="s">
        <v>53</v>
      </c>
      <c r="G15" s="71"/>
      <c r="H15" s="54" t="s">
        <v>55</v>
      </c>
      <c r="I15" s="54" t="s">
        <v>447</v>
      </c>
      <c r="J15" s="54" t="s">
        <v>1059</v>
      </c>
      <c r="K15" s="28" t="s">
        <v>2076</v>
      </c>
      <c r="L15" s="28" t="s">
        <v>837</v>
      </c>
      <c r="M15" s="54" t="s">
        <v>1076</v>
      </c>
      <c r="N15" s="72"/>
      <c r="O15" s="46"/>
      <c r="P15" s="46"/>
      <c r="Q15" s="46"/>
      <c r="R15" s="46"/>
      <c r="S15" s="46"/>
      <c r="T15" s="46"/>
      <c r="U15" s="46"/>
      <c r="V15" s="46"/>
      <c r="W15" s="46"/>
      <c r="X15" s="46"/>
      <c r="Y15" s="46"/>
      <c r="Z15" s="46"/>
      <c r="AA15" s="46"/>
      <c r="AB15" s="46"/>
      <c r="AC15" s="46"/>
      <c r="AD15" s="46"/>
    </row>
    <row r="16" spans="1:30" s="47" customFormat="1" ht="12.95" customHeight="1">
      <c r="A16" s="84">
        <v>14</v>
      </c>
      <c r="B16" s="54" t="s">
        <v>144</v>
      </c>
      <c r="C16" s="20" t="s">
        <v>945</v>
      </c>
      <c r="D16" s="12">
        <v>4520096029</v>
      </c>
      <c r="E16" s="59" t="s">
        <v>946</v>
      </c>
      <c r="F16" s="54" t="s">
        <v>23</v>
      </c>
      <c r="G16" s="71"/>
      <c r="H16" s="54" t="s">
        <v>55</v>
      </c>
      <c r="I16" s="54" t="s">
        <v>447</v>
      </c>
      <c r="J16" s="54" t="s">
        <v>947</v>
      </c>
      <c r="K16" s="28" t="s">
        <v>2077</v>
      </c>
      <c r="L16" s="28" t="s">
        <v>837</v>
      </c>
      <c r="M16" s="54" t="s">
        <v>948</v>
      </c>
      <c r="N16" s="72"/>
      <c r="O16" s="46"/>
      <c r="P16" s="46"/>
      <c r="Q16" s="46"/>
      <c r="R16" s="46"/>
      <c r="S16" s="46"/>
      <c r="T16" s="46"/>
      <c r="U16" s="46"/>
      <c r="V16" s="46"/>
      <c r="W16" s="46"/>
      <c r="X16" s="46"/>
      <c r="Y16" s="46"/>
      <c r="Z16" s="46"/>
      <c r="AA16" s="46"/>
      <c r="AB16" s="46"/>
      <c r="AC16" s="46"/>
      <c r="AD16" s="46"/>
    </row>
    <row r="17" spans="1:30" s="47" customFormat="1" ht="12.95" customHeight="1">
      <c r="A17" s="84">
        <v>15</v>
      </c>
      <c r="B17" s="54" t="s">
        <v>1523</v>
      </c>
      <c r="C17" s="20" t="s">
        <v>1524</v>
      </c>
      <c r="D17" s="12">
        <v>4520593058</v>
      </c>
      <c r="E17" s="59" t="s">
        <v>1525</v>
      </c>
      <c r="F17" s="19" t="s">
        <v>53</v>
      </c>
      <c r="G17" s="73"/>
      <c r="H17" s="54" t="s">
        <v>55</v>
      </c>
      <c r="I17" s="54" t="s">
        <v>447</v>
      </c>
      <c r="J17" s="54" t="s">
        <v>1484</v>
      </c>
      <c r="K17" s="28" t="s">
        <v>2078</v>
      </c>
      <c r="L17" s="28" t="s">
        <v>837</v>
      </c>
      <c r="M17" s="19" t="s">
        <v>1526</v>
      </c>
      <c r="N17" s="72"/>
      <c r="O17" s="46"/>
      <c r="P17" s="46"/>
      <c r="Q17" s="46"/>
      <c r="R17" s="46"/>
      <c r="S17" s="46"/>
      <c r="T17" s="46"/>
      <c r="U17" s="46"/>
      <c r="V17" s="46"/>
      <c r="W17" s="46"/>
      <c r="X17" s="46"/>
      <c r="Y17" s="46"/>
      <c r="Z17" s="46"/>
      <c r="AA17" s="46"/>
      <c r="AB17" s="46"/>
      <c r="AC17" s="46"/>
      <c r="AD17" s="46"/>
    </row>
    <row r="18" spans="1:30" s="47" customFormat="1" ht="12.95" customHeight="1">
      <c r="A18" s="84">
        <v>16</v>
      </c>
      <c r="B18" s="54" t="s">
        <v>354</v>
      </c>
      <c r="C18" s="20" t="s">
        <v>1126</v>
      </c>
      <c r="D18" s="12">
        <v>4520455720</v>
      </c>
      <c r="E18" s="59" t="s">
        <v>1127</v>
      </c>
      <c r="F18" s="54" t="s">
        <v>53</v>
      </c>
      <c r="G18" s="71"/>
      <c r="H18" s="54" t="s">
        <v>55</v>
      </c>
      <c r="I18" s="54" t="s">
        <v>447</v>
      </c>
      <c r="J18" s="54" t="s">
        <v>1128</v>
      </c>
      <c r="K18" s="28" t="s">
        <v>2079</v>
      </c>
      <c r="L18" s="28" t="s">
        <v>837</v>
      </c>
      <c r="M18" s="54" t="s">
        <v>1129</v>
      </c>
      <c r="N18" s="72"/>
      <c r="O18" s="46"/>
      <c r="P18" s="46"/>
      <c r="Q18" s="46"/>
      <c r="R18" s="46"/>
      <c r="S18" s="46"/>
      <c r="T18" s="46"/>
      <c r="U18" s="46"/>
      <c r="V18" s="46"/>
      <c r="W18" s="46"/>
      <c r="X18" s="46"/>
      <c r="Y18" s="46"/>
      <c r="Z18" s="46"/>
      <c r="AA18" s="46"/>
      <c r="AB18" s="46"/>
      <c r="AC18" s="46"/>
      <c r="AD18" s="46"/>
    </row>
    <row r="19" spans="1:30" s="47" customFormat="1" ht="12.95" customHeight="1">
      <c r="A19" s="84">
        <v>17</v>
      </c>
      <c r="B19" s="54" t="s">
        <v>1555</v>
      </c>
      <c r="C19" s="20" t="s">
        <v>1556</v>
      </c>
      <c r="D19" s="12">
        <v>4520515895</v>
      </c>
      <c r="E19" s="59" t="s">
        <v>1557</v>
      </c>
      <c r="F19" s="19" t="s">
        <v>53</v>
      </c>
      <c r="G19" s="73"/>
      <c r="H19" s="54" t="s">
        <v>55</v>
      </c>
      <c r="I19" s="54" t="s">
        <v>447</v>
      </c>
      <c r="J19" s="54" t="s">
        <v>1484</v>
      </c>
      <c r="K19" s="28" t="s">
        <v>2080</v>
      </c>
      <c r="L19" s="28" t="s">
        <v>837</v>
      </c>
      <c r="M19" s="19" t="s">
        <v>1558</v>
      </c>
      <c r="N19" s="72"/>
      <c r="O19" s="46"/>
      <c r="P19" s="46"/>
      <c r="Q19" s="46"/>
      <c r="R19" s="46"/>
      <c r="S19" s="46"/>
      <c r="T19" s="46"/>
      <c r="U19" s="46"/>
      <c r="V19" s="46"/>
      <c r="W19" s="46"/>
      <c r="X19" s="46"/>
      <c r="Y19" s="46"/>
      <c r="Z19" s="46"/>
      <c r="AA19" s="46"/>
      <c r="AB19" s="46"/>
      <c r="AC19" s="46"/>
      <c r="AD19" s="46"/>
    </row>
    <row r="20" spans="1:30" s="47" customFormat="1" ht="12.95" customHeight="1">
      <c r="A20" s="84">
        <v>18</v>
      </c>
      <c r="B20" s="54" t="s">
        <v>254</v>
      </c>
      <c r="C20" s="20" t="s">
        <v>1041</v>
      </c>
      <c r="D20" s="12">
        <v>4520551233</v>
      </c>
      <c r="E20" s="59" t="s">
        <v>1042</v>
      </c>
      <c r="F20" s="54" t="s">
        <v>53</v>
      </c>
      <c r="G20" s="71"/>
      <c r="H20" s="54" t="s">
        <v>55</v>
      </c>
      <c r="I20" s="54" t="s">
        <v>447</v>
      </c>
      <c r="J20" s="54" t="s">
        <v>1031</v>
      </c>
      <c r="K20" s="28" t="s">
        <v>2081</v>
      </c>
      <c r="L20" s="28" t="s">
        <v>837</v>
      </c>
      <c r="M20" s="54" t="s">
        <v>1043</v>
      </c>
      <c r="N20" s="72"/>
      <c r="O20" s="46"/>
      <c r="P20" s="46"/>
      <c r="Q20" s="46"/>
      <c r="R20" s="46"/>
      <c r="S20" s="46"/>
      <c r="T20" s="46"/>
      <c r="U20" s="46"/>
      <c r="V20" s="46"/>
      <c r="W20" s="46"/>
      <c r="X20" s="46"/>
      <c r="Y20" s="46"/>
      <c r="Z20" s="46"/>
      <c r="AA20" s="46"/>
      <c r="AB20" s="46"/>
      <c r="AC20" s="46"/>
      <c r="AD20" s="46"/>
    </row>
    <row r="21" spans="1:30" s="47" customFormat="1" ht="12.95" customHeight="1">
      <c r="A21" s="84">
        <v>19</v>
      </c>
      <c r="B21" s="54" t="s">
        <v>63</v>
      </c>
      <c r="C21" s="20" t="s">
        <v>864</v>
      </c>
      <c r="D21" s="12">
        <v>4520700047</v>
      </c>
      <c r="E21" s="59" t="s">
        <v>865</v>
      </c>
      <c r="F21" s="54" t="s">
        <v>53</v>
      </c>
      <c r="G21" s="71"/>
      <c r="H21" s="54" t="s">
        <v>55</v>
      </c>
      <c r="I21" s="54" t="s">
        <v>447</v>
      </c>
      <c r="J21" s="54" t="s">
        <v>866</v>
      </c>
      <c r="K21" s="28" t="s">
        <v>2082</v>
      </c>
      <c r="L21" s="28" t="s">
        <v>837</v>
      </c>
      <c r="M21" s="54" t="s">
        <v>867</v>
      </c>
      <c r="N21" s="72"/>
      <c r="O21" s="46"/>
      <c r="P21" s="46"/>
      <c r="Q21" s="46"/>
      <c r="R21" s="46"/>
      <c r="S21" s="46"/>
      <c r="T21" s="46"/>
      <c r="U21" s="46"/>
      <c r="V21" s="46"/>
      <c r="W21" s="46"/>
      <c r="X21" s="46"/>
      <c r="Y21" s="46"/>
      <c r="Z21" s="46"/>
      <c r="AA21" s="46"/>
      <c r="AB21" s="46"/>
      <c r="AC21" s="46"/>
      <c r="AD21" s="46"/>
    </row>
    <row r="22" spans="1:30" s="47" customFormat="1" ht="12.95" customHeight="1">
      <c r="A22" s="84">
        <v>20</v>
      </c>
      <c r="B22" s="54" t="s">
        <v>136</v>
      </c>
      <c r="C22" s="20" t="s">
        <v>937</v>
      </c>
      <c r="D22" s="12">
        <v>4620895803</v>
      </c>
      <c r="E22" s="59" t="s">
        <v>938</v>
      </c>
      <c r="F22" s="54" t="s">
        <v>53</v>
      </c>
      <c r="G22" s="71"/>
      <c r="H22" s="54" t="s">
        <v>55</v>
      </c>
      <c r="I22" s="54" t="s">
        <v>447</v>
      </c>
      <c r="J22" s="54" t="s">
        <v>939</v>
      </c>
      <c r="K22" s="28" t="s">
        <v>2083</v>
      </c>
      <c r="L22" s="28" t="s">
        <v>837</v>
      </c>
      <c r="M22" s="54" t="s">
        <v>940</v>
      </c>
      <c r="N22" s="72"/>
      <c r="O22" s="46"/>
      <c r="P22" s="46"/>
      <c r="Q22" s="46"/>
      <c r="R22" s="46"/>
      <c r="S22" s="46"/>
      <c r="T22" s="46"/>
      <c r="U22" s="46"/>
      <c r="V22" s="46"/>
      <c r="W22" s="46"/>
      <c r="X22" s="46"/>
      <c r="Y22" s="46"/>
      <c r="Z22" s="46"/>
      <c r="AA22" s="46"/>
      <c r="AB22" s="46"/>
      <c r="AC22" s="46"/>
      <c r="AD22" s="46"/>
    </row>
    <row r="23" spans="1:30" s="47" customFormat="1" ht="12.95" customHeight="1">
      <c r="A23" s="84">
        <v>21</v>
      </c>
      <c r="B23" s="54" t="s">
        <v>414</v>
      </c>
      <c r="C23" s="20" t="s">
        <v>1180</v>
      </c>
      <c r="D23" s="12">
        <v>4621020044</v>
      </c>
      <c r="E23" s="59" t="s">
        <v>1181</v>
      </c>
      <c r="F23" s="54" t="s">
        <v>23</v>
      </c>
      <c r="G23" s="71"/>
      <c r="H23" s="54" t="s">
        <v>55</v>
      </c>
      <c r="I23" s="54" t="s">
        <v>447</v>
      </c>
      <c r="J23" s="54" t="s">
        <v>1178</v>
      </c>
      <c r="K23" s="28" t="s">
        <v>2084</v>
      </c>
      <c r="L23" s="28" t="s">
        <v>837</v>
      </c>
      <c r="M23" s="54" t="s">
        <v>1182</v>
      </c>
      <c r="N23" s="72"/>
      <c r="O23" s="46"/>
      <c r="P23" s="46"/>
      <c r="Q23" s="46"/>
      <c r="R23" s="46"/>
      <c r="S23" s="46"/>
      <c r="T23" s="46"/>
      <c r="U23" s="46"/>
      <c r="V23" s="46"/>
      <c r="W23" s="46"/>
      <c r="X23" s="46"/>
      <c r="Y23" s="46"/>
      <c r="Z23" s="46"/>
      <c r="AA23" s="46"/>
      <c r="AB23" s="46"/>
      <c r="AC23" s="46"/>
      <c r="AD23" s="46"/>
    </row>
    <row r="24" spans="1:30" s="47" customFormat="1" ht="12.95" customHeight="1">
      <c r="A24" s="84">
        <v>22</v>
      </c>
      <c r="B24" s="54" t="s">
        <v>223</v>
      </c>
      <c r="C24" s="20" t="s">
        <v>208</v>
      </c>
      <c r="D24" s="12">
        <v>4814009359</v>
      </c>
      <c r="E24" s="59" t="s">
        <v>1016</v>
      </c>
      <c r="F24" s="54" t="s">
        <v>53</v>
      </c>
      <c r="G24" s="71"/>
      <c r="H24" s="54" t="s">
        <v>55</v>
      </c>
      <c r="I24" s="54" t="s">
        <v>447</v>
      </c>
      <c r="J24" s="54" t="s">
        <v>1017</v>
      </c>
      <c r="K24" s="28" t="s">
        <v>2085</v>
      </c>
      <c r="L24" s="28" t="s">
        <v>837</v>
      </c>
      <c r="M24" s="54" t="s">
        <v>1018</v>
      </c>
      <c r="N24" s="72"/>
      <c r="O24" s="46"/>
      <c r="P24" s="46"/>
      <c r="Q24" s="46"/>
      <c r="R24" s="46"/>
      <c r="S24" s="46"/>
      <c r="T24" s="46"/>
      <c r="U24" s="46"/>
      <c r="V24" s="46"/>
      <c r="W24" s="46"/>
      <c r="X24" s="46"/>
      <c r="Y24" s="46"/>
      <c r="Z24" s="46"/>
      <c r="AA24" s="46"/>
      <c r="AB24" s="46"/>
      <c r="AC24" s="46"/>
      <c r="AD24" s="46"/>
    </row>
    <row r="25" spans="1:30" s="47" customFormat="1" ht="12.95" customHeight="1">
      <c r="A25" s="84">
        <v>23</v>
      </c>
      <c r="B25" s="54" t="s">
        <v>350</v>
      </c>
      <c r="C25" s="20" t="s">
        <v>1122</v>
      </c>
      <c r="D25" s="12">
        <v>4820006926</v>
      </c>
      <c r="E25" s="59" t="s">
        <v>1123</v>
      </c>
      <c r="F25" s="54" t="s">
        <v>53</v>
      </c>
      <c r="G25" s="71"/>
      <c r="H25" s="54" t="s">
        <v>55</v>
      </c>
      <c r="I25" s="54" t="s">
        <v>447</v>
      </c>
      <c r="J25" s="54" t="s">
        <v>1124</v>
      </c>
      <c r="K25" s="28" t="s">
        <v>2086</v>
      </c>
      <c r="L25" s="28" t="s">
        <v>837</v>
      </c>
      <c r="M25" s="54" t="s">
        <v>1125</v>
      </c>
      <c r="N25" s="72"/>
      <c r="O25" s="46"/>
      <c r="P25" s="46"/>
      <c r="Q25" s="46"/>
      <c r="R25" s="46"/>
      <c r="S25" s="46"/>
      <c r="T25" s="46"/>
      <c r="U25" s="46"/>
      <c r="V25" s="46"/>
      <c r="W25" s="46"/>
      <c r="X25" s="46"/>
      <c r="Y25" s="46"/>
      <c r="Z25" s="46"/>
      <c r="AA25" s="46"/>
      <c r="AB25" s="46"/>
      <c r="AC25" s="46"/>
      <c r="AD25" s="46"/>
    </row>
    <row r="26" spans="1:30" s="47" customFormat="1" ht="12.95" customHeight="1">
      <c r="A26" s="84">
        <v>24</v>
      </c>
      <c r="B26" s="54" t="s">
        <v>266</v>
      </c>
      <c r="C26" s="20" t="s">
        <v>1050</v>
      </c>
      <c r="D26" s="12">
        <v>4820019218</v>
      </c>
      <c r="E26" s="59" t="s">
        <v>1051</v>
      </c>
      <c r="F26" s="54" t="s">
        <v>53</v>
      </c>
      <c r="G26" s="71"/>
      <c r="H26" s="54" t="s">
        <v>55</v>
      </c>
      <c r="I26" s="54" t="s">
        <v>447</v>
      </c>
      <c r="J26" s="54" t="s">
        <v>1052</v>
      </c>
      <c r="K26" s="28" t="s">
        <v>2087</v>
      </c>
      <c r="L26" s="28" t="s">
        <v>837</v>
      </c>
      <c r="M26" s="54" t="e">
        <v>#N/A</v>
      </c>
      <c r="N26" s="72"/>
      <c r="O26" s="46"/>
      <c r="P26" s="46"/>
      <c r="Q26" s="46"/>
      <c r="R26" s="46"/>
      <c r="S26" s="46"/>
      <c r="T26" s="46"/>
      <c r="U26" s="46"/>
      <c r="V26" s="46"/>
      <c r="W26" s="46"/>
      <c r="X26" s="46"/>
      <c r="Y26" s="46"/>
      <c r="Z26" s="46"/>
      <c r="AA26" s="46"/>
      <c r="AB26" s="46"/>
      <c r="AC26" s="46"/>
      <c r="AD26" s="46"/>
    </row>
    <row r="27" spans="1:30" s="47" customFormat="1" ht="12.95" customHeight="1">
      <c r="A27" s="84">
        <v>25</v>
      </c>
      <c r="B27" s="54" t="s">
        <v>1640</v>
      </c>
      <c r="C27" s="20" t="s">
        <v>1641</v>
      </c>
      <c r="D27" s="12">
        <v>4820024512</v>
      </c>
      <c r="E27" s="59" t="s">
        <v>1642</v>
      </c>
      <c r="F27" s="19" t="s">
        <v>53</v>
      </c>
      <c r="G27" s="73"/>
      <c r="H27" s="54" t="s">
        <v>55</v>
      </c>
      <c r="I27" s="54" t="s">
        <v>447</v>
      </c>
      <c r="J27" s="54" t="s">
        <v>1638</v>
      </c>
      <c r="K27" s="28" t="s">
        <v>2088</v>
      </c>
      <c r="L27" s="28" t="s">
        <v>837</v>
      </c>
      <c r="M27" s="19" t="s">
        <v>1643</v>
      </c>
      <c r="N27" s="72"/>
      <c r="O27" s="46"/>
      <c r="P27" s="46"/>
      <c r="Q27" s="46"/>
      <c r="R27" s="46"/>
      <c r="S27" s="46"/>
      <c r="T27" s="46"/>
      <c r="U27" s="46"/>
      <c r="V27" s="46"/>
      <c r="W27" s="46"/>
      <c r="X27" s="46"/>
      <c r="Y27" s="46"/>
      <c r="Z27" s="46"/>
      <c r="AA27" s="46"/>
      <c r="AB27" s="46"/>
      <c r="AC27" s="46"/>
      <c r="AD27" s="46"/>
    </row>
    <row r="28" spans="1:30" s="47" customFormat="1" ht="12.95" customHeight="1">
      <c r="A28" s="84">
        <v>26</v>
      </c>
      <c r="B28" s="54" t="s">
        <v>262</v>
      </c>
      <c r="C28" s="20" t="s">
        <v>1047</v>
      </c>
      <c r="D28" s="12">
        <v>4820053367</v>
      </c>
      <c r="E28" s="59" t="s">
        <v>1048</v>
      </c>
      <c r="F28" s="54" t="s">
        <v>53</v>
      </c>
      <c r="G28" s="71"/>
      <c r="H28" s="54" t="s">
        <v>55</v>
      </c>
      <c r="I28" s="54" t="s">
        <v>447</v>
      </c>
      <c r="J28" s="54" t="s">
        <v>1031</v>
      </c>
      <c r="K28" s="28" t="s">
        <v>2089</v>
      </c>
      <c r="L28" s="28" t="s">
        <v>837</v>
      </c>
      <c r="M28" s="54" t="s">
        <v>1049</v>
      </c>
      <c r="N28" s="72"/>
      <c r="O28" s="46"/>
      <c r="P28" s="46"/>
      <c r="Q28" s="46"/>
      <c r="R28" s="46"/>
      <c r="S28" s="46"/>
      <c r="T28" s="46"/>
      <c r="U28" s="46"/>
      <c r="V28" s="46"/>
      <c r="W28" s="46"/>
      <c r="X28" s="46"/>
      <c r="Y28" s="46"/>
      <c r="Z28" s="46"/>
      <c r="AA28" s="46"/>
      <c r="AB28" s="46"/>
      <c r="AC28" s="46"/>
      <c r="AD28" s="46"/>
    </row>
    <row r="29" spans="1:30" s="47" customFormat="1" ht="12.95" customHeight="1">
      <c r="A29" s="84">
        <v>27</v>
      </c>
      <c r="B29" s="54" t="s">
        <v>394</v>
      </c>
      <c r="C29" s="20" t="s">
        <v>1164</v>
      </c>
      <c r="D29" s="12">
        <v>4820143522</v>
      </c>
      <c r="E29" s="59" t="s">
        <v>1165</v>
      </c>
      <c r="F29" s="54" t="s">
        <v>23</v>
      </c>
      <c r="G29" s="71"/>
      <c r="H29" s="54" t="s">
        <v>55</v>
      </c>
      <c r="I29" s="54" t="s">
        <v>447</v>
      </c>
      <c r="J29" s="54" t="s">
        <v>1144</v>
      </c>
      <c r="K29" s="28" t="s">
        <v>2090</v>
      </c>
      <c r="L29" s="28" t="s">
        <v>837</v>
      </c>
      <c r="M29" s="54" t="s">
        <v>1166</v>
      </c>
      <c r="N29" s="72"/>
      <c r="O29" s="46"/>
      <c r="P29" s="46"/>
      <c r="Q29" s="46"/>
      <c r="R29" s="46"/>
      <c r="S29" s="46"/>
      <c r="T29" s="46"/>
      <c r="U29" s="46"/>
      <c r="V29" s="46"/>
      <c r="W29" s="46"/>
      <c r="X29" s="46"/>
      <c r="Y29" s="46"/>
      <c r="Z29" s="46"/>
      <c r="AA29" s="46"/>
      <c r="AB29" s="46"/>
      <c r="AC29" s="46"/>
      <c r="AD29" s="46"/>
    </row>
    <row r="30" spans="1:30" s="47" customFormat="1" ht="12.95" customHeight="1">
      <c r="A30" s="84">
        <v>28</v>
      </c>
      <c r="B30" s="54" t="s">
        <v>847</v>
      </c>
      <c r="C30" s="20" t="s">
        <v>1237</v>
      </c>
      <c r="D30" s="12">
        <v>4820194797</v>
      </c>
      <c r="E30" s="59" t="s">
        <v>1238</v>
      </c>
      <c r="F30" s="19" t="s">
        <v>53</v>
      </c>
      <c r="G30" s="73"/>
      <c r="H30" s="54" t="s">
        <v>55</v>
      </c>
      <c r="I30" s="54" t="s">
        <v>447</v>
      </c>
      <c r="J30" s="54" t="s">
        <v>1232</v>
      </c>
      <c r="K30" s="28" t="s">
        <v>2091</v>
      </c>
      <c r="L30" s="28" t="s">
        <v>837</v>
      </c>
      <c r="M30" s="19" t="s">
        <v>1239</v>
      </c>
      <c r="N30" s="72"/>
      <c r="O30" s="46"/>
      <c r="P30" s="46"/>
      <c r="Q30" s="46"/>
      <c r="R30" s="46"/>
      <c r="S30" s="46"/>
      <c r="T30" s="46"/>
      <c r="U30" s="46"/>
      <c r="V30" s="46"/>
      <c r="W30" s="46"/>
      <c r="X30" s="46"/>
      <c r="Y30" s="46"/>
      <c r="Z30" s="46"/>
      <c r="AA30" s="46"/>
      <c r="AB30" s="46"/>
      <c r="AC30" s="46"/>
      <c r="AD30" s="46"/>
    </row>
    <row r="31" spans="1:30" s="47" customFormat="1" ht="12.95" customHeight="1">
      <c r="A31" s="84">
        <v>29</v>
      </c>
      <c r="B31" s="54" t="s">
        <v>346</v>
      </c>
      <c r="C31" s="20" t="s">
        <v>1118</v>
      </c>
      <c r="D31" s="12">
        <v>4820212383</v>
      </c>
      <c r="E31" s="59" t="s">
        <v>1119</v>
      </c>
      <c r="F31" s="54" t="s">
        <v>53</v>
      </c>
      <c r="G31" s="71"/>
      <c r="H31" s="54" t="s">
        <v>55</v>
      </c>
      <c r="I31" s="54" t="s">
        <v>447</v>
      </c>
      <c r="J31" s="54" t="s">
        <v>1120</v>
      </c>
      <c r="K31" s="28" t="s">
        <v>2092</v>
      </c>
      <c r="L31" s="28" t="s">
        <v>837</v>
      </c>
      <c r="M31" s="54" t="s">
        <v>1121</v>
      </c>
      <c r="N31" s="72"/>
      <c r="O31" s="46"/>
      <c r="P31" s="46"/>
      <c r="Q31" s="46"/>
      <c r="R31" s="46"/>
      <c r="S31" s="46"/>
      <c r="T31" s="46"/>
      <c r="U31" s="46"/>
      <c r="V31" s="46"/>
      <c r="W31" s="46"/>
      <c r="X31" s="46"/>
      <c r="Y31" s="46"/>
      <c r="Z31" s="46"/>
      <c r="AA31" s="46"/>
      <c r="AB31" s="46"/>
      <c r="AC31" s="46"/>
      <c r="AD31" s="46"/>
    </row>
    <row r="32" spans="1:30" s="47" customFormat="1" ht="12.95" customHeight="1">
      <c r="A32" s="84">
        <v>30</v>
      </c>
      <c r="B32" s="54" t="s">
        <v>69</v>
      </c>
      <c r="C32" s="20" t="s">
        <v>872</v>
      </c>
      <c r="D32" s="12">
        <v>4820301326</v>
      </c>
      <c r="E32" s="59" t="s">
        <v>873</v>
      </c>
      <c r="F32" s="54" t="s">
        <v>53</v>
      </c>
      <c r="G32" s="71"/>
      <c r="H32" s="54" t="s">
        <v>55</v>
      </c>
      <c r="I32" s="54" t="s">
        <v>447</v>
      </c>
      <c r="J32" s="54" t="s">
        <v>874</v>
      </c>
      <c r="K32" s="28" t="s">
        <v>2093</v>
      </c>
      <c r="L32" s="28" t="s">
        <v>837</v>
      </c>
      <c r="M32" s="54" t="s">
        <v>875</v>
      </c>
      <c r="N32" s="72"/>
      <c r="O32" s="46"/>
      <c r="P32" s="46"/>
      <c r="Q32" s="46"/>
      <c r="R32" s="46"/>
      <c r="S32" s="46"/>
      <c r="T32" s="46"/>
      <c r="U32" s="46"/>
      <c r="V32" s="46"/>
      <c r="W32" s="46"/>
      <c r="X32" s="46"/>
      <c r="Y32" s="46"/>
      <c r="Z32" s="46"/>
      <c r="AA32" s="46"/>
      <c r="AB32" s="46"/>
      <c r="AC32" s="46"/>
      <c r="AD32" s="46"/>
    </row>
    <row r="33" spans="1:30" s="47" customFormat="1" ht="12.95" customHeight="1">
      <c r="A33" s="84">
        <v>31</v>
      </c>
      <c r="B33" s="54" t="s">
        <v>215</v>
      </c>
      <c r="C33" s="20" t="s">
        <v>1009</v>
      </c>
      <c r="D33" s="12">
        <v>4820315433</v>
      </c>
      <c r="E33" s="59" t="s">
        <v>1010</v>
      </c>
      <c r="F33" s="54" t="s">
        <v>53</v>
      </c>
      <c r="G33" s="71"/>
      <c r="H33" s="54" t="s">
        <v>55</v>
      </c>
      <c r="I33" s="54" t="s">
        <v>447</v>
      </c>
      <c r="J33" s="54" t="s">
        <v>1011</v>
      </c>
      <c r="K33" s="28" t="s">
        <v>2094</v>
      </c>
      <c r="L33" s="28" t="s">
        <v>837</v>
      </c>
      <c r="M33" s="54" t="s">
        <v>1012</v>
      </c>
      <c r="N33" s="72"/>
      <c r="O33" s="46"/>
      <c r="P33" s="46"/>
      <c r="Q33" s="46"/>
      <c r="R33" s="46"/>
      <c r="S33" s="46"/>
      <c r="T33" s="46"/>
      <c r="U33" s="46"/>
      <c r="V33" s="46"/>
      <c r="W33" s="46"/>
      <c r="X33" s="46"/>
      <c r="Y33" s="46"/>
      <c r="Z33" s="46"/>
      <c r="AA33" s="46"/>
      <c r="AB33" s="46"/>
      <c r="AC33" s="46"/>
      <c r="AD33" s="46"/>
    </row>
    <row r="34" spans="1:30" s="47" customFormat="1" ht="12.95" customHeight="1">
      <c r="A34" s="84">
        <v>32</v>
      </c>
      <c r="B34" s="54" t="s">
        <v>406</v>
      </c>
      <c r="C34" s="20" t="s">
        <v>1172</v>
      </c>
      <c r="D34" s="12">
        <v>4820317306</v>
      </c>
      <c r="E34" s="59" t="s">
        <v>1173</v>
      </c>
      <c r="F34" s="54" t="s">
        <v>53</v>
      </c>
      <c r="G34" s="71"/>
      <c r="H34" s="54" t="s">
        <v>55</v>
      </c>
      <c r="I34" s="54" t="s">
        <v>447</v>
      </c>
      <c r="J34" s="54" t="s">
        <v>1174</v>
      </c>
      <c r="K34" s="28" t="s">
        <v>2095</v>
      </c>
      <c r="L34" s="28" t="s">
        <v>837</v>
      </c>
      <c r="M34" s="54" t="s">
        <v>1175</v>
      </c>
      <c r="N34" s="72"/>
      <c r="O34" s="46"/>
      <c r="P34" s="46"/>
      <c r="Q34" s="46"/>
      <c r="R34" s="46"/>
      <c r="S34" s="46"/>
      <c r="T34" s="46"/>
      <c r="U34" s="46"/>
      <c r="V34" s="46"/>
      <c r="W34" s="46"/>
      <c r="X34" s="46"/>
      <c r="Y34" s="46"/>
      <c r="Z34" s="46"/>
      <c r="AA34" s="46"/>
      <c r="AB34" s="46"/>
      <c r="AC34" s="46"/>
      <c r="AD34" s="46"/>
    </row>
    <row r="35" spans="1:30" s="47" customFormat="1" ht="12.95" customHeight="1">
      <c r="A35" s="84">
        <v>33</v>
      </c>
      <c r="B35" s="54" t="s">
        <v>132</v>
      </c>
      <c r="C35" s="20" t="s">
        <v>934</v>
      </c>
      <c r="D35" s="12"/>
      <c r="E35" s="59" t="s">
        <v>935</v>
      </c>
      <c r="F35" s="54" t="s">
        <v>53</v>
      </c>
      <c r="G35" s="71"/>
      <c r="H35" s="54" t="s">
        <v>55</v>
      </c>
      <c r="I35" s="54" t="s">
        <v>447</v>
      </c>
      <c r="J35" s="54" t="s">
        <v>929</v>
      </c>
      <c r="K35" s="28" t="s">
        <v>2096</v>
      </c>
      <c r="L35" s="28" t="s">
        <v>837</v>
      </c>
      <c r="M35" s="54" t="s">
        <v>936</v>
      </c>
      <c r="N35" s="72"/>
      <c r="O35" s="46"/>
      <c r="P35" s="46"/>
      <c r="Q35" s="46"/>
      <c r="R35" s="46"/>
      <c r="S35" s="46"/>
      <c r="T35" s="46"/>
      <c r="U35" s="46"/>
      <c r="V35" s="46"/>
      <c r="W35" s="46"/>
      <c r="X35" s="46"/>
      <c r="Y35" s="46"/>
      <c r="Z35" s="46"/>
      <c r="AA35" s="46"/>
      <c r="AB35" s="46"/>
      <c r="AC35" s="46"/>
      <c r="AD35" s="46"/>
    </row>
    <row r="36" spans="1:30" s="47" customFormat="1" ht="12.95" customHeight="1">
      <c r="A36" s="84">
        <v>34</v>
      </c>
      <c r="B36" s="54" t="s">
        <v>140</v>
      </c>
      <c r="C36" s="20" t="s">
        <v>941</v>
      </c>
      <c r="D36" s="12">
        <v>4820330412</v>
      </c>
      <c r="E36" s="59" t="s">
        <v>942</v>
      </c>
      <c r="F36" s="54" t="s">
        <v>53</v>
      </c>
      <c r="G36" s="71"/>
      <c r="H36" s="54" t="s">
        <v>55</v>
      </c>
      <c r="I36" s="54" t="s">
        <v>447</v>
      </c>
      <c r="J36" s="54" t="s">
        <v>943</v>
      </c>
      <c r="K36" s="28" t="s">
        <v>2097</v>
      </c>
      <c r="L36" s="28" t="s">
        <v>837</v>
      </c>
      <c r="M36" s="54" t="s">
        <v>944</v>
      </c>
      <c r="N36" s="72"/>
      <c r="O36" s="46"/>
      <c r="P36" s="46"/>
      <c r="Q36" s="46"/>
      <c r="R36" s="46"/>
      <c r="S36" s="46"/>
      <c r="T36" s="46"/>
      <c r="U36" s="46"/>
      <c r="V36" s="46"/>
      <c r="W36" s="46"/>
      <c r="X36" s="46"/>
      <c r="Y36" s="46"/>
      <c r="Z36" s="46"/>
      <c r="AA36" s="46"/>
      <c r="AB36" s="46"/>
      <c r="AC36" s="46"/>
      <c r="AD36" s="46"/>
    </row>
    <row r="37" spans="1:30" s="47" customFormat="1" ht="12.95" customHeight="1">
      <c r="A37" s="84">
        <v>35</v>
      </c>
      <c r="B37" s="54" t="s">
        <v>160</v>
      </c>
      <c r="C37" s="20" t="s">
        <v>959</v>
      </c>
      <c r="D37" s="12">
        <v>4820336903</v>
      </c>
      <c r="E37" s="59" t="s">
        <v>960</v>
      </c>
      <c r="F37" s="54" t="s">
        <v>23</v>
      </c>
      <c r="G37" s="71"/>
      <c r="H37" s="54" t="s">
        <v>55</v>
      </c>
      <c r="I37" s="54" t="s">
        <v>447</v>
      </c>
      <c r="J37" s="54" t="s">
        <v>961</v>
      </c>
      <c r="K37" s="28" t="s">
        <v>2098</v>
      </c>
      <c r="L37" s="28" t="s">
        <v>837</v>
      </c>
      <c r="M37" s="54" t="s">
        <v>962</v>
      </c>
      <c r="N37" s="72"/>
      <c r="O37" s="46"/>
      <c r="P37" s="46"/>
      <c r="Q37" s="46"/>
      <c r="R37" s="46"/>
      <c r="S37" s="46"/>
      <c r="T37" s="46"/>
      <c r="U37" s="46"/>
      <c r="V37" s="46"/>
      <c r="W37" s="46"/>
      <c r="X37" s="46"/>
      <c r="Y37" s="46"/>
      <c r="Z37" s="46"/>
      <c r="AA37" s="46"/>
      <c r="AB37" s="46"/>
      <c r="AC37" s="46"/>
      <c r="AD37" s="46"/>
    </row>
    <row r="38" spans="1:30" s="47" customFormat="1" ht="12.95" customHeight="1">
      <c r="A38" s="84">
        <v>36</v>
      </c>
      <c r="B38" s="54" t="s">
        <v>258</v>
      </c>
      <c r="C38" s="20" t="s">
        <v>1044</v>
      </c>
      <c r="D38" s="12">
        <v>4820383288</v>
      </c>
      <c r="E38" s="59" t="s">
        <v>1045</v>
      </c>
      <c r="F38" s="54" t="s">
        <v>53</v>
      </c>
      <c r="G38" s="71"/>
      <c r="H38" s="54" t="s">
        <v>55</v>
      </c>
      <c r="I38" s="54" t="s">
        <v>447</v>
      </c>
      <c r="J38" s="54" t="s">
        <v>1031</v>
      </c>
      <c r="K38" s="28" t="s">
        <v>2099</v>
      </c>
      <c r="L38" s="28" t="s">
        <v>837</v>
      </c>
      <c r="M38" s="54" t="s">
        <v>1046</v>
      </c>
      <c r="N38" s="72"/>
      <c r="O38" s="46"/>
      <c r="P38" s="46"/>
      <c r="Q38" s="46"/>
      <c r="R38" s="46"/>
      <c r="S38" s="46"/>
      <c r="T38" s="46"/>
      <c r="U38" s="46"/>
      <c r="V38" s="46"/>
      <c r="W38" s="46"/>
      <c r="X38" s="46"/>
      <c r="Y38" s="46"/>
      <c r="Z38" s="46"/>
      <c r="AA38" s="46"/>
      <c r="AB38" s="46"/>
      <c r="AC38" s="46"/>
      <c r="AD38" s="46"/>
    </row>
    <row r="39" spans="1:30" s="47" customFormat="1" ht="12.95" customHeight="1">
      <c r="A39" s="84">
        <v>37</v>
      </c>
      <c r="B39" s="54" t="s">
        <v>324</v>
      </c>
      <c r="C39" s="20" t="s">
        <v>1100</v>
      </c>
      <c r="D39" s="12">
        <v>4820475024</v>
      </c>
      <c r="E39" s="59" t="s">
        <v>1101</v>
      </c>
      <c r="F39" s="54" t="s">
        <v>53</v>
      </c>
      <c r="G39" s="71"/>
      <c r="H39" s="54" t="s">
        <v>55</v>
      </c>
      <c r="I39" s="54" t="s">
        <v>447</v>
      </c>
      <c r="J39" s="54" t="s">
        <v>1098</v>
      </c>
      <c r="K39" s="28" t="s">
        <v>2100</v>
      </c>
      <c r="L39" s="28" t="s">
        <v>837</v>
      </c>
      <c r="M39" s="54" t="s">
        <v>1102</v>
      </c>
      <c r="N39" s="72"/>
      <c r="O39" s="46"/>
      <c r="P39" s="46"/>
      <c r="Q39" s="46"/>
      <c r="R39" s="46"/>
      <c r="S39" s="46"/>
      <c r="T39" s="46"/>
      <c r="U39" s="46"/>
      <c r="V39" s="46"/>
      <c r="W39" s="46"/>
      <c r="X39" s="46"/>
      <c r="Y39" s="46"/>
      <c r="Z39" s="46"/>
      <c r="AA39" s="46"/>
      <c r="AB39" s="46"/>
      <c r="AC39" s="46"/>
      <c r="AD39" s="46"/>
    </row>
    <row r="40" spans="1:30" s="47" customFormat="1" ht="12.95" customHeight="1">
      <c r="A40" s="84">
        <v>38</v>
      </c>
      <c r="B40" s="54" t="s">
        <v>1273</v>
      </c>
      <c r="C40" s="20" t="s">
        <v>1274</v>
      </c>
      <c r="D40" s="12">
        <v>4820496556</v>
      </c>
      <c r="E40" s="59" t="s">
        <v>1275</v>
      </c>
      <c r="F40" s="19" t="s">
        <v>53</v>
      </c>
      <c r="G40" s="73"/>
      <c r="H40" s="54" t="s">
        <v>55</v>
      </c>
      <c r="I40" s="54" t="s">
        <v>447</v>
      </c>
      <c r="J40" s="54" t="s">
        <v>1257</v>
      </c>
      <c r="K40" s="28" t="s">
        <v>2101</v>
      </c>
      <c r="L40" s="28" t="s">
        <v>837</v>
      </c>
      <c r="M40" s="19" t="s">
        <v>1276</v>
      </c>
      <c r="N40" s="72"/>
      <c r="O40" s="46"/>
      <c r="P40" s="46"/>
      <c r="Q40" s="46"/>
      <c r="R40" s="46"/>
      <c r="S40" s="46"/>
      <c r="T40" s="46"/>
      <c r="U40" s="46"/>
      <c r="V40" s="46"/>
      <c r="W40" s="46"/>
      <c r="X40" s="46"/>
      <c r="Y40" s="46"/>
      <c r="Z40" s="46"/>
      <c r="AA40" s="46"/>
      <c r="AB40" s="46"/>
      <c r="AC40" s="46"/>
      <c r="AD40" s="46"/>
    </row>
    <row r="41" spans="1:30" s="47" customFormat="1" ht="12.95" customHeight="1">
      <c r="A41" s="84">
        <v>39</v>
      </c>
      <c r="B41" s="54" t="s">
        <v>148</v>
      </c>
      <c r="C41" s="20" t="s">
        <v>949</v>
      </c>
      <c r="D41" s="12">
        <v>4820568976</v>
      </c>
      <c r="E41" s="59" t="s">
        <v>950</v>
      </c>
      <c r="F41" s="54" t="s">
        <v>53</v>
      </c>
      <c r="G41" s="71"/>
      <c r="H41" s="54" t="s">
        <v>55</v>
      </c>
      <c r="I41" s="54" t="s">
        <v>447</v>
      </c>
      <c r="J41" s="54" t="s">
        <v>947</v>
      </c>
      <c r="K41" s="28" t="s">
        <v>2102</v>
      </c>
      <c r="L41" s="28" t="s">
        <v>837</v>
      </c>
      <c r="M41" s="54" t="s">
        <v>951</v>
      </c>
      <c r="N41" s="72"/>
      <c r="O41" s="46"/>
      <c r="P41" s="46"/>
      <c r="Q41" s="46"/>
      <c r="R41" s="46"/>
      <c r="S41" s="46"/>
      <c r="T41" s="46"/>
      <c r="U41" s="46"/>
      <c r="V41" s="46"/>
      <c r="W41" s="46"/>
      <c r="X41" s="46"/>
      <c r="Y41" s="46"/>
      <c r="Z41" s="46"/>
      <c r="AA41" s="46"/>
      <c r="AB41" s="46"/>
      <c r="AC41" s="46"/>
      <c r="AD41" s="46"/>
    </row>
    <row r="42" spans="1:30" s="47" customFormat="1" ht="12.95" customHeight="1">
      <c r="A42" s="84">
        <v>40</v>
      </c>
      <c r="B42" s="54" t="s">
        <v>289</v>
      </c>
      <c r="C42" s="20" t="s">
        <v>1071</v>
      </c>
      <c r="D42" s="12">
        <v>4820638611</v>
      </c>
      <c r="E42" s="59" t="s">
        <v>1072</v>
      </c>
      <c r="F42" s="54" t="s">
        <v>23</v>
      </c>
      <c r="G42" s="71"/>
      <c r="H42" s="54" t="s">
        <v>55</v>
      </c>
      <c r="I42" s="54" t="s">
        <v>447</v>
      </c>
      <c r="J42" s="54" t="s">
        <v>1059</v>
      </c>
      <c r="K42" s="28" t="s">
        <v>2103</v>
      </c>
      <c r="L42" s="28" t="s">
        <v>837</v>
      </c>
      <c r="M42" s="54" t="s">
        <v>1073</v>
      </c>
      <c r="N42" s="72"/>
      <c r="O42" s="46"/>
      <c r="P42" s="46"/>
      <c r="Q42" s="46"/>
      <c r="R42" s="46"/>
      <c r="S42" s="46"/>
      <c r="T42" s="46"/>
      <c r="U42" s="46"/>
      <c r="V42" s="46"/>
      <c r="W42" s="46"/>
      <c r="X42" s="46"/>
      <c r="Y42" s="46"/>
      <c r="Z42" s="46"/>
      <c r="AA42" s="46"/>
      <c r="AB42" s="46"/>
      <c r="AC42" s="46"/>
      <c r="AD42" s="46"/>
    </row>
    <row r="43" spans="1:30" s="47" customFormat="1" ht="12.95" customHeight="1">
      <c r="A43" s="84">
        <v>41</v>
      </c>
      <c r="B43" s="54" t="s">
        <v>1449</v>
      </c>
      <c r="C43" s="20" t="s">
        <v>1450</v>
      </c>
      <c r="D43" s="12">
        <v>4820761620</v>
      </c>
      <c r="E43" s="59" t="s">
        <v>1451</v>
      </c>
      <c r="F43" s="19" t="s">
        <v>506</v>
      </c>
      <c r="G43" s="73"/>
      <c r="H43" s="54" t="s">
        <v>55</v>
      </c>
      <c r="I43" s="54" t="s">
        <v>447</v>
      </c>
      <c r="J43" s="54" t="s">
        <v>1429</v>
      </c>
      <c r="K43" s="28" t="s">
        <v>2104</v>
      </c>
      <c r="L43" s="28" t="s">
        <v>837</v>
      </c>
      <c r="M43" s="19" t="s">
        <v>1452</v>
      </c>
      <c r="N43" s="72"/>
      <c r="O43" s="46"/>
      <c r="P43" s="46"/>
      <c r="Q43" s="46"/>
      <c r="R43" s="46"/>
      <c r="S43" s="46"/>
      <c r="T43" s="46"/>
      <c r="U43" s="46"/>
      <c r="V43" s="46"/>
      <c r="W43" s="46"/>
      <c r="X43" s="46"/>
      <c r="Y43" s="46"/>
      <c r="Z43" s="46"/>
      <c r="AA43" s="46"/>
      <c r="AB43" s="46"/>
      <c r="AC43" s="46"/>
      <c r="AD43" s="46"/>
    </row>
    <row r="44" spans="1:30" s="47" customFormat="1" ht="12.95" customHeight="1">
      <c r="A44" s="84">
        <v>42</v>
      </c>
      <c r="B44" s="54" t="s">
        <v>273</v>
      </c>
      <c r="C44" s="20" t="s">
        <v>1057</v>
      </c>
      <c r="D44" s="12">
        <v>4820783340</v>
      </c>
      <c r="E44" s="59" t="s">
        <v>1058</v>
      </c>
      <c r="F44" s="54" t="s">
        <v>53</v>
      </c>
      <c r="G44" s="71"/>
      <c r="H44" s="54" t="s">
        <v>55</v>
      </c>
      <c r="I44" s="54" t="s">
        <v>447</v>
      </c>
      <c r="J44" s="54" t="s">
        <v>1059</v>
      </c>
      <c r="K44" s="28" t="s">
        <v>2105</v>
      </c>
      <c r="L44" s="28" t="s">
        <v>837</v>
      </c>
      <c r="M44" s="54" t="s">
        <v>1060</v>
      </c>
      <c r="N44" s="72"/>
      <c r="O44" s="46"/>
      <c r="P44" s="46"/>
      <c r="Q44" s="46"/>
      <c r="R44" s="46"/>
      <c r="S44" s="46"/>
      <c r="T44" s="46"/>
      <c r="U44" s="46"/>
      <c r="V44" s="46"/>
      <c r="W44" s="46"/>
      <c r="X44" s="46"/>
      <c r="Y44" s="46"/>
      <c r="Z44" s="46"/>
      <c r="AA44" s="46"/>
      <c r="AB44" s="46"/>
      <c r="AC44" s="46"/>
      <c r="AD44" s="46"/>
    </row>
    <row r="45" spans="1:30" s="47" customFormat="1" ht="12.95" customHeight="1">
      <c r="A45" s="84">
        <v>43</v>
      </c>
      <c r="B45" s="54" t="s">
        <v>1519</v>
      </c>
      <c r="C45" s="20" t="s">
        <v>1520</v>
      </c>
      <c r="D45" s="12">
        <v>4820783605</v>
      </c>
      <c r="E45" s="59" t="s">
        <v>1521</v>
      </c>
      <c r="F45" s="19" t="s">
        <v>53</v>
      </c>
      <c r="G45" s="73"/>
      <c r="H45" s="54" t="s">
        <v>55</v>
      </c>
      <c r="I45" s="54" t="s">
        <v>447</v>
      </c>
      <c r="J45" s="54" t="s">
        <v>1484</v>
      </c>
      <c r="K45" s="28" t="s">
        <v>2106</v>
      </c>
      <c r="L45" s="28" t="s">
        <v>837</v>
      </c>
      <c r="M45" s="19" t="s">
        <v>1522</v>
      </c>
      <c r="N45" s="72"/>
      <c r="O45" s="46"/>
      <c r="P45" s="46"/>
      <c r="Q45" s="46"/>
      <c r="R45" s="46"/>
      <c r="S45" s="46"/>
      <c r="T45" s="46"/>
      <c r="U45" s="46"/>
      <c r="V45" s="46"/>
      <c r="W45" s="46"/>
      <c r="X45" s="46"/>
      <c r="Y45" s="46"/>
      <c r="Z45" s="46"/>
      <c r="AA45" s="46"/>
      <c r="AB45" s="46"/>
      <c r="AC45" s="46"/>
      <c r="AD45" s="46"/>
    </row>
    <row r="46" spans="1:30" s="47" customFormat="1" ht="12.95" customHeight="1">
      <c r="A46" s="84">
        <v>44</v>
      </c>
      <c r="B46" s="54" t="s">
        <v>76</v>
      </c>
      <c r="C46" s="20" t="s">
        <v>879</v>
      </c>
      <c r="D46" s="12">
        <v>4820796321</v>
      </c>
      <c r="E46" s="59" t="s">
        <v>880</v>
      </c>
      <c r="F46" s="54" t="s">
        <v>53</v>
      </c>
      <c r="G46" s="71"/>
      <c r="H46" s="54" t="s">
        <v>55</v>
      </c>
      <c r="I46" s="54" t="s">
        <v>447</v>
      </c>
      <c r="J46" s="54" t="s">
        <v>881</v>
      </c>
      <c r="K46" s="28" t="s">
        <v>2107</v>
      </c>
      <c r="L46" s="28" t="s">
        <v>837</v>
      </c>
      <c r="M46" s="54" t="s">
        <v>882</v>
      </c>
      <c r="N46" s="72"/>
      <c r="O46" s="46"/>
      <c r="P46" s="46"/>
      <c r="Q46" s="46"/>
      <c r="R46" s="46"/>
      <c r="S46" s="46"/>
      <c r="T46" s="46"/>
      <c r="U46" s="46"/>
      <c r="V46" s="46"/>
      <c r="W46" s="46"/>
      <c r="X46" s="46"/>
      <c r="Y46" s="46"/>
      <c r="Z46" s="46"/>
      <c r="AA46" s="46"/>
      <c r="AB46" s="46"/>
      <c r="AC46" s="46"/>
      <c r="AD46" s="46"/>
    </row>
    <row r="47" spans="1:30" s="47" customFormat="1" ht="12.95" customHeight="1">
      <c r="A47" s="84">
        <v>45</v>
      </c>
      <c r="B47" s="54" t="s">
        <v>304</v>
      </c>
      <c r="C47" s="20" t="s">
        <v>1081</v>
      </c>
      <c r="D47" s="12">
        <v>4820840436</v>
      </c>
      <c r="E47" s="59" t="s">
        <v>1082</v>
      </c>
      <c r="F47" s="54" t="s">
        <v>53</v>
      </c>
      <c r="G47" s="71"/>
      <c r="H47" s="54" t="s">
        <v>55</v>
      </c>
      <c r="I47" s="54" t="s">
        <v>447</v>
      </c>
      <c r="J47" s="54" t="s">
        <v>1059</v>
      </c>
      <c r="K47" s="28" t="s">
        <v>2108</v>
      </c>
      <c r="L47" s="28" t="s">
        <v>837</v>
      </c>
      <c r="M47" s="54" t="s">
        <v>1083</v>
      </c>
      <c r="N47" s="72"/>
      <c r="O47" s="46"/>
      <c r="P47" s="46"/>
      <c r="Q47" s="46"/>
      <c r="R47" s="46"/>
      <c r="S47" s="46"/>
      <c r="T47" s="46"/>
      <c r="U47" s="46"/>
      <c r="V47" s="46"/>
      <c r="W47" s="46"/>
      <c r="X47" s="46"/>
      <c r="Y47" s="46"/>
      <c r="Z47" s="46"/>
      <c r="AA47" s="46"/>
      <c r="AB47" s="46"/>
      <c r="AC47" s="46"/>
      <c r="AD47" s="46"/>
    </row>
    <row r="48" spans="1:30" s="47" customFormat="1" ht="12.95" customHeight="1">
      <c r="A48" s="84">
        <v>46</v>
      </c>
      <c r="B48" s="54" t="s">
        <v>318</v>
      </c>
      <c r="C48" s="20" t="s">
        <v>1095</v>
      </c>
      <c r="D48" s="12"/>
      <c r="E48" s="59" t="s">
        <v>1027</v>
      </c>
      <c r="F48" s="54" t="s">
        <v>53</v>
      </c>
      <c r="G48" s="71"/>
      <c r="H48" s="54" t="s">
        <v>55</v>
      </c>
      <c r="I48" s="54" t="s">
        <v>447</v>
      </c>
      <c r="J48" s="54" t="s">
        <v>1093</v>
      </c>
      <c r="K48" s="28" t="s">
        <v>2109</v>
      </c>
      <c r="L48" s="28" t="s">
        <v>837</v>
      </c>
      <c r="M48" s="54" t="s">
        <v>1096</v>
      </c>
      <c r="N48" s="72"/>
      <c r="O48" s="46"/>
      <c r="P48" s="46"/>
      <c r="Q48" s="46"/>
      <c r="R48" s="46"/>
      <c r="S48" s="46"/>
      <c r="T48" s="46"/>
      <c r="U48" s="46"/>
      <c r="V48" s="46"/>
      <c r="W48" s="46"/>
      <c r="X48" s="46"/>
      <c r="Y48" s="46"/>
      <c r="Z48" s="46"/>
      <c r="AA48" s="46"/>
      <c r="AB48" s="46"/>
      <c r="AC48" s="46"/>
      <c r="AD48" s="46"/>
    </row>
    <row r="49" spans="1:30" s="47" customFormat="1" ht="12.95" customHeight="1">
      <c r="A49" s="84">
        <v>47</v>
      </c>
      <c r="B49" s="54" t="s">
        <v>312</v>
      </c>
      <c r="C49" s="20" t="s">
        <v>1087</v>
      </c>
      <c r="D49" s="12">
        <v>4820851645</v>
      </c>
      <c r="E49" s="59" t="s">
        <v>1088</v>
      </c>
      <c r="F49" s="54" t="s">
        <v>53</v>
      </c>
      <c r="G49" s="71"/>
      <c r="H49" s="54" t="s">
        <v>55</v>
      </c>
      <c r="I49" s="54" t="s">
        <v>447</v>
      </c>
      <c r="J49" s="54" t="s">
        <v>1089</v>
      </c>
      <c r="K49" s="28" t="s">
        <v>2110</v>
      </c>
      <c r="L49" s="28" t="s">
        <v>837</v>
      </c>
      <c r="M49" s="54" t="s">
        <v>1090</v>
      </c>
      <c r="N49" s="72"/>
      <c r="O49" s="46"/>
      <c r="P49" s="46"/>
      <c r="Q49" s="46"/>
      <c r="R49" s="46"/>
      <c r="S49" s="46"/>
      <c r="T49" s="46"/>
      <c r="U49" s="46"/>
      <c r="V49" s="46"/>
      <c r="W49" s="46"/>
      <c r="X49" s="46"/>
      <c r="Y49" s="46"/>
      <c r="Z49" s="46"/>
      <c r="AA49" s="46"/>
      <c r="AB49" s="46"/>
      <c r="AC49" s="46"/>
      <c r="AD49" s="46"/>
    </row>
    <row r="50" spans="1:30" s="47" customFormat="1" ht="12.95" customHeight="1">
      <c r="A50" s="84">
        <v>48</v>
      </c>
      <c r="B50" s="54" t="s">
        <v>386</v>
      </c>
      <c r="C50" s="20" t="s">
        <v>1158</v>
      </c>
      <c r="D50" s="12">
        <v>4820873354</v>
      </c>
      <c r="E50" s="59" t="s">
        <v>1159</v>
      </c>
      <c r="F50" s="54" t="s">
        <v>53</v>
      </c>
      <c r="G50" s="71"/>
      <c r="H50" s="54" t="s">
        <v>55</v>
      </c>
      <c r="I50" s="54" t="s">
        <v>447</v>
      </c>
      <c r="J50" s="54" t="s">
        <v>1144</v>
      </c>
      <c r="K50" s="28" t="s">
        <v>2111</v>
      </c>
      <c r="L50" s="28" t="s">
        <v>837</v>
      </c>
      <c r="M50" s="54" t="s">
        <v>1160</v>
      </c>
      <c r="N50" s="72"/>
      <c r="O50" s="46"/>
      <c r="P50" s="46"/>
      <c r="Q50" s="46"/>
      <c r="R50" s="46"/>
      <c r="S50" s="46"/>
      <c r="T50" s="46"/>
      <c r="U50" s="46"/>
      <c r="V50" s="46"/>
      <c r="W50" s="46"/>
      <c r="X50" s="46"/>
      <c r="Y50" s="46"/>
      <c r="Z50" s="46"/>
      <c r="AA50" s="46"/>
      <c r="AB50" s="46"/>
      <c r="AC50" s="46"/>
      <c r="AD50" s="46"/>
    </row>
    <row r="51" spans="1:30" s="47" customFormat="1" ht="12.95" customHeight="1">
      <c r="A51" s="84">
        <v>49</v>
      </c>
      <c r="B51" s="54" t="s">
        <v>821</v>
      </c>
      <c r="C51" s="20" t="s">
        <v>1220</v>
      </c>
      <c r="D51" s="12">
        <v>4820884582</v>
      </c>
      <c r="E51" s="59" t="s">
        <v>1221</v>
      </c>
      <c r="F51" s="19" t="s">
        <v>53</v>
      </c>
      <c r="G51" s="73"/>
      <c r="H51" s="54" t="s">
        <v>55</v>
      </c>
      <c r="I51" s="54" t="s">
        <v>447</v>
      </c>
      <c r="J51" s="54" t="s">
        <v>1222</v>
      </c>
      <c r="K51" s="28" t="s">
        <v>2112</v>
      </c>
      <c r="L51" s="28" t="s">
        <v>837</v>
      </c>
      <c r="M51" s="19" t="s">
        <v>1223</v>
      </c>
      <c r="N51" s="72"/>
      <c r="O51" s="46"/>
      <c r="P51" s="46"/>
      <c r="Q51" s="46"/>
      <c r="R51" s="46"/>
      <c r="S51" s="46"/>
      <c r="T51" s="46"/>
      <c r="U51" s="46"/>
      <c r="V51" s="46"/>
      <c r="W51" s="46"/>
      <c r="X51" s="46"/>
      <c r="Y51" s="46"/>
      <c r="Z51" s="46"/>
      <c r="AA51" s="46"/>
      <c r="AB51" s="46"/>
      <c r="AC51" s="46"/>
      <c r="AD51" s="46"/>
    </row>
    <row r="52" spans="1:30" s="47" customFormat="1" ht="12.95" customHeight="1">
      <c r="A52" s="84">
        <v>50</v>
      </c>
      <c r="B52" s="54" t="s">
        <v>164</v>
      </c>
      <c r="C52" s="20" t="s">
        <v>963</v>
      </c>
      <c r="D52" s="12">
        <v>4820887053</v>
      </c>
      <c r="E52" s="59" t="s">
        <v>964</v>
      </c>
      <c r="F52" s="54" t="s">
        <v>23</v>
      </c>
      <c r="G52" s="71"/>
      <c r="H52" s="54" t="s">
        <v>55</v>
      </c>
      <c r="I52" s="54" t="s">
        <v>447</v>
      </c>
      <c r="J52" s="54" t="s">
        <v>961</v>
      </c>
      <c r="K52" s="28" t="s">
        <v>2113</v>
      </c>
      <c r="L52" s="28" t="s">
        <v>837</v>
      </c>
      <c r="M52" s="54" t="s">
        <v>965</v>
      </c>
      <c r="N52" s="72"/>
      <c r="O52" s="46"/>
      <c r="P52" s="46"/>
      <c r="Q52" s="46"/>
      <c r="R52" s="46"/>
      <c r="S52" s="46"/>
      <c r="T52" s="46"/>
      <c r="U52" s="46"/>
      <c r="V52" s="46"/>
      <c r="W52" s="46"/>
      <c r="X52" s="46"/>
      <c r="Y52" s="46"/>
      <c r="Z52" s="46"/>
      <c r="AA52" s="46"/>
      <c r="AB52" s="46"/>
      <c r="AC52" s="46"/>
      <c r="AD52" s="46"/>
    </row>
    <row r="53" spans="1:30" s="47" customFormat="1" ht="12.95" customHeight="1">
      <c r="A53" s="84">
        <v>51</v>
      </c>
      <c r="B53" s="54" t="s">
        <v>1564</v>
      </c>
      <c r="C53" s="20" t="s">
        <v>1565</v>
      </c>
      <c r="D53" s="12">
        <v>4821082130</v>
      </c>
      <c r="E53" s="59" t="s">
        <v>1566</v>
      </c>
      <c r="F53" s="19" t="s">
        <v>53</v>
      </c>
      <c r="G53" s="73"/>
      <c r="H53" s="54" t="s">
        <v>55</v>
      </c>
      <c r="I53" s="54" t="s">
        <v>447</v>
      </c>
      <c r="J53" s="54" t="s">
        <v>1484</v>
      </c>
      <c r="K53" s="28" t="s">
        <v>2114</v>
      </c>
      <c r="L53" s="28" t="s">
        <v>837</v>
      </c>
      <c r="M53" s="19" t="s">
        <v>1567</v>
      </c>
      <c r="N53" s="72"/>
      <c r="O53" s="46"/>
      <c r="P53" s="46"/>
      <c r="Q53" s="46"/>
      <c r="R53" s="46"/>
      <c r="S53" s="46"/>
      <c r="T53" s="46"/>
      <c r="U53" s="46"/>
      <c r="V53" s="46"/>
      <c r="W53" s="46"/>
      <c r="X53" s="46"/>
      <c r="Y53" s="46"/>
      <c r="Z53" s="46"/>
      <c r="AA53" s="46"/>
      <c r="AB53" s="46"/>
      <c r="AC53" s="46"/>
      <c r="AD53" s="46"/>
    </row>
    <row r="54" spans="1:30" s="47" customFormat="1" ht="12.95" customHeight="1">
      <c r="A54" s="84">
        <v>52</v>
      </c>
      <c r="B54" s="54" t="s">
        <v>382</v>
      </c>
      <c r="C54" s="20" t="s">
        <v>1155</v>
      </c>
      <c r="D54" s="12">
        <v>4821109426</v>
      </c>
      <c r="E54" s="59" t="s">
        <v>1156</v>
      </c>
      <c r="F54" s="54" t="s">
        <v>53</v>
      </c>
      <c r="G54" s="71"/>
      <c r="H54" s="54" t="s">
        <v>55</v>
      </c>
      <c r="I54" s="54" t="s">
        <v>447</v>
      </c>
      <c r="J54" s="54" t="s">
        <v>1144</v>
      </c>
      <c r="K54" s="28" t="s">
        <v>2115</v>
      </c>
      <c r="L54" s="28" t="s">
        <v>837</v>
      </c>
      <c r="M54" s="54" t="s">
        <v>1157</v>
      </c>
      <c r="N54" s="72"/>
      <c r="O54" s="46"/>
      <c r="P54" s="46"/>
      <c r="Q54" s="46"/>
      <c r="R54" s="46"/>
      <c r="S54" s="46"/>
      <c r="T54" s="46"/>
      <c r="U54" s="46"/>
      <c r="V54" s="46"/>
      <c r="W54" s="46"/>
      <c r="X54" s="46"/>
      <c r="Y54" s="46"/>
      <c r="Z54" s="46"/>
      <c r="AA54" s="46"/>
      <c r="AB54" s="46"/>
      <c r="AC54" s="46"/>
      <c r="AD54" s="46"/>
    </row>
    <row r="55" spans="1:30" s="47" customFormat="1" ht="12.95" customHeight="1">
      <c r="A55" s="84">
        <v>53</v>
      </c>
      <c r="B55" s="54" t="s">
        <v>367</v>
      </c>
      <c r="C55" s="20" t="s">
        <v>1142</v>
      </c>
      <c r="D55" s="12">
        <v>4821109438</v>
      </c>
      <c r="E55" s="59" t="s">
        <v>1143</v>
      </c>
      <c r="F55" s="54" t="s">
        <v>23</v>
      </c>
      <c r="G55" s="71"/>
      <c r="H55" s="54" t="s">
        <v>55</v>
      </c>
      <c r="I55" s="54" t="s">
        <v>447</v>
      </c>
      <c r="J55" s="54" t="s">
        <v>1144</v>
      </c>
      <c r="K55" s="28" t="s">
        <v>2116</v>
      </c>
      <c r="L55" s="28" t="s">
        <v>837</v>
      </c>
      <c r="M55" s="54" t="s">
        <v>1145</v>
      </c>
      <c r="N55" s="72"/>
      <c r="O55" s="46"/>
      <c r="P55" s="46"/>
      <c r="Q55" s="46"/>
      <c r="R55" s="46"/>
      <c r="S55" s="46"/>
      <c r="T55" s="46"/>
      <c r="U55" s="46"/>
      <c r="V55" s="46"/>
      <c r="W55" s="46"/>
      <c r="X55" s="46"/>
      <c r="Y55" s="46"/>
      <c r="Z55" s="46"/>
      <c r="AA55" s="46"/>
      <c r="AB55" s="46"/>
      <c r="AC55" s="46"/>
      <c r="AD55" s="46"/>
    </row>
    <row r="56" spans="1:30" s="47" customFormat="1" ht="12.95" customHeight="1">
      <c r="A56" s="84">
        <v>54</v>
      </c>
      <c r="B56" s="54" t="s">
        <v>1248</v>
      </c>
      <c r="C56" s="20" t="s">
        <v>1249</v>
      </c>
      <c r="D56" s="12">
        <v>4821113597</v>
      </c>
      <c r="E56" s="59" t="s">
        <v>1250</v>
      </c>
      <c r="F56" s="19" t="s">
        <v>53</v>
      </c>
      <c r="G56" s="73"/>
      <c r="H56" s="54" t="s">
        <v>55</v>
      </c>
      <c r="I56" s="54" t="s">
        <v>447</v>
      </c>
      <c r="J56" s="54" t="s">
        <v>1251</v>
      </c>
      <c r="K56" s="28" t="s">
        <v>2117</v>
      </c>
      <c r="L56" s="28" t="s">
        <v>837</v>
      </c>
      <c r="M56" s="19" t="s">
        <v>1252</v>
      </c>
      <c r="N56" s="72"/>
      <c r="O56" s="46"/>
      <c r="P56" s="46"/>
      <c r="Q56" s="46"/>
      <c r="R56" s="46"/>
      <c r="S56" s="46"/>
      <c r="T56" s="46"/>
      <c r="U56" s="46"/>
      <c r="V56" s="46"/>
      <c r="W56" s="46"/>
      <c r="X56" s="46"/>
      <c r="Y56" s="46"/>
      <c r="Z56" s="46"/>
      <c r="AA56" s="46"/>
      <c r="AB56" s="46"/>
      <c r="AC56" s="46"/>
      <c r="AD56" s="46"/>
    </row>
    <row r="57" spans="1:30" s="47" customFormat="1" ht="12.95" customHeight="1">
      <c r="A57" s="84">
        <v>55</v>
      </c>
      <c r="B57" s="54" t="s">
        <v>809</v>
      </c>
      <c r="C57" s="20" t="s">
        <v>1208</v>
      </c>
      <c r="D57" s="12">
        <v>4821113611</v>
      </c>
      <c r="E57" s="59" t="s">
        <v>1209</v>
      </c>
      <c r="F57" s="19" t="s">
        <v>53</v>
      </c>
      <c r="G57" s="73"/>
      <c r="H57" s="54" t="s">
        <v>55</v>
      </c>
      <c r="I57" s="54" t="s">
        <v>447</v>
      </c>
      <c r="J57" s="54" t="s">
        <v>1210</v>
      </c>
      <c r="K57" s="28" t="s">
        <v>2118</v>
      </c>
      <c r="L57" s="28" t="s">
        <v>837</v>
      </c>
      <c r="M57" s="19" t="s">
        <v>1211</v>
      </c>
      <c r="N57" s="72"/>
      <c r="O57" s="46"/>
      <c r="P57" s="46"/>
      <c r="Q57" s="46"/>
      <c r="R57" s="46"/>
      <c r="S57" s="46"/>
      <c r="T57" s="46"/>
      <c r="U57" s="46"/>
      <c r="V57" s="46"/>
      <c r="W57" s="46"/>
      <c r="X57" s="46"/>
      <c r="Y57" s="46"/>
      <c r="Z57" s="46"/>
      <c r="AA57" s="46"/>
      <c r="AB57" s="46"/>
      <c r="AC57" s="46"/>
      <c r="AD57" s="46"/>
    </row>
    <row r="58" spans="1:30" s="47" customFormat="1" ht="12.95" customHeight="1">
      <c r="A58" s="84">
        <v>56</v>
      </c>
      <c r="B58" s="54" t="s">
        <v>818</v>
      </c>
      <c r="C58" s="20" t="s">
        <v>1216</v>
      </c>
      <c r="D58" s="12">
        <v>4821114354</v>
      </c>
      <c r="E58" s="59" t="s">
        <v>1217</v>
      </c>
      <c r="F58" s="19" t="s">
        <v>53</v>
      </c>
      <c r="G58" s="73"/>
      <c r="H58" s="54" t="s">
        <v>55</v>
      </c>
      <c r="I58" s="54" t="s">
        <v>447</v>
      </c>
      <c r="J58" s="54" t="s">
        <v>1218</v>
      </c>
      <c r="K58" s="28" t="s">
        <v>2119</v>
      </c>
      <c r="L58" s="28" t="s">
        <v>837</v>
      </c>
      <c r="M58" s="19" t="s">
        <v>1219</v>
      </c>
      <c r="N58" s="72"/>
      <c r="O58" s="46"/>
      <c r="P58" s="46"/>
      <c r="Q58" s="46"/>
      <c r="R58" s="46"/>
      <c r="S58" s="46"/>
      <c r="T58" s="46"/>
      <c r="U58" s="46"/>
      <c r="V58" s="46"/>
      <c r="W58" s="46"/>
      <c r="X58" s="46"/>
      <c r="Y58" s="46"/>
      <c r="Z58" s="46"/>
      <c r="AA58" s="46"/>
      <c r="AB58" s="46"/>
      <c r="AC58" s="46"/>
      <c r="AD58" s="46"/>
    </row>
    <row r="59" spans="1:30" s="47" customFormat="1" ht="12.95" customHeight="1">
      <c r="A59" s="84">
        <v>57</v>
      </c>
      <c r="B59" s="54" t="s">
        <v>270</v>
      </c>
      <c r="C59" s="20" t="s">
        <v>1053</v>
      </c>
      <c r="D59" s="12">
        <v>4821123707</v>
      </c>
      <c r="E59" s="59" t="s">
        <v>1054</v>
      </c>
      <c r="F59" s="54" t="s">
        <v>53</v>
      </c>
      <c r="G59" s="71"/>
      <c r="H59" s="54" t="s">
        <v>55</v>
      </c>
      <c r="I59" s="54" t="s">
        <v>447</v>
      </c>
      <c r="J59" s="54" t="s">
        <v>1055</v>
      </c>
      <c r="K59" s="28" t="s">
        <v>2120</v>
      </c>
      <c r="L59" s="28" t="s">
        <v>837</v>
      </c>
      <c r="M59" s="54" t="s">
        <v>1056</v>
      </c>
      <c r="N59" s="72"/>
      <c r="O59" s="46"/>
      <c r="P59" s="46"/>
      <c r="Q59" s="46"/>
      <c r="R59" s="46"/>
      <c r="S59" s="46"/>
      <c r="T59" s="46"/>
      <c r="U59" s="46"/>
      <c r="V59" s="46"/>
      <c r="W59" s="46"/>
      <c r="X59" s="46"/>
      <c r="Y59" s="46"/>
      <c r="Z59" s="46"/>
      <c r="AA59" s="46"/>
      <c r="AB59" s="46"/>
      <c r="AC59" s="46"/>
      <c r="AD59" s="46"/>
    </row>
    <row r="60" spans="1:30" s="47" customFormat="1" ht="12.95" customHeight="1">
      <c r="A60" s="84">
        <v>58</v>
      </c>
      <c r="B60" s="54" t="s">
        <v>1527</v>
      </c>
      <c r="C60" s="20" t="s">
        <v>1528</v>
      </c>
      <c r="D60" s="12">
        <v>4821123772</v>
      </c>
      <c r="E60" s="59" t="s">
        <v>1529</v>
      </c>
      <c r="F60" s="19" t="s">
        <v>53</v>
      </c>
      <c r="G60" s="73"/>
      <c r="H60" s="54" t="s">
        <v>55</v>
      </c>
      <c r="I60" s="54" t="s">
        <v>447</v>
      </c>
      <c r="J60" s="54" t="s">
        <v>1484</v>
      </c>
      <c r="K60" s="28" t="s">
        <v>2121</v>
      </c>
      <c r="L60" s="28" t="s">
        <v>837</v>
      </c>
      <c r="M60" s="19" t="s">
        <v>1530</v>
      </c>
      <c r="N60" s="72"/>
      <c r="O60" s="46"/>
      <c r="P60" s="46"/>
      <c r="Q60" s="46"/>
      <c r="R60" s="46"/>
      <c r="S60" s="46"/>
      <c r="T60" s="46"/>
      <c r="U60" s="46"/>
      <c r="V60" s="46"/>
      <c r="W60" s="46"/>
      <c r="X60" s="46"/>
      <c r="Y60" s="46"/>
      <c r="Z60" s="46"/>
      <c r="AA60" s="46"/>
      <c r="AB60" s="46"/>
      <c r="AC60" s="46"/>
      <c r="AD60" s="46"/>
    </row>
    <row r="61" spans="1:30" s="47" customFormat="1" ht="12.95" customHeight="1">
      <c r="A61" s="84">
        <v>59</v>
      </c>
      <c r="B61" s="54" t="s">
        <v>390</v>
      </c>
      <c r="C61" s="20" t="s">
        <v>1161</v>
      </c>
      <c r="D61" s="12">
        <v>4821138806</v>
      </c>
      <c r="E61" s="59" t="s">
        <v>1162</v>
      </c>
      <c r="F61" s="54" t="s">
        <v>53</v>
      </c>
      <c r="G61" s="71"/>
      <c r="H61" s="54" t="s">
        <v>55</v>
      </c>
      <c r="I61" s="54" t="s">
        <v>447</v>
      </c>
      <c r="J61" s="54" t="s">
        <v>1144</v>
      </c>
      <c r="K61" s="28" t="s">
        <v>2122</v>
      </c>
      <c r="L61" s="28" t="s">
        <v>837</v>
      </c>
      <c r="M61" s="54" t="s">
        <v>1163</v>
      </c>
      <c r="N61" s="72"/>
      <c r="O61" s="46"/>
      <c r="P61" s="46"/>
      <c r="Q61" s="46"/>
      <c r="R61" s="46"/>
      <c r="S61" s="46"/>
      <c r="T61" s="46"/>
      <c r="U61" s="46"/>
      <c r="V61" s="46"/>
      <c r="W61" s="46"/>
      <c r="X61" s="46"/>
      <c r="Y61" s="46"/>
      <c r="Z61" s="46"/>
      <c r="AA61" s="46"/>
      <c r="AB61" s="46"/>
      <c r="AC61" s="46"/>
      <c r="AD61" s="46"/>
    </row>
    <row r="62" spans="1:30" s="47" customFormat="1" ht="12.95" customHeight="1">
      <c r="A62" s="84">
        <v>60</v>
      </c>
      <c r="B62" s="54" t="s">
        <v>207</v>
      </c>
      <c r="C62" s="20" t="s">
        <v>1002</v>
      </c>
      <c r="D62" s="12">
        <v>4821163615</v>
      </c>
      <c r="E62" s="59" t="s">
        <v>1003</v>
      </c>
      <c r="F62" s="54" t="s">
        <v>53</v>
      </c>
      <c r="G62" s="71"/>
      <c r="H62" s="54" t="s">
        <v>55</v>
      </c>
      <c r="I62" s="54" t="s">
        <v>447</v>
      </c>
      <c r="J62" s="54" t="s">
        <v>1000</v>
      </c>
      <c r="K62" s="28" t="s">
        <v>2123</v>
      </c>
      <c r="L62" s="28" t="s">
        <v>837</v>
      </c>
      <c r="M62" s="54" t="s">
        <v>1004</v>
      </c>
      <c r="N62" s="72"/>
      <c r="O62" s="46"/>
      <c r="P62" s="46"/>
      <c r="Q62" s="46"/>
      <c r="R62" s="46"/>
      <c r="S62" s="46"/>
      <c r="T62" s="46"/>
      <c r="U62" s="46"/>
      <c r="V62" s="46"/>
      <c r="W62" s="46"/>
      <c r="X62" s="46"/>
      <c r="Y62" s="46"/>
      <c r="Z62" s="46"/>
      <c r="AA62" s="46"/>
      <c r="AB62" s="46"/>
      <c r="AC62" s="46"/>
      <c r="AD62" s="46"/>
    </row>
    <row r="63" spans="1:30" s="47" customFormat="1" ht="12.95" customHeight="1">
      <c r="A63" s="84">
        <v>61</v>
      </c>
      <c r="B63" s="54" t="s">
        <v>211</v>
      </c>
      <c r="C63" s="20" t="s">
        <v>1005</v>
      </c>
      <c r="D63" s="12">
        <v>4821187722</v>
      </c>
      <c r="E63" s="59" t="s">
        <v>1006</v>
      </c>
      <c r="F63" s="54" t="s">
        <v>53</v>
      </c>
      <c r="G63" s="71"/>
      <c r="H63" s="54" t="s">
        <v>55</v>
      </c>
      <c r="I63" s="54" t="s">
        <v>447</v>
      </c>
      <c r="J63" s="54" t="s">
        <v>1007</v>
      </c>
      <c r="K63" s="28" t="s">
        <v>2124</v>
      </c>
      <c r="L63" s="28" t="s">
        <v>837</v>
      </c>
      <c r="M63" s="54" t="s">
        <v>1008</v>
      </c>
      <c r="N63" s="72"/>
      <c r="O63" s="46"/>
      <c r="P63" s="46"/>
      <c r="Q63" s="46"/>
      <c r="R63" s="46"/>
      <c r="S63" s="46"/>
      <c r="T63" s="46"/>
      <c r="U63" s="46"/>
      <c r="V63" s="46"/>
      <c r="W63" s="46"/>
      <c r="X63" s="46"/>
      <c r="Y63" s="46"/>
      <c r="Z63" s="46"/>
      <c r="AA63" s="46"/>
      <c r="AB63" s="46"/>
      <c r="AC63" s="46"/>
      <c r="AD63" s="46"/>
    </row>
    <row r="64" spans="1:30" s="47" customFormat="1" ht="12.95" customHeight="1">
      <c r="A64" s="84">
        <v>62</v>
      </c>
      <c r="B64" s="54" t="s">
        <v>826</v>
      </c>
      <c r="C64" s="20" t="s">
        <v>1224</v>
      </c>
      <c r="D64" s="12">
        <v>4821200503</v>
      </c>
      <c r="E64" s="59" t="s">
        <v>1054</v>
      </c>
      <c r="F64" s="19" t="s">
        <v>506</v>
      </c>
      <c r="G64" s="73"/>
      <c r="H64" s="54" t="s">
        <v>55</v>
      </c>
      <c r="I64" s="54" t="s">
        <v>447</v>
      </c>
      <c r="J64" s="54" t="s">
        <v>1222</v>
      </c>
      <c r="K64" s="28" t="s">
        <v>2125</v>
      </c>
      <c r="L64" s="28" t="s">
        <v>837</v>
      </c>
      <c r="M64" s="19" t="s">
        <v>1225</v>
      </c>
      <c r="N64" s="72"/>
      <c r="O64" s="46"/>
      <c r="P64" s="46"/>
      <c r="Q64" s="46"/>
      <c r="R64" s="46"/>
      <c r="S64" s="46"/>
      <c r="T64" s="46"/>
      <c r="U64" s="46"/>
      <c r="V64" s="46"/>
      <c r="W64" s="46"/>
      <c r="X64" s="46"/>
      <c r="Y64" s="46"/>
      <c r="Z64" s="46"/>
      <c r="AA64" s="46"/>
      <c r="AB64" s="46"/>
      <c r="AC64" s="46"/>
      <c r="AD64" s="46"/>
    </row>
    <row r="65" spans="1:30" s="47" customFormat="1" ht="12.95" customHeight="1">
      <c r="A65" s="84">
        <v>63</v>
      </c>
      <c r="B65" s="54" t="s">
        <v>1515</v>
      </c>
      <c r="C65" s="20" t="s">
        <v>1516</v>
      </c>
      <c r="D65" s="12">
        <v>4821227868</v>
      </c>
      <c r="E65" s="59" t="s">
        <v>1517</v>
      </c>
      <c r="F65" s="19" t="s">
        <v>53</v>
      </c>
      <c r="G65" s="73"/>
      <c r="H65" s="54" t="s">
        <v>55</v>
      </c>
      <c r="I65" s="54" t="s">
        <v>447</v>
      </c>
      <c r="J65" s="54" t="s">
        <v>1484</v>
      </c>
      <c r="K65" s="28" t="s">
        <v>2126</v>
      </c>
      <c r="L65" s="28" t="s">
        <v>837</v>
      </c>
      <c r="M65" s="19" t="s">
        <v>1518</v>
      </c>
      <c r="N65" s="72"/>
      <c r="O65" s="46"/>
      <c r="P65" s="46"/>
      <c r="Q65" s="46"/>
      <c r="R65" s="46"/>
      <c r="S65" s="46"/>
      <c r="T65" s="46"/>
      <c r="U65" s="46"/>
      <c r="V65" s="46"/>
      <c r="W65" s="46"/>
      <c r="X65" s="46"/>
      <c r="Y65" s="46"/>
      <c r="Z65" s="46"/>
      <c r="AA65" s="46"/>
      <c r="AB65" s="46"/>
      <c r="AC65" s="46"/>
      <c r="AD65" s="46"/>
    </row>
    <row r="66" spans="1:30" s="47" customFormat="1" ht="12.95" customHeight="1">
      <c r="A66" s="84">
        <v>64</v>
      </c>
      <c r="B66" s="54" t="s">
        <v>1369</v>
      </c>
      <c r="C66" s="20" t="s">
        <v>1370</v>
      </c>
      <c r="D66" s="12">
        <v>4821251131</v>
      </c>
      <c r="E66" s="59" t="s">
        <v>1371</v>
      </c>
      <c r="F66" s="19" t="s">
        <v>53</v>
      </c>
      <c r="G66" s="73"/>
      <c r="H66" s="54" t="s">
        <v>55</v>
      </c>
      <c r="I66" s="54" t="s">
        <v>447</v>
      </c>
      <c r="J66" s="54" t="s">
        <v>1372</v>
      </c>
      <c r="K66" s="28" t="s">
        <v>2127</v>
      </c>
      <c r="L66" s="28" t="s">
        <v>837</v>
      </c>
      <c r="M66" s="19" t="s">
        <v>1373</v>
      </c>
      <c r="N66" s="72"/>
      <c r="O66" s="46"/>
      <c r="P66" s="46"/>
      <c r="Q66" s="46"/>
      <c r="R66" s="46"/>
      <c r="S66" s="46"/>
      <c r="T66" s="46"/>
      <c r="U66" s="46"/>
      <c r="V66" s="46"/>
      <c r="W66" s="46"/>
      <c r="X66" s="46"/>
      <c r="Y66" s="46"/>
      <c r="Z66" s="46"/>
      <c r="AA66" s="46"/>
      <c r="AB66" s="46"/>
      <c r="AC66" s="46"/>
      <c r="AD66" s="46"/>
    </row>
    <row r="67" spans="1:30" s="47" customFormat="1" ht="12.95" customHeight="1">
      <c r="A67" s="84">
        <v>65</v>
      </c>
      <c r="B67" s="54" t="s">
        <v>50</v>
      </c>
      <c r="C67" s="86" t="s">
        <v>2053</v>
      </c>
      <c r="D67" s="13">
        <v>4821269235</v>
      </c>
      <c r="E67" s="59" t="s">
        <v>860</v>
      </c>
      <c r="F67" s="54" t="s">
        <v>53</v>
      </c>
      <c r="G67" s="71"/>
      <c r="H67" s="54" t="s">
        <v>55</v>
      </c>
      <c r="I67" s="54" t="s">
        <v>447</v>
      </c>
      <c r="J67" s="54" t="s">
        <v>861</v>
      </c>
      <c r="K67" s="28" t="s">
        <v>2128</v>
      </c>
      <c r="L67" s="28" t="s">
        <v>837</v>
      </c>
      <c r="M67" s="54">
        <v>0</v>
      </c>
      <c r="N67" s="79"/>
      <c r="O67" s="44"/>
      <c r="P67" s="44"/>
      <c r="Q67" s="44"/>
      <c r="R67" s="44"/>
      <c r="S67" s="44"/>
      <c r="T67" s="44"/>
      <c r="U67" s="44"/>
      <c r="V67" s="44"/>
      <c r="W67" s="44"/>
      <c r="X67" s="44"/>
      <c r="Y67" s="44"/>
      <c r="Z67" s="44"/>
      <c r="AA67" s="44"/>
      <c r="AB67" s="44"/>
      <c r="AC67" s="44"/>
      <c r="AD67" s="44"/>
    </row>
    <row r="68" spans="1:30" s="47" customFormat="1" ht="12.95" customHeight="1">
      <c r="A68" s="84">
        <v>66</v>
      </c>
      <c r="B68" s="54" t="s">
        <v>813</v>
      </c>
      <c r="C68" s="20" t="s">
        <v>1212</v>
      </c>
      <c r="D68" s="12">
        <v>4821339412</v>
      </c>
      <c r="E68" s="59" t="s">
        <v>1213</v>
      </c>
      <c r="F68" s="19" t="s">
        <v>53</v>
      </c>
      <c r="G68" s="73"/>
      <c r="H68" s="54" t="s">
        <v>55</v>
      </c>
      <c r="I68" s="54" t="s">
        <v>447</v>
      </c>
      <c r="J68" s="54" t="s">
        <v>1214</v>
      </c>
      <c r="K68" s="28" t="s">
        <v>2129</v>
      </c>
      <c r="L68" s="28" t="s">
        <v>837</v>
      </c>
      <c r="M68" s="19" t="s">
        <v>1215</v>
      </c>
      <c r="N68" s="72"/>
      <c r="O68" s="46"/>
      <c r="P68" s="46"/>
      <c r="Q68" s="46"/>
      <c r="R68" s="46"/>
      <c r="S68" s="46"/>
      <c r="T68" s="46"/>
      <c r="U68" s="46"/>
      <c r="V68" s="46"/>
      <c r="W68" s="46"/>
      <c r="X68" s="46"/>
      <c r="Y68" s="46"/>
      <c r="Z68" s="46"/>
      <c r="AA68" s="46"/>
      <c r="AB68" s="46"/>
      <c r="AC68" s="46"/>
      <c r="AD68" s="46"/>
    </row>
    <row r="69" spans="1:30" s="47" customFormat="1" ht="12.95" customHeight="1">
      <c r="A69" s="84">
        <v>67</v>
      </c>
      <c r="B69" s="54" t="s">
        <v>152</v>
      </c>
      <c r="C69" s="20" t="s">
        <v>952</v>
      </c>
      <c r="D69" s="12">
        <v>4821417397</v>
      </c>
      <c r="E69" s="59" t="s">
        <v>953</v>
      </c>
      <c r="F69" s="54" t="s">
        <v>53</v>
      </c>
      <c r="G69" s="71"/>
      <c r="H69" s="54" t="s">
        <v>55</v>
      </c>
      <c r="I69" s="54" t="s">
        <v>447</v>
      </c>
      <c r="J69" s="54" t="s">
        <v>947</v>
      </c>
      <c r="K69" s="28" t="s">
        <v>2130</v>
      </c>
      <c r="L69" s="28" t="s">
        <v>837</v>
      </c>
      <c r="M69" s="54" t="s">
        <v>954</v>
      </c>
      <c r="N69" s="72"/>
      <c r="O69" s="46"/>
      <c r="P69" s="46"/>
      <c r="Q69" s="46"/>
      <c r="R69" s="46"/>
      <c r="S69" s="46"/>
      <c r="T69" s="46"/>
      <c r="U69" s="46"/>
      <c r="V69" s="46"/>
      <c r="W69" s="46"/>
      <c r="X69" s="46"/>
      <c r="Y69" s="46"/>
      <c r="Z69" s="46"/>
      <c r="AA69" s="46"/>
      <c r="AB69" s="46"/>
      <c r="AC69" s="46"/>
      <c r="AD69" s="46"/>
    </row>
    <row r="70" spans="1:30" s="47" customFormat="1" ht="12.95" customHeight="1">
      <c r="A70" s="84">
        <v>68</v>
      </c>
      <c r="B70" s="54" t="s">
        <v>1924</v>
      </c>
      <c r="C70" s="20" t="s">
        <v>1925</v>
      </c>
      <c r="D70" s="12"/>
      <c r="E70" s="59" t="s">
        <v>1926</v>
      </c>
      <c r="F70" s="19" t="s">
        <v>53</v>
      </c>
      <c r="G70" s="73"/>
      <c r="H70" s="54" t="s">
        <v>55</v>
      </c>
      <c r="I70" s="54" t="s">
        <v>447</v>
      </c>
      <c r="J70" s="54" t="s">
        <v>1927</v>
      </c>
      <c r="K70" s="28" t="s">
        <v>2131</v>
      </c>
      <c r="L70" s="28" t="s">
        <v>837</v>
      </c>
      <c r="M70" s="19" t="s">
        <v>1928</v>
      </c>
      <c r="N70" s="72"/>
      <c r="O70" s="46"/>
      <c r="P70" s="46"/>
      <c r="Q70" s="46"/>
      <c r="R70" s="46"/>
      <c r="S70" s="46"/>
      <c r="T70" s="46"/>
      <c r="U70" s="46"/>
      <c r="V70" s="46"/>
      <c r="W70" s="46"/>
      <c r="X70" s="46"/>
      <c r="Y70" s="46"/>
      <c r="Z70" s="46"/>
      <c r="AA70" s="46"/>
      <c r="AB70" s="46"/>
      <c r="AC70" s="46"/>
      <c r="AD70" s="46"/>
    </row>
    <row r="71" spans="1:30" s="47" customFormat="1" ht="12.95" customHeight="1">
      <c r="A71" s="84">
        <v>69</v>
      </c>
      <c r="B71" s="54" t="s">
        <v>1894</v>
      </c>
      <c r="C71" s="20" t="s">
        <v>1895</v>
      </c>
      <c r="D71" s="12"/>
      <c r="E71" s="59" t="s">
        <v>1896</v>
      </c>
      <c r="F71" s="19" t="s">
        <v>53</v>
      </c>
      <c r="G71" s="73"/>
      <c r="H71" s="54" t="s">
        <v>55</v>
      </c>
      <c r="I71" s="54" t="s">
        <v>447</v>
      </c>
      <c r="J71" s="54" t="s">
        <v>1897</v>
      </c>
      <c r="K71" s="28" t="s">
        <v>2132</v>
      </c>
      <c r="L71" s="28" t="s">
        <v>837</v>
      </c>
      <c r="M71" s="19" t="s">
        <v>1898</v>
      </c>
      <c r="N71" s="72"/>
      <c r="O71" s="46"/>
      <c r="P71" s="46"/>
      <c r="Q71" s="46"/>
      <c r="R71" s="46"/>
      <c r="S71" s="46"/>
      <c r="T71" s="46"/>
      <c r="U71" s="46"/>
      <c r="V71" s="46"/>
      <c r="W71" s="46"/>
      <c r="X71" s="46"/>
      <c r="Y71" s="46"/>
      <c r="Z71" s="46"/>
      <c r="AA71" s="46"/>
      <c r="AB71" s="46"/>
      <c r="AC71" s="46"/>
      <c r="AD71" s="46"/>
    </row>
    <row r="72" spans="1:30" s="47" customFormat="1" ht="12.95" customHeight="1">
      <c r="A72" s="84">
        <v>70</v>
      </c>
      <c r="B72" s="54" t="s">
        <v>308</v>
      </c>
      <c r="C72" s="20" t="s">
        <v>1084</v>
      </c>
      <c r="D72" s="12">
        <v>4920039836</v>
      </c>
      <c r="E72" s="59" t="s">
        <v>1085</v>
      </c>
      <c r="F72" s="54" t="s">
        <v>53</v>
      </c>
      <c r="G72" s="71"/>
      <c r="H72" s="54" t="s">
        <v>55</v>
      </c>
      <c r="I72" s="54" t="s">
        <v>447</v>
      </c>
      <c r="J72" s="54" t="s">
        <v>1059</v>
      </c>
      <c r="K72" s="28" t="s">
        <v>2133</v>
      </c>
      <c r="L72" s="28" t="s">
        <v>837</v>
      </c>
      <c r="M72" s="54" t="s">
        <v>1086</v>
      </c>
      <c r="N72" s="72"/>
      <c r="O72" s="46"/>
      <c r="P72" s="46"/>
      <c r="Q72" s="46"/>
      <c r="R72" s="46"/>
      <c r="S72" s="46"/>
      <c r="T72" s="46"/>
      <c r="U72" s="46"/>
      <c r="V72" s="46"/>
      <c r="W72" s="46"/>
      <c r="X72" s="46"/>
      <c r="Y72" s="46"/>
      <c r="Z72" s="46"/>
      <c r="AA72" s="46"/>
      <c r="AB72" s="46"/>
      <c r="AC72" s="46"/>
      <c r="AD72" s="46"/>
    </row>
    <row r="73" spans="1:30" s="47" customFormat="1" ht="12.95" customHeight="1">
      <c r="A73" s="84">
        <v>71</v>
      </c>
      <c r="B73" s="54" t="s">
        <v>1616</v>
      </c>
      <c r="C73" s="20" t="s">
        <v>1617</v>
      </c>
      <c r="D73" s="12">
        <v>4920045029</v>
      </c>
      <c r="E73" s="59" t="s">
        <v>1618</v>
      </c>
      <c r="F73" s="19" t="s">
        <v>53</v>
      </c>
      <c r="G73" s="73"/>
      <c r="H73" s="54" t="s">
        <v>55</v>
      </c>
      <c r="I73" s="54" t="s">
        <v>447</v>
      </c>
      <c r="J73" s="54" t="s">
        <v>1619</v>
      </c>
      <c r="K73" s="28" t="s">
        <v>2134</v>
      </c>
      <c r="L73" s="28" t="s">
        <v>837</v>
      </c>
      <c r="M73" s="19" t="s">
        <v>1620</v>
      </c>
      <c r="N73" s="72"/>
      <c r="O73" s="46"/>
      <c r="P73" s="46"/>
      <c r="Q73" s="46"/>
      <c r="R73" s="46"/>
      <c r="S73" s="46"/>
      <c r="T73" s="46"/>
      <c r="U73" s="46"/>
      <c r="V73" s="46"/>
      <c r="W73" s="46"/>
      <c r="X73" s="46"/>
      <c r="Y73" s="46"/>
      <c r="Z73" s="46"/>
      <c r="AA73" s="46"/>
      <c r="AB73" s="46"/>
      <c r="AC73" s="46"/>
      <c r="AD73" s="46"/>
    </row>
    <row r="74" spans="1:30" s="47" customFormat="1" ht="12.95" customHeight="1">
      <c r="A74" s="84">
        <v>72</v>
      </c>
      <c r="B74" s="54" t="s">
        <v>114</v>
      </c>
      <c r="C74" s="20" t="s">
        <v>917</v>
      </c>
      <c r="D74" s="12">
        <v>4920047811</v>
      </c>
      <c r="E74" s="59" t="s">
        <v>918</v>
      </c>
      <c r="F74" s="54" t="s">
        <v>53</v>
      </c>
      <c r="G74" s="71"/>
      <c r="H74" s="54" t="s">
        <v>55</v>
      </c>
      <c r="I74" s="54" t="s">
        <v>447</v>
      </c>
      <c r="J74" s="54" t="s">
        <v>915</v>
      </c>
      <c r="K74" s="28" t="s">
        <v>2135</v>
      </c>
      <c r="L74" s="28" t="s">
        <v>837</v>
      </c>
      <c r="M74" s="54" t="s">
        <v>919</v>
      </c>
      <c r="N74" s="72"/>
      <c r="O74" s="46"/>
      <c r="P74" s="46"/>
      <c r="Q74" s="46"/>
      <c r="R74" s="46"/>
      <c r="S74" s="46"/>
      <c r="T74" s="46"/>
      <c r="U74" s="46"/>
      <c r="V74" s="46"/>
      <c r="W74" s="46"/>
      <c r="X74" s="46"/>
      <c r="Y74" s="46"/>
      <c r="Z74" s="46"/>
      <c r="AA74" s="46"/>
      <c r="AB74" s="46"/>
      <c r="AC74" s="46"/>
      <c r="AD74" s="46"/>
    </row>
    <row r="75" spans="1:30" s="47" customFormat="1" ht="12.95" customHeight="1">
      <c r="A75" s="84">
        <v>73</v>
      </c>
      <c r="B75" s="54" t="s">
        <v>118</v>
      </c>
      <c r="C75" s="20" t="s">
        <v>920</v>
      </c>
      <c r="D75" s="12">
        <v>4920050254</v>
      </c>
      <c r="E75" s="59" t="s">
        <v>921</v>
      </c>
      <c r="F75" s="54" t="s">
        <v>53</v>
      </c>
      <c r="G75" s="71"/>
      <c r="H75" s="54" t="s">
        <v>55</v>
      </c>
      <c r="I75" s="54" t="s">
        <v>447</v>
      </c>
      <c r="J75" s="54" t="s">
        <v>915</v>
      </c>
      <c r="K75" s="28" t="s">
        <v>2136</v>
      </c>
      <c r="L75" s="28" t="s">
        <v>837</v>
      </c>
      <c r="M75" s="54" t="s">
        <v>922</v>
      </c>
      <c r="N75" s="72"/>
      <c r="O75" s="46"/>
      <c r="P75" s="46"/>
      <c r="Q75" s="46"/>
      <c r="R75" s="46"/>
      <c r="S75" s="46"/>
      <c r="T75" s="46"/>
      <c r="U75" s="46"/>
      <c r="V75" s="46"/>
      <c r="W75" s="46"/>
      <c r="X75" s="46"/>
      <c r="Y75" s="46"/>
      <c r="Z75" s="46"/>
      <c r="AA75" s="46"/>
      <c r="AB75" s="46"/>
      <c r="AC75" s="46"/>
      <c r="AD75" s="46"/>
    </row>
    <row r="76" spans="1:30" s="47" customFormat="1" ht="12.95" customHeight="1">
      <c r="A76" s="84">
        <v>74</v>
      </c>
      <c r="B76" s="54" t="s">
        <v>227</v>
      </c>
      <c r="C76" s="20" t="s">
        <v>1019</v>
      </c>
      <c r="D76" s="12">
        <v>4920154820</v>
      </c>
      <c r="E76" s="59" t="s">
        <v>1020</v>
      </c>
      <c r="F76" s="54" t="s">
        <v>53</v>
      </c>
      <c r="G76" s="71"/>
      <c r="H76" s="54" t="s">
        <v>55</v>
      </c>
      <c r="I76" s="54" t="s">
        <v>447</v>
      </c>
      <c r="J76" s="54" t="s">
        <v>1021</v>
      </c>
      <c r="K76" s="28" t="s">
        <v>2137</v>
      </c>
      <c r="L76" s="28" t="s">
        <v>837</v>
      </c>
      <c r="M76" s="54" t="s">
        <v>1022</v>
      </c>
      <c r="N76" s="72"/>
      <c r="O76" s="46"/>
      <c r="P76" s="46"/>
      <c r="Q76" s="46"/>
      <c r="R76" s="46"/>
      <c r="S76" s="46"/>
      <c r="T76" s="46"/>
      <c r="U76" s="46"/>
      <c r="V76" s="46"/>
      <c r="W76" s="46"/>
      <c r="X76" s="46"/>
      <c r="Y76" s="46"/>
      <c r="Z76" s="46"/>
      <c r="AA76" s="46"/>
      <c r="AB76" s="46"/>
      <c r="AC76" s="46"/>
      <c r="AD76" s="46"/>
    </row>
    <row r="77" spans="1:30" s="47" customFormat="1" ht="12.95" customHeight="1">
      <c r="A77" s="84">
        <v>75</v>
      </c>
      <c r="B77" s="54" t="s">
        <v>331</v>
      </c>
      <c r="C77" s="20" t="s">
        <v>1106</v>
      </c>
      <c r="D77" s="12">
        <v>4920161545</v>
      </c>
      <c r="E77" s="59" t="s">
        <v>1107</v>
      </c>
      <c r="F77" s="54" t="s">
        <v>53</v>
      </c>
      <c r="G77" s="71"/>
      <c r="H77" s="54" t="s">
        <v>55</v>
      </c>
      <c r="I77" s="54" t="s">
        <v>447</v>
      </c>
      <c r="J77" s="54" t="s">
        <v>1098</v>
      </c>
      <c r="K77" s="28" t="s">
        <v>2138</v>
      </c>
      <c r="L77" s="28" t="s">
        <v>837</v>
      </c>
      <c r="M77" s="54" t="s">
        <v>1108</v>
      </c>
      <c r="N77" s="72"/>
      <c r="O77" s="46"/>
      <c r="P77" s="46"/>
      <c r="Q77" s="46"/>
      <c r="R77" s="46"/>
      <c r="S77" s="46"/>
      <c r="T77" s="46"/>
      <c r="U77" s="46"/>
      <c r="V77" s="46"/>
      <c r="W77" s="46"/>
      <c r="X77" s="46"/>
      <c r="Y77" s="46"/>
      <c r="Z77" s="46"/>
      <c r="AA77" s="46"/>
      <c r="AB77" s="46"/>
      <c r="AC77" s="46"/>
      <c r="AD77" s="46"/>
    </row>
    <row r="78" spans="1:30" s="47" customFormat="1" ht="12.95" customHeight="1">
      <c r="A78" s="84">
        <v>76</v>
      </c>
      <c r="B78" s="54" t="s">
        <v>342</v>
      </c>
      <c r="C78" s="20" t="s">
        <v>1115</v>
      </c>
      <c r="D78" s="12">
        <v>4920248593</v>
      </c>
      <c r="E78" s="59" t="s">
        <v>1116</v>
      </c>
      <c r="F78" s="54" t="s">
        <v>53</v>
      </c>
      <c r="G78" s="71"/>
      <c r="H78" s="54" t="s">
        <v>55</v>
      </c>
      <c r="I78" s="54" t="s">
        <v>447</v>
      </c>
      <c r="J78" s="54" t="s">
        <v>1098</v>
      </c>
      <c r="K78" s="28" t="s">
        <v>2139</v>
      </c>
      <c r="L78" s="28" t="s">
        <v>837</v>
      </c>
      <c r="M78" s="54" t="s">
        <v>1117</v>
      </c>
      <c r="N78" s="72"/>
      <c r="O78" s="46"/>
      <c r="P78" s="46"/>
      <c r="Q78" s="46"/>
      <c r="R78" s="46"/>
      <c r="S78" s="46"/>
      <c r="T78" s="46"/>
      <c r="U78" s="46"/>
      <c r="V78" s="46"/>
      <c r="W78" s="46"/>
      <c r="X78" s="46"/>
      <c r="Y78" s="46"/>
      <c r="Z78" s="46"/>
      <c r="AA78" s="46"/>
      <c r="AB78" s="46"/>
      <c r="AC78" s="46"/>
      <c r="AD78" s="46"/>
    </row>
    <row r="79" spans="1:30" s="47" customFormat="1" ht="12.95" customHeight="1">
      <c r="A79" s="84">
        <v>77</v>
      </c>
      <c r="B79" s="54" t="s">
        <v>418</v>
      </c>
      <c r="C79" s="20" t="s">
        <v>1183</v>
      </c>
      <c r="D79" s="12">
        <v>4920275537</v>
      </c>
      <c r="E79" s="59" t="s">
        <v>1184</v>
      </c>
      <c r="F79" s="54" t="s">
        <v>53</v>
      </c>
      <c r="G79" s="71"/>
      <c r="H79" s="54" t="s">
        <v>55</v>
      </c>
      <c r="I79" s="54" t="s">
        <v>447</v>
      </c>
      <c r="J79" s="54" t="s">
        <v>1185</v>
      </c>
      <c r="K79" s="28" t="s">
        <v>2140</v>
      </c>
      <c r="L79" s="28" t="s">
        <v>837</v>
      </c>
      <c r="M79" s="54" t="s">
        <v>1186</v>
      </c>
      <c r="N79" s="72"/>
      <c r="O79" s="46"/>
      <c r="P79" s="46"/>
      <c r="Q79" s="46"/>
      <c r="R79" s="46"/>
      <c r="S79" s="46"/>
      <c r="T79" s="46"/>
      <c r="U79" s="46"/>
      <c r="V79" s="46"/>
      <c r="W79" s="46"/>
      <c r="X79" s="46"/>
      <c r="Y79" s="46"/>
      <c r="Z79" s="46"/>
      <c r="AA79" s="46"/>
      <c r="AB79" s="46"/>
      <c r="AC79" s="46"/>
      <c r="AD79" s="46"/>
    </row>
    <row r="80" spans="1:30" s="47" customFormat="1" ht="12.95" customHeight="1">
      <c r="A80" s="84">
        <v>78</v>
      </c>
      <c r="B80" s="54" t="s">
        <v>1576</v>
      </c>
      <c r="C80" s="20" t="s">
        <v>1577</v>
      </c>
      <c r="D80" s="12">
        <v>4920281127</v>
      </c>
      <c r="E80" s="59" t="s">
        <v>1578</v>
      </c>
      <c r="F80" s="19" t="s">
        <v>53</v>
      </c>
      <c r="G80" s="73"/>
      <c r="H80" s="54" t="s">
        <v>55</v>
      </c>
      <c r="I80" s="54" t="s">
        <v>447</v>
      </c>
      <c r="J80" s="54" t="s">
        <v>1484</v>
      </c>
      <c r="K80" s="28" t="s">
        <v>2141</v>
      </c>
      <c r="L80" s="28" t="s">
        <v>837</v>
      </c>
      <c r="M80" s="19" t="s">
        <v>1579</v>
      </c>
      <c r="N80" s="72"/>
      <c r="O80" s="46"/>
      <c r="P80" s="46"/>
      <c r="Q80" s="46"/>
      <c r="R80" s="46"/>
      <c r="S80" s="46"/>
      <c r="T80" s="46"/>
      <c r="U80" s="46"/>
      <c r="V80" s="46"/>
      <c r="W80" s="46"/>
      <c r="X80" s="46"/>
      <c r="Y80" s="46"/>
      <c r="Z80" s="46"/>
      <c r="AA80" s="46"/>
      <c r="AB80" s="46"/>
      <c r="AC80" s="46"/>
      <c r="AD80" s="46"/>
    </row>
    <row r="81" spans="1:30" s="47" customFormat="1" ht="12.95" customHeight="1">
      <c r="A81" s="84">
        <v>79</v>
      </c>
      <c r="B81" s="54" t="s">
        <v>361</v>
      </c>
      <c r="C81" s="20" t="s">
        <v>1134</v>
      </c>
      <c r="D81" s="12">
        <v>4920433936</v>
      </c>
      <c r="E81" s="59" t="s">
        <v>1135</v>
      </c>
      <c r="F81" s="54" t="s">
        <v>53</v>
      </c>
      <c r="G81" s="71"/>
      <c r="H81" s="54" t="s">
        <v>55</v>
      </c>
      <c r="I81" s="54" t="s">
        <v>447</v>
      </c>
      <c r="J81" s="54" t="s">
        <v>1136</v>
      </c>
      <c r="K81" s="28" t="s">
        <v>2142</v>
      </c>
      <c r="L81" s="28" t="s">
        <v>837</v>
      </c>
      <c r="M81" s="54" t="s">
        <v>1137</v>
      </c>
      <c r="N81" s="72"/>
      <c r="O81" s="46"/>
      <c r="P81" s="46"/>
      <c r="Q81" s="46"/>
      <c r="R81" s="46"/>
      <c r="S81" s="46"/>
      <c r="T81" s="46"/>
      <c r="U81" s="46"/>
      <c r="V81" s="46"/>
      <c r="W81" s="46"/>
      <c r="X81" s="46"/>
      <c r="Y81" s="46"/>
      <c r="Z81" s="46"/>
      <c r="AA81" s="46"/>
      <c r="AB81" s="46"/>
      <c r="AC81" s="46"/>
      <c r="AD81" s="46"/>
    </row>
    <row r="82" spans="1:30" s="47" customFormat="1" ht="12.95" customHeight="1">
      <c r="A82" s="84">
        <v>80</v>
      </c>
      <c r="B82" s="54" t="s">
        <v>856</v>
      </c>
      <c r="C82" s="20" t="s">
        <v>1244</v>
      </c>
      <c r="D82" s="12">
        <v>4920599084</v>
      </c>
      <c r="E82" s="59" t="s">
        <v>1245</v>
      </c>
      <c r="F82" s="19" t="s">
        <v>23</v>
      </c>
      <c r="G82" s="73"/>
      <c r="H82" s="54" t="s">
        <v>55</v>
      </c>
      <c r="I82" s="54" t="s">
        <v>447</v>
      </c>
      <c r="J82" s="54" t="s">
        <v>1246</v>
      </c>
      <c r="K82" s="28" t="s">
        <v>2143</v>
      </c>
      <c r="L82" s="28" t="s">
        <v>837</v>
      </c>
      <c r="M82" s="19" t="s">
        <v>1247</v>
      </c>
      <c r="N82" s="72"/>
      <c r="O82" s="46"/>
      <c r="P82" s="46"/>
      <c r="Q82" s="46"/>
      <c r="R82" s="46"/>
      <c r="S82" s="46"/>
      <c r="T82" s="46"/>
      <c r="U82" s="46"/>
      <c r="V82" s="46"/>
      <c r="W82" s="46"/>
      <c r="X82" s="46"/>
      <c r="Y82" s="46"/>
      <c r="Z82" s="46"/>
      <c r="AA82" s="46"/>
      <c r="AB82" s="46"/>
      <c r="AC82" s="46"/>
      <c r="AD82" s="46"/>
    </row>
    <row r="83" spans="1:30" s="47" customFormat="1" ht="12.95" customHeight="1">
      <c r="A83" s="84">
        <v>81</v>
      </c>
      <c r="B83" s="54" t="s">
        <v>357</v>
      </c>
      <c r="C83" s="20" t="s">
        <v>1130</v>
      </c>
      <c r="D83" s="12">
        <v>4920784998</v>
      </c>
      <c r="E83" s="59" t="s">
        <v>1131</v>
      </c>
      <c r="F83" s="54" t="s">
        <v>53</v>
      </c>
      <c r="G83" s="71"/>
      <c r="H83" s="54" t="s">
        <v>55</v>
      </c>
      <c r="I83" s="54" t="s">
        <v>447</v>
      </c>
      <c r="J83" s="54" t="s">
        <v>1132</v>
      </c>
      <c r="K83" s="28" t="s">
        <v>2144</v>
      </c>
      <c r="L83" s="28" t="s">
        <v>837</v>
      </c>
      <c r="M83" s="54" t="s">
        <v>1133</v>
      </c>
      <c r="N83" s="72"/>
      <c r="O83" s="46"/>
      <c r="P83" s="46"/>
      <c r="Q83" s="46"/>
      <c r="R83" s="46"/>
      <c r="S83" s="46"/>
      <c r="T83" s="46"/>
      <c r="U83" s="46"/>
      <c r="V83" s="46"/>
      <c r="W83" s="46"/>
      <c r="X83" s="46"/>
      <c r="Y83" s="46"/>
      <c r="Z83" s="46"/>
      <c r="AA83" s="46"/>
      <c r="AB83" s="46"/>
      <c r="AC83" s="46"/>
      <c r="AD83" s="46"/>
    </row>
    <row r="84" spans="1:30" s="47" customFormat="1" ht="12.95" customHeight="1">
      <c r="A84" s="84">
        <v>82</v>
      </c>
      <c r="B84" s="54" t="s">
        <v>243</v>
      </c>
      <c r="C84" s="20" t="s">
        <v>1033</v>
      </c>
      <c r="D84" s="12">
        <v>4920833712</v>
      </c>
      <c r="E84" s="59" t="s">
        <v>1034</v>
      </c>
      <c r="F84" s="54" t="s">
        <v>53</v>
      </c>
      <c r="G84" s="71"/>
      <c r="H84" s="54" t="s">
        <v>55</v>
      </c>
      <c r="I84" s="54" t="s">
        <v>447</v>
      </c>
      <c r="J84" s="54" t="s">
        <v>1031</v>
      </c>
      <c r="K84" s="28" t="s">
        <v>2145</v>
      </c>
      <c r="L84" s="28" t="s">
        <v>837</v>
      </c>
      <c r="M84" s="54" t="s">
        <v>1035</v>
      </c>
      <c r="N84" s="72"/>
      <c r="O84" s="46"/>
      <c r="P84" s="46"/>
      <c r="Q84" s="46"/>
      <c r="R84" s="46"/>
      <c r="S84" s="46"/>
      <c r="T84" s="46"/>
      <c r="U84" s="46"/>
      <c r="V84" s="46"/>
      <c r="W84" s="46"/>
      <c r="X84" s="46"/>
      <c r="Y84" s="46"/>
      <c r="Z84" s="46"/>
      <c r="AA84" s="46"/>
      <c r="AB84" s="46"/>
      <c r="AC84" s="46"/>
      <c r="AD84" s="46"/>
    </row>
    <row r="85" spans="1:30" s="47" customFormat="1" ht="12.95" customHeight="1">
      <c r="A85" s="84">
        <v>83</v>
      </c>
      <c r="B85" s="54" t="s">
        <v>1309</v>
      </c>
      <c r="C85" s="20" t="s">
        <v>1310</v>
      </c>
      <c r="D85" s="12">
        <v>4920906701</v>
      </c>
      <c r="E85" s="59" t="s">
        <v>1311</v>
      </c>
      <c r="F85" s="19" t="s">
        <v>53</v>
      </c>
      <c r="G85" s="73"/>
      <c r="H85" s="54" t="s">
        <v>55</v>
      </c>
      <c r="I85" s="54" t="s">
        <v>447</v>
      </c>
      <c r="J85" s="54" t="s">
        <v>1312</v>
      </c>
      <c r="K85" s="28" t="s">
        <v>2146</v>
      </c>
      <c r="L85" s="28" t="s">
        <v>837</v>
      </c>
      <c r="M85" s="19" t="s">
        <v>1313</v>
      </c>
      <c r="N85" s="72"/>
      <c r="O85" s="46"/>
      <c r="P85" s="46"/>
      <c r="Q85" s="46"/>
      <c r="R85" s="46"/>
      <c r="S85" s="46"/>
      <c r="T85" s="46"/>
      <c r="U85" s="46"/>
      <c r="V85" s="46"/>
      <c r="W85" s="46"/>
      <c r="X85" s="46"/>
      <c r="Y85" s="46"/>
      <c r="Z85" s="46"/>
      <c r="AA85" s="46"/>
      <c r="AB85" s="46"/>
      <c r="AC85" s="46"/>
      <c r="AD85" s="46"/>
    </row>
    <row r="86" spans="1:30" s="47" customFormat="1" ht="12.95" customHeight="1">
      <c r="A86" s="84">
        <v>84</v>
      </c>
      <c r="B86" s="54" t="s">
        <v>104</v>
      </c>
      <c r="C86" s="20" t="s">
        <v>905</v>
      </c>
      <c r="D86" s="12">
        <v>4820200280</v>
      </c>
      <c r="E86" s="59" t="s">
        <v>906</v>
      </c>
      <c r="F86" s="54" t="s">
        <v>23</v>
      </c>
      <c r="G86" s="71"/>
      <c r="H86" s="54" t="s">
        <v>55</v>
      </c>
      <c r="I86" s="54" t="s">
        <v>447</v>
      </c>
      <c r="J86" s="54" t="s">
        <v>907</v>
      </c>
      <c r="K86" s="28" t="s">
        <v>2147</v>
      </c>
      <c r="L86" s="28" t="s">
        <v>837</v>
      </c>
      <c r="M86" s="54" t="s">
        <v>908</v>
      </c>
      <c r="N86" s="72"/>
      <c r="O86" s="46"/>
      <c r="P86" s="46"/>
      <c r="Q86" s="46"/>
      <c r="R86" s="46"/>
      <c r="S86" s="46"/>
      <c r="T86" s="46"/>
      <c r="U86" s="46"/>
      <c r="V86" s="46"/>
      <c r="W86" s="46"/>
      <c r="X86" s="46"/>
      <c r="Y86" s="46"/>
      <c r="Z86" s="46"/>
      <c r="AA86" s="46"/>
      <c r="AB86" s="46"/>
      <c r="AC86" s="46"/>
      <c r="AD86" s="46"/>
    </row>
    <row r="87" spans="1:30" s="47" customFormat="1" ht="12.95" customHeight="1">
      <c r="A87" s="84">
        <v>85</v>
      </c>
      <c r="B87" s="54" t="s">
        <v>1568</v>
      </c>
      <c r="C87" s="20" t="s">
        <v>1569</v>
      </c>
      <c r="D87" s="12">
        <v>4920958802</v>
      </c>
      <c r="E87" s="59" t="s">
        <v>1553</v>
      </c>
      <c r="F87" s="19" t="s">
        <v>53</v>
      </c>
      <c r="G87" s="73"/>
      <c r="H87" s="54" t="s">
        <v>55</v>
      </c>
      <c r="I87" s="54" t="s">
        <v>447</v>
      </c>
      <c r="J87" s="54" t="s">
        <v>1484</v>
      </c>
      <c r="K87" s="28" t="s">
        <v>2148</v>
      </c>
      <c r="L87" s="28" t="s">
        <v>837</v>
      </c>
      <c r="M87" s="19" t="s">
        <v>1570</v>
      </c>
      <c r="N87" s="72"/>
      <c r="O87" s="46"/>
      <c r="P87" s="46"/>
      <c r="Q87" s="46"/>
      <c r="R87" s="46"/>
      <c r="S87" s="46"/>
      <c r="T87" s="46"/>
      <c r="U87" s="46"/>
      <c r="V87" s="46"/>
      <c r="W87" s="46"/>
      <c r="X87" s="46"/>
      <c r="Y87" s="46"/>
      <c r="Z87" s="46"/>
      <c r="AA87" s="46"/>
      <c r="AB87" s="46"/>
      <c r="AC87" s="46"/>
      <c r="AD87" s="46"/>
    </row>
    <row r="88" spans="1:30" s="47" customFormat="1" ht="12.95" customHeight="1">
      <c r="A88" s="84">
        <v>86</v>
      </c>
      <c r="B88" s="54" t="s">
        <v>1767</v>
      </c>
      <c r="C88" s="20" t="s">
        <v>1768</v>
      </c>
      <c r="D88" s="12">
        <v>4920967414</v>
      </c>
      <c r="E88" s="59" t="s">
        <v>1769</v>
      </c>
      <c r="F88" s="19" t="s">
        <v>53</v>
      </c>
      <c r="G88" s="73"/>
      <c r="H88" s="54" t="s">
        <v>55</v>
      </c>
      <c r="I88" s="54" t="s">
        <v>447</v>
      </c>
      <c r="J88" s="54" t="s">
        <v>1765</v>
      </c>
      <c r="K88" s="28" t="s">
        <v>2149</v>
      </c>
      <c r="L88" s="28" t="s">
        <v>837</v>
      </c>
      <c r="M88" s="19" t="s">
        <v>1770</v>
      </c>
      <c r="N88" s="72"/>
      <c r="O88" s="46"/>
      <c r="P88" s="46"/>
      <c r="Q88" s="46"/>
      <c r="R88" s="46"/>
      <c r="S88" s="46"/>
      <c r="T88" s="46"/>
      <c r="U88" s="46"/>
      <c r="V88" s="46"/>
      <c r="W88" s="46"/>
      <c r="X88" s="46"/>
      <c r="Y88" s="46"/>
      <c r="Z88" s="46"/>
      <c r="AA88" s="46"/>
      <c r="AB88" s="46"/>
      <c r="AC88" s="46"/>
      <c r="AD88" s="46"/>
    </row>
    <row r="89" spans="1:30" s="47" customFormat="1" ht="12.95" customHeight="1">
      <c r="A89" s="84">
        <v>87</v>
      </c>
      <c r="B89" s="54" t="s">
        <v>421</v>
      </c>
      <c r="C89" s="20" t="s">
        <v>1187</v>
      </c>
      <c r="D89" s="12">
        <v>4920989436</v>
      </c>
      <c r="E89" s="59" t="s">
        <v>1037</v>
      </c>
      <c r="F89" s="54" t="s">
        <v>53</v>
      </c>
      <c r="G89" s="71"/>
      <c r="H89" s="54" t="s">
        <v>55</v>
      </c>
      <c r="I89" s="54" t="s">
        <v>447</v>
      </c>
      <c r="J89" s="54" t="s">
        <v>1188</v>
      </c>
      <c r="K89" s="28" t="s">
        <v>2150</v>
      </c>
      <c r="L89" s="28" t="s">
        <v>837</v>
      </c>
      <c r="M89" s="54" t="s">
        <v>1189</v>
      </c>
      <c r="N89" s="72"/>
      <c r="O89" s="46"/>
      <c r="P89" s="46"/>
      <c r="Q89" s="46"/>
      <c r="R89" s="46"/>
      <c r="S89" s="46"/>
      <c r="T89" s="46"/>
      <c r="U89" s="46"/>
      <c r="V89" s="46"/>
      <c r="W89" s="46"/>
      <c r="X89" s="46"/>
      <c r="Y89" s="46"/>
      <c r="Z89" s="46"/>
      <c r="AA89" s="46"/>
      <c r="AB89" s="46"/>
      <c r="AC89" s="46"/>
      <c r="AD89" s="46"/>
    </row>
    <row r="90" spans="1:30" s="47" customFormat="1" ht="12.95" customHeight="1">
      <c r="A90" s="84">
        <v>88</v>
      </c>
      <c r="B90" s="54" t="s">
        <v>219</v>
      </c>
      <c r="C90" s="20" t="s">
        <v>1013</v>
      </c>
      <c r="D90" s="12">
        <v>4921026613</v>
      </c>
      <c r="E90" s="58">
        <v>35965</v>
      </c>
      <c r="F90" s="54" t="s">
        <v>53</v>
      </c>
      <c r="G90" s="71"/>
      <c r="H90" s="54" t="s">
        <v>55</v>
      </c>
      <c r="I90" s="54" t="s">
        <v>447</v>
      </c>
      <c r="J90" s="54" t="s">
        <v>1014</v>
      </c>
      <c r="K90" s="28" t="s">
        <v>2151</v>
      </c>
      <c r="L90" s="28" t="s">
        <v>837</v>
      </c>
      <c r="M90" s="54" t="s">
        <v>1015</v>
      </c>
      <c r="N90" s="72"/>
      <c r="O90" s="46"/>
      <c r="P90" s="46"/>
      <c r="Q90" s="46"/>
      <c r="R90" s="46"/>
      <c r="S90" s="46"/>
      <c r="T90" s="46"/>
      <c r="U90" s="46"/>
      <c r="V90" s="46"/>
      <c r="W90" s="46"/>
      <c r="X90" s="46"/>
      <c r="Y90" s="46"/>
      <c r="Z90" s="46"/>
      <c r="AA90" s="46"/>
      <c r="AB90" s="46"/>
      <c r="AC90" s="46"/>
      <c r="AD90" s="46"/>
    </row>
    <row r="91" spans="1:30" s="47" customFormat="1" ht="12.95" customHeight="1">
      <c r="A91" s="84">
        <v>89</v>
      </c>
      <c r="B91" s="54" t="s">
        <v>339</v>
      </c>
      <c r="C91" s="20" t="s">
        <v>1112</v>
      </c>
      <c r="D91" s="12">
        <v>4921086191</v>
      </c>
      <c r="E91" s="59" t="s">
        <v>1113</v>
      </c>
      <c r="F91" s="54" t="s">
        <v>23</v>
      </c>
      <c r="G91" s="71"/>
      <c r="H91" s="54" t="s">
        <v>55</v>
      </c>
      <c r="I91" s="54" t="s">
        <v>447</v>
      </c>
      <c r="J91" s="54" t="s">
        <v>1098</v>
      </c>
      <c r="K91" s="28" t="s">
        <v>2152</v>
      </c>
      <c r="L91" s="28" t="s">
        <v>837</v>
      </c>
      <c r="M91" s="54" t="s">
        <v>1114</v>
      </c>
      <c r="N91" s="72"/>
      <c r="O91" s="46"/>
      <c r="P91" s="46"/>
      <c r="Q91" s="46"/>
      <c r="R91" s="46"/>
      <c r="S91" s="46"/>
      <c r="T91" s="46"/>
      <c r="U91" s="46"/>
      <c r="V91" s="46"/>
      <c r="W91" s="46"/>
      <c r="X91" s="46"/>
      <c r="Y91" s="46"/>
      <c r="Z91" s="46"/>
      <c r="AA91" s="46"/>
      <c r="AB91" s="46"/>
      <c r="AC91" s="46"/>
      <c r="AD91" s="46"/>
    </row>
    <row r="92" spans="1:30" s="47" customFormat="1" ht="12.95" customHeight="1">
      <c r="A92" s="84">
        <v>90</v>
      </c>
      <c r="B92" s="54" t="s">
        <v>1426</v>
      </c>
      <c r="C92" s="20" t="s">
        <v>1427</v>
      </c>
      <c r="D92" s="12">
        <v>4921174268</v>
      </c>
      <c r="E92" s="59" t="s">
        <v>1428</v>
      </c>
      <c r="F92" s="19" t="s">
        <v>53</v>
      </c>
      <c r="G92" s="73"/>
      <c r="H92" s="54" t="s">
        <v>55</v>
      </c>
      <c r="I92" s="54" t="s">
        <v>447</v>
      </c>
      <c r="J92" s="54" t="s">
        <v>1429</v>
      </c>
      <c r="K92" s="28" t="s">
        <v>2153</v>
      </c>
      <c r="L92" s="28" t="s">
        <v>837</v>
      </c>
      <c r="M92" s="19" t="s">
        <v>1430</v>
      </c>
      <c r="N92" s="72"/>
      <c r="O92" s="46"/>
      <c r="P92" s="46"/>
      <c r="Q92" s="46"/>
      <c r="R92" s="46"/>
      <c r="S92" s="46"/>
      <c r="T92" s="46"/>
      <c r="U92" s="46"/>
      <c r="V92" s="46"/>
      <c r="W92" s="46"/>
      <c r="X92" s="46"/>
      <c r="Y92" s="46"/>
      <c r="Z92" s="46"/>
      <c r="AA92" s="46"/>
      <c r="AB92" s="46"/>
      <c r="AC92" s="46"/>
      <c r="AD92" s="46"/>
    </row>
    <row r="93" spans="1:30" s="47" customFormat="1" ht="12.95" customHeight="1">
      <c r="A93" s="84">
        <v>91</v>
      </c>
      <c r="B93" s="54" t="s">
        <v>199</v>
      </c>
      <c r="C93" s="20" t="s">
        <v>994</v>
      </c>
      <c r="D93" s="12">
        <v>4921307459</v>
      </c>
      <c r="E93" s="59" t="s">
        <v>995</v>
      </c>
      <c r="F93" s="54" t="s">
        <v>53</v>
      </c>
      <c r="G93" s="71"/>
      <c r="H93" s="54" t="s">
        <v>55</v>
      </c>
      <c r="I93" s="54" t="s">
        <v>447</v>
      </c>
      <c r="J93" s="54" t="s">
        <v>996</v>
      </c>
      <c r="K93" s="28" t="s">
        <v>2154</v>
      </c>
      <c r="L93" s="28" t="s">
        <v>837</v>
      </c>
      <c r="M93" s="54" t="s">
        <v>997</v>
      </c>
      <c r="N93" s="72"/>
      <c r="O93" s="46"/>
      <c r="P93" s="46"/>
      <c r="Q93" s="46"/>
      <c r="R93" s="46"/>
      <c r="S93" s="46"/>
      <c r="T93" s="46"/>
      <c r="U93" s="46"/>
      <c r="V93" s="46"/>
      <c r="W93" s="46"/>
      <c r="X93" s="46"/>
      <c r="Y93" s="46"/>
      <c r="Z93" s="46"/>
      <c r="AA93" s="46"/>
      <c r="AB93" s="46"/>
      <c r="AC93" s="46"/>
      <c r="AD93" s="46"/>
    </row>
    <row r="94" spans="1:30" s="47" customFormat="1" ht="12.95" customHeight="1">
      <c r="A94" s="84">
        <v>92</v>
      </c>
      <c r="B94" s="54" t="s">
        <v>1350</v>
      </c>
      <c r="C94" s="20" t="s">
        <v>1351</v>
      </c>
      <c r="D94" s="12">
        <v>4921336142</v>
      </c>
      <c r="E94" s="59" t="s">
        <v>1352</v>
      </c>
      <c r="F94" s="19" t="s">
        <v>53</v>
      </c>
      <c r="G94" s="73"/>
      <c r="H94" s="54" t="s">
        <v>55</v>
      </c>
      <c r="I94" s="54" t="s">
        <v>447</v>
      </c>
      <c r="J94" s="54" t="s">
        <v>1334</v>
      </c>
      <c r="K94" s="28" t="s">
        <v>2155</v>
      </c>
      <c r="L94" s="28" t="s">
        <v>837</v>
      </c>
      <c r="M94" s="19" t="s">
        <v>1353</v>
      </c>
      <c r="N94" s="72"/>
      <c r="O94" s="46"/>
      <c r="P94" s="46"/>
      <c r="Q94" s="46"/>
      <c r="R94" s="46"/>
      <c r="S94" s="46"/>
      <c r="T94" s="46"/>
      <c r="U94" s="46"/>
      <c r="V94" s="46"/>
      <c r="W94" s="46"/>
      <c r="X94" s="46"/>
      <c r="Y94" s="46"/>
      <c r="Z94" s="46"/>
      <c r="AA94" s="46"/>
      <c r="AB94" s="46"/>
      <c r="AC94" s="46"/>
      <c r="AD94" s="46"/>
    </row>
    <row r="95" spans="1:30" s="47" customFormat="1" ht="12.95" customHeight="1">
      <c r="A95" s="84">
        <v>93</v>
      </c>
      <c r="B95" s="54" t="s">
        <v>92</v>
      </c>
      <c r="C95" s="20" t="s">
        <v>883</v>
      </c>
      <c r="D95" s="12">
        <v>4820286605</v>
      </c>
      <c r="E95" s="59" t="s">
        <v>895</v>
      </c>
      <c r="F95" s="54" t="s">
        <v>53</v>
      </c>
      <c r="G95" s="71"/>
      <c r="H95" s="54" t="s">
        <v>55</v>
      </c>
      <c r="I95" s="54" t="s">
        <v>447</v>
      </c>
      <c r="J95" s="54" t="s">
        <v>896</v>
      </c>
      <c r="K95" s="28" t="s">
        <v>2156</v>
      </c>
      <c r="L95" s="28" t="s">
        <v>837</v>
      </c>
      <c r="M95" s="54" t="s">
        <v>897</v>
      </c>
      <c r="N95" s="72"/>
      <c r="O95" s="46"/>
      <c r="P95" s="46"/>
      <c r="Q95" s="46"/>
      <c r="R95" s="46"/>
      <c r="S95" s="46"/>
      <c r="T95" s="46"/>
      <c r="U95" s="46"/>
      <c r="V95" s="46"/>
      <c r="W95" s="46"/>
      <c r="X95" s="46"/>
      <c r="Y95" s="46"/>
      <c r="Z95" s="46"/>
      <c r="AA95" s="46"/>
      <c r="AB95" s="46"/>
      <c r="AC95" s="46"/>
      <c r="AD95" s="46"/>
    </row>
    <row r="96" spans="1:30" s="47" customFormat="1" ht="12.95" customHeight="1">
      <c r="A96" s="84">
        <v>94</v>
      </c>
      <c r="B96" s="54" t="s">
        <v>370</v>
      </c>
      <c r="C96" s="20" t="s">
        <v>1146</v>
      </c>
      <c r="D96" s="12">
        <v>4921395717</v>
      </c>
      <c r="E96" s="59" t="s">
        <v>1147</v>
      </c>
      <c r="F96" s="54" t="s">
        <v>53</v>
      </c>
      <c r="G96" s="71"/>
      <c r="H96" s="54" t="s">
        <v>55</v>
      </c>
      <c r="I96" s="54" t="s">
        <v>447</v>
      </c>
      <c r="J96" s="54" t="s">
        <v>1144</v>
      </c>
      <c r="K96" s="28" t="s">
        <v>2157</v>
      </c>
      <c r="L96" s="28" t="s">
        <v>837</v>
      </c>
      <c r="M96" s="54" t="s">
        <v>1148</v>
      </c>
      <c r="N96" s="72"/>
      <c r="O96" s="46"/>
      <c r="P96" s="46"/>
      <c r="Q96" s="46"/>
      <c r="R96" s="46"/>
      <c r="S96" s="46"/>
      <c r="T96" s="46"/>
      <c r="U96" s="46"/>
      <c r="V96" s="46"/>
      <c r="W96" s="46"/>
      <c r="X96" s="46"/>
      <c r="Y96" s="46"/>
      <c r="Z96" s="46"/>
      <c r="AA96" s="46"/>
      <c r="AB96" s="46"/>
      <c r="AC96" s="46"/>
      <c r="AD96" s="46"/>
    </row>
    <row r="97" spans="1:30" s="47" customFormat="1" ht="12.95" customHeight="1">
      <c r="A97" s="84">
        <v>95</v>
      </c>
      <c r="B97" s="54" t="s">
        <v>73</v>
      </c>
      <c r="C97" s="20" t="s">
        <v>876</v>
      </c>
      <c r="D97" s="12">
        <v>4921551164</v>
      </c>
      <c r="E97" s="59" t="s">
        <v>877</v>
      </c>
      <c r="F97" s="54" t="s">
        <v>53</v>
      </c>
      <c r="G97" s="71"/>
      <c r="H97" s="54" t="s">
        <v>55</v>
      </c>
      <c r="I97" s="54" t="s">
        <v>447</v>
      </c>
      <c r="J97" s="54" t="s">
        <v>874</v>
      </c>
      <c r="K97" s="28" t="s">
        <v>2158</v>
      </c>
      <c r="L97" s="28" t="s">
        <v>837</v>
      </c>
      <c r="M97" s="54" t="s">
        <v>878</v>
      </c>
      <c r="N97" s="72"/>
      <c r="O97" s="46"/>
      <c r="P97" s="46"/>
      <c r="Q97" s="46"/>
      <c r="R97" s="46"/>
      <c r="S97" s="46"/>
      <c r="T97" s="46"/>
      <c r="U97" s="46"/>
      <c r="V97" s="46"/>
      <c r="W97" s="46"/>
      <c r="X97" s="46"/>
      <c r="Y97" s="46"/>
      <c r="Z97" s="46"/>
      <c r="AA97" s="46"/>
      <c r="AB97" s="46"/>
      <c r="AC97" s="46"/>
      <c r="AD97" s="46"/>
    </row>
    <row r="98" spans="1:30" s="47" customFormat="1" ht="12.95" customHeight="1">
      <c r="A98" s="84">
        <v>96</v>
      </c>
      <c r="B98" s="54" t="s">
        <v>195</v>
      </c>
      <c r="C98" s="20" t="s">
        <v>990</v>
      </c>
      <c r="D98" s="12">
        <v>4921551193</v>
      </c>
      <c r="E98" s="59" t="s">
        <v>991</v>
      </c>
      <c r="F98" s="54" t="s">
        <v>53</v>
      </c>
      <c r="G98" s="71"/>
      <c r="H98" s="54" t="s">
        <v>55</v>
      </c>
      <c r="I98" s="54" t="s">
        <v>447</v>
      </c>
      <c r="J98" s="54" t="s">
        <v>992</v>
      </c>
      <c r="K98" s="28" t="s">
        <v>2159</v>
      </c>
      <c r="L98" s="28" t="s">
        <v>837</v>
      </c>
      <c r="M98" s="54" t="s">
        <v>993</v>
      </c>
      <c r="N98" s="72"/>
      <c r="O98" s="46"/>
      <c r="P98" s="46"/>
      <c r="Q98" s="46"/>
      <c r="R98" s="46"/>
      <c r="S98" s="46"/>
      <c r="T98" s="46"/>
      <c r="U98" s="46"/>
      <c r="V98" s="46"/>
      <c r="W98" s="46"/>
      <c r="X98" s="46"/>
      <c r="Y98" s="46"/>
      <c r="Z98" s="46"/>
      <c r="AA98" s="46"/>
      <c r="AB98" s="46"/>
      <c r="AC98" s="46"/>
      <c r="AD98" s="46"/>
    </row>
    <row r="99" spans="1:30" s="47" customFormat="1" ht="12.95" customHeight="1">
      <c r="A99" s="84">
        <v>97</v>
      </c>
      <c r="B99" s="54" t="s">
        <v>315</v>
      </c>
      <c r="C99" s="20" t="s">
        <v>1091</v>
      </c>
      <c r="D99" s="12">
        <v>4921580451</v>
      </c>
      <c r="E99" s="59" t="s">
        <v>1092</v>
      </c>
      <c r="F99" s="54" t="s">
        <v>53</v>
      </c>
      <c r="G99" s="71"/>
      <c r="H99" s="54" t="s">
        <v>55</v>
      </c>
      <c r="I99" s="54" t="s">
        <v>447</v>
      </c>
      <c r="J99" s="54" t="s">
        <v>1093</v>
      </c>
      <c r="K99" s="28" t="s">
        <v>2160</v>
      </c>
      <c r="L99" s="28" t="s">
        <v>837</v>
      </c>
      <c r="M99" s="54" t="s">
        <v>1094</v>
      </c>
      <c r="N99" s="72"/>
      <c r="O99" s="46"/>
      <c r="P99" s="46"/>
      <c r="Q99" s="46"/>
      <c r="R99" s="46"/>
      <c r="S99" s="46"/>
      <c r="T99" s="46"/>
      <c r="U99" s="46"/>
      <c r="V99" s="46"/>
      <c r="W99" s="46"/>
      <c r="X99" s="46"/>
      <c r="Y99" s="46"/>
      <c r="Z99" s="46"/>
      <c r="AA99" s="46"/>
      <c r="AB99" s="46"/>
      <c r="AC99" s="46"/>
      <c r="AD99" s="46"/>
    </row>
    <row r="100" spans="1:30" s="47" customFormat="1" ht="12.95" customHeight="1">
      <c r="A100" s="84">
        <v>98</v>
      </c>
      <c r="B100" s="54" t="s">
        <v>46</v>
      </c>
      <c r="C100" s="20" t="s">
        <v>1228</v>
      </c>
      <c r="D100" s="12">
        <v>4921580560</v>
      </c>
      <c r="E100" s="59" t="s">
        <v>1229</v>
      </c>
      <c r="F100" s="19" t="s">
        <v>53</v>
      </c>
      <c r="G100" s="73"/>
      <c r="H100" s="54" t="s">
        <v>55</v>
      </c>
      <c r="I100" s="54" t="s">
        <v>447</v>
      </c>
      <c r="J100" s="54" t="s">
        <v>1222</v>
      </c>
      <c r="K100" s="28" t="s">
        <v>2161</v>
      </c>
      <c r="L100" s="28" t="s">
        <v>837</v>
      </c>
      <c r="M100" s="19" t="s">
        <v>1230</v>
      </c>
      <c r="N100" s="72"/>
      <c r="O100" s="46"/>
      <c r="P100" s="46"/>
      <c r="Q100" s="46"/>
      <c r="R100" s="46"/>
      <c r="S100" s="46"/>
      <c r="T100" s="46"/>
      <c r="U100" s="46"/>
      <c r="V100" s="46"/>
      <c r="W100" s="46"/>
      <c r="X100" s="46"/>
      <c r="Y100" s="46"/>
      <c r="Z100" s="46"/>
      <c r="AA100" s="46"/>
      <c r="AB100" s="46"/>
      <c r="AC100" s="46"/>
      <c r="AD100" s="46"/>
    </row>
    <row r="101" spans="1:30" s="47" customFormat="1" ht="12.95" customHeight="1">
      <c r="A101" s="84">
        <v>99</v>
      </c>
      <c r="B101" s="54" t="s">
        <v>250</v>
      </c>
      <c r="C101" s="20" t="s">
        <v>1039</v>
      </c>
      <c r="D101" s="12">
        <v>4921586334</v>
      </c>
      <c r="E101" s="59" t="s">
        <v>921</v>
      </c>
      <c r="F101" s="54" t="s">
        <v>53</v>
      </c>
      <c r="G101" s="71"/>
      <c r="H101" s="54" t="s">
        <v>55</v>
      </c>
      <c r="I101" s="54" t="s">
        <v>447</v>
      </c>
      <c r="J101" s="54" t="s">
        <v>1031</v>
      </c>
      <c r="K101" s="28" t="s">
        <v>2162</v>
      </c>
      <c r="L101" s="28" t="s">
        <v>837</v>
      </c>
      <c r="M101" s="54" t="s">
        <v>1040</v>
      </c>
      <c r="N101" s="72"/>
      <c r="O101" s="46"/>
      <c r="P101" s="46"/>
      <c r="Q101" s="46"/>
      <c r="R101" s="46"/>
      <c r="S101" s="46"/>
      <c r="T101" s="46"/>
      <c r="U101" s="46"/>
      <c r="V101" s="46"/>
      <c r="W101" s="46"/>
      <c r="X101" s="46"/>
      <c r="Y101" s="46"/>
      <c r="Z101" s="46"/>
      <c r="AA101" s="46"/>
      <c r="AB101" s="46"/>
      <c r="AC101" s="46"/>
      <c r="AD101" s="46"/>
    </row>
    <row r="102" spans="1:30" s="47" customFormat="1" ht="12.95" customHeight="1">
      <c r="A102" s="84">
        <v>100</v>
      </c>
      <c r="B102" s="54" t="s">
        <v>277</v>
      </c>
      <c r="C102" s="20" t="s">
        <v>1061</v>
      </c>
      <c r="D102" s="12">
        <v>4921586343</v>
      </c>
      <c r="E102" s="59" t="s">
        <v>1062</v>
      </c>
      <c r="F102" s="54" t="s">
        <v>53</v>
      </c>
      <c r="G102" s="71"/>
      <c r="H102" s="54" t="s">
        <v>55</v>
      </c>
      <c r="I102" s="54" t="s">
        <v>447</v>
      </c>
      <c r="J102" s="54" t="s">
        <v>1059</v>
      </c>
      <c r="K102" s="28" t="s">
        <v>2163</v>
      </c>
      <c r="L102" s="28" t="s">
        <v>837</v>
      </c>
      <c r="M102" s="54" t="s">
        <v>1063</v>
      </c>
      <c r="N102" s="72"/>
      <c r="O102" s="46"/>
      <c r="P102" s="46"/>
      <c r="Q102" s="46"/>
      <c r="R102" s="46"/>
      <c r="S102" s="46"/>
      <c r="T102" s="46"/>
      <c r="U102" s="46"/>
      <c r="V102" s="46"/>
      <c r="W102" s="46"/>
      <c r="X102" s="46"/>
      <c r="Y102" s="46"/>
      <c r="Z102" s="46"/>
      <c r="AA102" s="46"/>
      <c r="AB102" s="46"/>
      <c r="AC102" s="46"/>
      <c r="AD102" s="46"/>
    </row>
    <row r="103" spans="1:30" s="47" customFormat="1" ht="12.95" customHeight="1">
      <c r="A103" s="84">
        <v>101</v>
      </c>
      <c r="B103" s="54" t="s">
        <v>1608</v>
      </c>
      <c r="C103" s="20" t="s">
        <v>1609</v>
      </c>
      <c r="D103" s="12">
        <v>4921617215</v>
      </c>
      <c r="E103" s="59" t="s">
        <v>1610</v>
      </c>
      <c r="F103" s="19" t="s">
        <v>53</v>
      </c>
      <c r="G103" s="73"/>
      <c r="H103" s="54" t="s">
        <v>55</v>
      </c>
      <c r="I103" s="54" t="s">
        <v>447</v>
      </c>
      <c r="J103" s="54" t="s">
        <v>1593</v>
      </c>
      <c r="K103" s="28" t="s">
        <v>2164</v>
      </c>
      <c r="L103" s="28" t="s">
        <v>837</v>
      </c>
      <c r="M103" s="19" t="s">
        <v>1611</v>
      </c>
      <c r="N103" s="72"/>
      <c r="O103" s="46"/>
      <c r="P103" s="46"/>
      <c r="Q103" s="46"/>
      <c r="R103" s="46"/>
      <c r="S103" s="46"/>
      <c r="T103" s="46"/>
      <c r="U103" s="46"/>
      <c r="V103" s="46"/>
      <c r="W103" s="46"/>
      <c r="X103" s="46"/>
      <c r="Y103" s="46"/>
      <c r="Z103" s="46"/>
      <c r="AA103" s="46"/>
      <c r="AB103" s="46"/>
      <c r="AC103" s="46"/>
      <c r="AD103" s="46"/>
    </row>
    <row r="104" spans="1:30" s="47" customFormat="1" ht="12.95" customHeight="1">
      <c r="A104" s="84">
        <v>102</v>
      </c>
      <c r="B104" s="54" t="s">
        <v>1453</v>
      </c>
      <c r="C104" s="20" t="s">
        <v>1454</v>
      </c>
      <c r="D104" s="12">
        <v>4921619137</v>
      </c>
      <c r="E104" s="59" t="s">
        <v>1455</v>
      </c>
      <c r="F104" s="19" t="s">
        <v>53</v>
      </c>
      <c r="G104" s="73"/>
      <c r="H104" s="54" t="s">
        <v>55</v>
      </c>
      <c r="I104" s="54" t="s">
        <v>447</v>
      </c>
      <c r="J104" s="54" t="s">
        <v>1456</v>
      </c>
      <c r="K104" s="28" t="s">
        <v>2165</v>
      </c>
      <c r="L104" s="28" t="s">
        <v>837</v>
      </c>
      <c r="M104" s="19" t="s">
        <v>1457</v>
      </c>
      <c r="N104" s="72"/>
      <c r="O104" s="46"/>
      <c r="P104" s="46"/>
      <c r="Q104" s="46"/>
      <c r="R104" s="46"/>
      <c r="S104" s="46"/>
      <c r="T104" s="46"/>
      <c r="U104" s="46"/>
      <c r="V104" s="46"/>
      <c r="W104" s="46"/>
      <c r="X104" s="46"/>
      <c r="Y104" s="46"/>
      <c r="Z104" s="46"/>
      <c r="AA104" s="46"/>
      <c r="AB104" s="46"/>
      <c r="AC104" s="46"/>
      <c r="AD104" s="46"/>
    </row>
    <row r="105" spans="1:30" s="47" customFormat="1" ht="12.95" customHeight="1">
      <c r="A105" s="84">
        <v>103</v>
      </c>
      <c r="B105" s="54" t="s">
        <v>296</v>
      </c>
      <c r="C105" s="20" t="s">
        <v>2058</v>
      </c>
      <c r="D105" s="12">
        <v>4921663890</v>
      </c>
      <c r="E105" s="59" t="s">
        <v>1077</v>
      </c>
      <c r="F105" s="54" t="s">
        <v>53</v>
      </c>
      <c r="G105" s="71"/>
      <c r="H105" s="54" t="s">
        <v>55</v>
      </c>
      <c r="I105" s="54" t="s">
        <v>447</v>
      </c>
      <c r="J105" s="54" t="s">
        <v>1059</v>
      </c>
      <c r="K105" s="28" t="s">
        <v>2166</v>
      </c>
      <c r="L105" s="28" t="s">
        <v>837</v>
      </c>
      <c r="M105" s="54">
        <v>0</v>
      </c>
      <c r="N105" s="72"/>
      <c r="O105" s="46"/>
      <c r="P105" s="46"/>
      <c r="Q105" s="46"/>
      <c r="R105" s="46"/>
      <c r="S105" s="46"/>
      <c r="T105" s="46"/>
      <c r="U105" s="46"/>
      <c r="V105" s="46"/>
      <c r="W105" s="46"/>
      <c r="X105" s="46"/>
      <c r="Y105" s="46"/>
      <c r="Z105" s="46"/>
      <c r="AA105" s="46"/>
      <c r="AB105" s="46"/>
      <c r="AC105" s="46"/>
      <c r="AD105" s="46"/>
    </row>
    <row r="106" spans="1:30" s="47" customFormat="1" ht="12.95" customHeight="1">
      <c r="A106" s="84">
        <v>104</v>
      </c>
      <c r="B106" s="54" t="s">
        <v>1873</v>
      </c>
      <c r="C106" s="74" t="s">
        <v>1874</v>
      </c>
      <c r="D106" s="22"/>
      <c r="E106" s="75" t="s">
        <v>1875</v>
      </c>
      <c r="F106" s="21" t="s">
        <v>53</v>
      </c>
      <c r="G106" s="76"/>
      <c r="H106" s="77" t="s">
        <v>55</v>
      </c>
      <c r="I106" s="54" t="s">
        <v>447</v>
      </c>
      <c r="J106" s="77" t="s">
        <v>1840</v>
      </c>
      <c r="K106" s="28" t="s">
        <v>2062</v>
      </c>
      <c r="L106" s="28" t="s">
        <v>837</v>
      </c>
      <c r="M106" s="21" t="s">
        <v>1876</v>
      </c>
      <c r="N106" s="72"/>
      <c r="O106" s="46"/>
      <c r="P106" s="46"/>
      <c r="Q106" s="46"/>
      <c r="R106" s="46"/>
      <c r="S106" s="46"/>
      <c r="T106" s="46"/>
      <c r="U106" s="46"/>
      <c r="V106" s="46"/>
      <c r="W106" s="46"/>
      <c r="X106" s="46"/>
      <c r="Y106" s="46"/>
      <c r="Z106" s="46"/>
      <c r="AA106" s="46"/>
      <c r="AB106" s="46"/>
      <c r="AC106" s="46"/>
      <c r="AD106" s="46"/>
    </row>
    <row r="107" spans="1:30" s="47" customFormat="1" ht="12.95" customHeight="1">
      <c r="A107" s="84">
        <v>105</v>
      </c>
      <c r="B107" s="54" t="s">
        <v>335</v>
      </c>
      <c r="C107" s="19" t="s">
        <v>1109</v>
      </c>
      <c r="D107" s="12">
        <v>5120063918</v>
      </c>
      <c r="E107" s="36" t="s">
        <v>1110</v>
      </c>
      <c r="F107" s="54" t="s">
        <v>53</v>
      </c>
      <c r="G107" s="71"/>
      <c r="H107" s="54" t="s">
        <v>55</v>
      </c>
      <c r="I107" s="54" t="s">
        <v>447</v>
      </c>
      <c r="J107" s="54" t="s">
        <v>1098</v>
      </c>
      <c r="K107" s="28" t="s">
        <v>2063</v>
      </c>
      <c r="L107" s="28" t="s">
        <v>837</v>
      </c>
      <c r="M107" s="54" t="s">
        <v>1111</v>
      </c>
      <c r="N107" s="72"/>
      <c r="O107" s="46"/>
      <c r="P107" s="46"/>
      <c r="Q107" s="46"/>
      <c r="R107" s="46"/>
      <c r="S107" s="46"/>
      <c r="T107" s="46"/>
      <c r="U107" s="46"/>
      <c r="V107" s="46"/>
      <c r="W107" s="46"/>
      <c r="X107" s="46"/>
      <c r="Y107" s="46"/>
      <c r="Z107" s="46"/>
      <c r="AA107" s="46"/>
      <c r="AB107" s="46"/>
      <c r="AC107" s="46"/>
      <c r="AD107" s="46"/>
    </row>
    <row r="108" spans="1:30" s="47" customFormat="1" ht="12.95" customHeight="1">
      <c r="A108" s="84">
        <v>106</v>
      </c>
      <c r="B108" s="54" t="s">
        <v>1740</v>
      </c>
      <c r="C108" s="19" t="s">
        <v>1741</v>
      </c>
      <c r="D108" s="12">
        <v>5120228201</v>
      </c>
      <c r="E108" s="36" t="s">
        <v>1400</v>
      </c>
      <c r="F108" s="19" t="s">
        <v>53</v>
      </c>
      <c r="G108" s="73"/>
      <c r="H108" s="54" t="s">
        <v>55</v>
      </c>
      <c r="I108" s="54" t="s">
        <v>447</v>
      </c>
      <c r="J108" s="54" t="s">
        <v>1738</v>
      </c>
      <c r="K108" s="28" t="s">
        <v>2064</v>
      </c>
      <c r="L108" s="28" t="s">
        <v>837</v>
      </c>
      <c r="M108" s="19" t="s">
        <v>1742</v>
      </c>
      <c r="N108" s="72"/>
      <c r="O108" s="46"/>
      <c r="P108" s="46"/>
      <c r="Q108" s="46"/>
      <c r="R108" s="46"/>
      <c r="S108" s="46"/>
      <c r="T108" s="46"/>
      <c r="U108" s="46"/>
      <c r="V108" s="46"/>
      <c r="W108" s="46"/>
      <c r="X108" s="46"/>
      <c r="Y108" s="46"/>
      <c r="Z108" s="46"/>
      <c r="AA108" s="46"/>
      <c r="AB108" s="46"/>
      <c r="AC108" s="46"/>
      <c r="AD108" s="46"/>
    </row>
    <row r="109" spans="1:30" s="47" customFormat="1" ht="12.95" customHeight="1">
      <c r="A109" s="84">
        <v>107</v>
      </c>
      <c r="B109" s="54" t="s">
        <v>110</v>
      </c>
      <c r="C109" s="19" t="s">
        <v>913</v>
      </c>
      <c r="D109" s="12">
        <v>5120600825</v>
      </c>
      <c r="E109" s="36" t="s">
        <v>914</v>
      </c>
      <c r="F109" s="54" t="s">
        <v>53</v>
      </c>
      <c r="G109" s="71"/>
      <c r="H109" s="54" t="s">
        <v>55</v>
      </c>
      <c r="I109" s="54" t="s">
        <v>447</v>
      </c>
      <c r="J109" s="54" t="s">
        <v>915</v>
      </c>
      <c r="K109" s="28" t="s">
        <v>2065</v>
      </c>
      <c r="L109" s="28" t="s">
        <v>837</v>
      </c>
      <c r="M109" s="54" t="s">
        <v>916</v>
      </c>
      <c r="N109" s="72"/>
      <c r="O109" s="46"/>
      <c r="P109" s="46"/>
      <c r="Q109" s="46"/>
      <c r="R109" s="46"/>
      <c r="S109" s="46"/>
      <c r="T109" s="46"/>
      <c r="U109" s="46"/>
      <c r="V109" s="46"/>
      <c r="W109" s="46"/>
      <c r="X109" s="46"/>
      <c r="Y109" s="46"/>
      <c r="Z109" s="46"/>
      <c r="AA109" s="46"/>
      <c r="AB109" s="46"/>
      <c r="AC109" s="46"/>
      <c r="AD109" s="46"/>
    </row>
    <row r="110" spans="1:30" s="47" customFormat="1" ht="12.95" customHeight="1">
      <c r="A110" s="84">
        <v>108</v>
      </c>
      <c r="B110" s="54" t="s">
        <v>398</v>
      </c>
      <c r="C110" s="19" t="s">
        <v>1167</v>
      </c>
      <c r="D110" s="12">
        <v>5120831860</v>
      </c>
      <c r="E110" s="36" t="s">
        <v>1168</v>
      </c>
      <c r="F110" s="54" t="s">
        <v>53</v>
      </c>
      <c r="G110" s="71"/>
      <c r="H110" s="54" t="s">
        <v>55</v>
      </c>
      <c r="I110" s="54" t="s">
        <v>447</v>
      </c>
      <c r="J110" s="54" t="s">
        <v>1144</v>
      </c>
      <c r="K110" s="28" t="s">
        <v>2066</v>
      </c>
      <c r="L110" s="28" t="s">
        <v>837</v>
      </c>
      <c r="M110" s="54" t="s">
        <v>1169</v>
      </c>
      <c r="N110" s="72"/>
      <c r="O110" s="46"/>
      <c r="P110" s="46"/>
      <c r="Q110" s="46"/>
      <c r="R110" s="46"/>
      <c r="S110" s="46"/>
      <c r="T110" s="46"/>
      <c r="U110" s="46"/>
      <c r="V110" s="46"/>
      <c r="W110" s="46"/>
      <c r="X110" s="46"/>
      <c r="Y110" s="46"/>
      <c r="Z110" s="46"/>
      <c r="AA110" s="46"/>
      <c r="AB110" s="46"/>
      <c r="AC110" s="46"/>
      <c r="AD110" s="46"/>
    </row>
    <row r="111" spans="1:30" s="47" customFormat="1" ht="12.95" customHeight="1">
      <c r="A111" s="84">
        <v>109</v>
      </c>
      <c r="B111" s="54" t="s">
        <v>1286</v>
      </c>
      <c r="C111" s="19" t="s">
        <v>1287</v>
      </c>
      <c r="D111" s="12">
        <v>5120874041</v>
      </c>
      <c r="E111" s="36" t="s">
        <v>1288</v>
      </c>
      <c r="F111" s="19" t="s">
        <v>53</v>
      </c>
      <c r="G111" s="73"/>
      <c r="H111" s="54" t="s">
        <v>55</v>
      </c>
      <c r="I111" s="54" t="s">
        <v>447</v>
      </c>
      <c r="J111" s="54" t="s">
        <v>1257</v>
      </c>
      <c r="K111" s="28" t="s">
        <v>2167</v>
      </c>
      <c r="L111" s="28" t="s">
        <v>837</v>
      </c>
      <c r="M111" s="19" t="s">
        <v>1289</v>
      </c>
      <c r="N111" s="72"/>
      <c r="O111" s="46"/>
      <c r="P111" s="46"/>
      <c r="Q111" s="46"/>
      <c r="R111" s="46"/>
      <c r="S111" s="46"/>
      <c r="T111" s="46"/>
      <c r="U111" s="46"/>
      <c r="V111" s="46"/>
      <c r="W111" s="46"/>
      <c r="X111" s="46"/>
      <c r="Y111" s="46"/>
      <c r="Z111" s="46"/>
      <c r="AA111" s="46"/>
      <c r="AB111" s="46"/>
      <c r="AC111" s="46"/>
      <c r="AD111" s="46"/>
    </row>
    <row r="112" spans="1:30" s="47" customFormat="1" ht="12.95" customHeight="1">
      <c r="A112" s="84">
        <v>110</v>
      </c>
      <c r="B112" s="54" t="s">
        <v>1282</v>
      </c>
      <c r="C112" s="19" t="s">
        <v>1283</v>
      </c>
      <c r="D112" s="12">
        <v>5120991209</v>
      </c>
      <c r="E112" s="36" t="s">
        <v>1284</v>
      </c>
      <c r="F112" s="19" t="s">
        <v>53</v>
      </c>
      <c r="G112" s="73"/>
      <c r="H112" s="54" t="s">
        <v>55</v>
      </c>
      <c r="I112" s="54" t="s">
        <v>447</v>
      </c>
      <c r="J112" s="54" t="s">
        <v>1257</v>
      </c>
      <c r="K112" s="28" t="s">
        <v>2168</v>
      </c>
      <c r="L112" s="28" t="s">
        <v>837</v>
      </c>
      <c r="M112" s="19" t="s">
        <v>1285</v>
      </c>
      <c r="N112" s="72"/>
      <c r="O112" s="46"/>
      <c r="P112" s="46"/>
      <c r="Q112" s="46"/>
      <c r="R112" s="46"/>
      <c r="S112" s="46"/>
      <c r="T112" s="46"/>
      <c r="U112" s="46"/>
      <c r="V112" s="46"/>
      <c r="W112" s="46"/>
      <c r="X112" s="46"/>
      <c r="Y112" s="46"/>
      <c r="Z112" s="46"/>
      <c r="AA112" s="46"/>
      <c r="AB112" s="46"/>
      <c r="AC112" s="46"/>
      <c r="AD112" s="46"/>
    </row>
    <row r="113" spans="1:30" s="47" customFormat="1" ht="12.95" customHeight="1">
      <c r="A113" s="84">
        <v>111</v>
      </c>
      <c r="B113" s="54" t="s">
        <v>168</v>
      </c>
      <c r="C113" s="19" t="s">
        <v>966</v>
      </c>
      <c r="D113" s="12">
        <v>5121288447</v>
      </c>
      <c r="E113" s="36" t="s">
        <v>967</v>
      </c>
      <c r="F113" s="54" t="s">
        <v>53</v>
      </c>
      <c r="G113" s="71"/>
      <c r="H113" s="54" t="s">
        <v>55</v>
      </c>
      <c r="I113" s="54" t="s">
        <v>447</v>
      </c>
      <c r="J113" s="54" t="s">
        <v>961</v>
      </c>
      <c r="K113" s="28" t="s">
        <v>2169</v>
      </c>
      <c r="L113" s="28" t="s">
        <v>837</v>
      </c>
      <c r="M113" s="54" t="s">
        <v>968</v>
      </c>
      <c r="N113" s="72"/>
      <c r="O113" s="46"/>
      <c r="P113" s="46"/>
      <c r="Q113" s="46"/>
      <c r="R113" s="46"/>
      <c r="S113" s="46"/>
      <c r="T113" s="46"/>
      <c r="U113" s="46"/>
      <c r="V113" s="46"/>
      <c r="W113" s="46"/>
      <c r="X113" s="46"/>
      <c r="Y113" s="46"/>
      <c r="Z113" s="46"/>
      <c r="AA113" s="46"/>
      <c r="AB113" s="46"/>
      <c r="AC113" s="46"/>
      <c r="AD113" s="46"/>
    </row>
    <row r="114" spans="1:30" s="47" customFormat="1" ht="12.95" customHeight="1">
      <c r="A114" s="84">
        <v>112</v>
      </c>
      <c r="B114" s="54" t="s">
        <v>231</v>
      </c>
      <c r="C114" s="19" t="s">
        <v>1023</v>
      </c>
      <c r="D114" s="12">
        <v>5220096290</v>
      </c>
      <c r="E114" s="36" t="s">
        <v>1024</v>
      </c>
      <c r="F114" s="54" t="s">
        <v>53</v>
      </c>
      <c r="G114" s="71"/>
      <c r="H114" s="54" t="s">
        <v>55</v>
      </c>
      <c r="I114" s="54" t="s">
        <v>447</v>
      </c>
      <c r="J114" s="54" t="s">
        <v>1021</v>
      </c>
      <c r="K114" s="28" t="s">
        <v>2170</v>
      </c>
      <c r="L114" s="28" t="s">
        <v>837</v>
      </c>
      <c r="M114" s="54" t="s">
        <v>1025</v>
      </c>
      <c r="N114" s="72"/>
      <c r="O114" s="46"/>
      <c r="P114" s="46"/>
      <c r="Q114" s="46"/>
      <c r="R114" s="46"/>
      <c r="S114" s="46"/>
      <c r="T114" s="46"/>
      <c r="U114" s="46"/>
      <c r="V114" s="46"/>
      <c r="W114" s="46"/>
      <c r="X114" s="46"/>
      <c r="Y114" s="46"/>
      <c r="Z114" s="46"/>
      <c r="AA114" s="46"/>
      <c r="AB114" s="46"/>
      <c r="AC114" s="46"/>
      <c r="AD114" s="46"/>
    </row>
    <row r="115" spans="1:30" s="47" customFormat="1" ht="12.95" customHeight="1">
      <c r="A115" s="84">
        <v>113</v>
      </c>
      <c r="B115" s="54" t="s">
        <v>425</v>
      </c>
      <c r="C115" s="19" t="s">
        <v>1190</v>
      </c>
      <c r="D115" s="12">
        <v>5220154760</v>
      </c>
      <c r="E115" s="36" t="s">
        <v>1191</v>
      </c>
      <c r="F115" s="54" t="s">
        <v>506</v>
      </c>
      <c r="G115" s="71"/>
      <c r="H115" s="54" t="s">
        <v>55</v>
      </c>
      <c r="I115" s="54" t="s">
        <v>447</v>
      </c>
      <c r="J115" s="54" t="s">
        <v>1188</v>
      </c>
      <c r="K115" s="28" t="s">
        <v>2171</v>
      </c>
      <c r="L115" s="28" t="s">
        <v>837</v>
      </c>
      <c r="M115" s="54" t="s">
        <v>1192</v>
      </c>
      <c r="N115" s="72"/>
      <c r="O115" s="46"/>
      <c r="P115" s="46"/>
      <c r="Q115" s="46"/>
      <c r="R115" s="46"/>
      <c r="S115" s="46"/>
      <c r="T115" s="46"/>
      <c r="U115" s="46"/>
      <c r="V115" s="46"/>
      <c r="W115" s="46"/>
      <c r="X115" s="46"/>
      <c r="Y115" s="46"/>
      <c r="Z115" s="46"/>
      <c r="AA115" s="46"/>
      <c r="AB115" s="46"/>
      <c r="AC115" s="46"/>
      <c r="AD115" s="46"/>
    </row>
    <row r="116" spans="1:30" s="47" customFormat="1" ht="12.95" customHeight="1">
      <c r="A116" s="84">
        <v>114</v>
      </c>
      <c r="B116" s="54" t="s">
        <v>156</v>
      </c>
      <c r="C116" s="19" t="s">
        <v>955</v>
      </c>
      <c r="D116" s="12">
        <v>5220262882</v>
      </c>
      <c r="E116" s="36" t="s">
        <v>956</v>
      </c>
      <c r="F116" s="54" t="s">
        <v>53</v>
      </c>
      <c r="G116" s="71"/>
      <c r="H116" s="54" t="s">
        <v>55</v>
      </c>
      <c r="I116" s="54" t="s">
        <v>447</v>
      </c>
      <c r="J116" s="54" t="s">
        <v>957</v>
      </c>
      <c r="K116" s="28" t="s">
        <v>2172</v>
      </c>
      <c r="L116" s="28" t="s">
        <v>837</v>
      </c>
      <c r="M116" s="54" t="s">
        <v>958</v>
      </c>
      <c r="N116" s="72"/>
      <c r="O116" s="46"/>
      <c r="P116" s="46"/>
      <c r="Q116" s="46"/>
      <c r="R116" s="46"/>
      <c r="S116" s="46"/>
      <c r="T116" s="46"/>
      <c r="U116" s="46"/>
      <c r="V116" s="46"/>
      <c r="W116" s="46"/>
      <c r="X116" s="46"/>
      <c r="Y116" s="46"/>
      <c r="Z116" s="46"/>
      <c r="AA116" s="46"/>
      <c r="AB116" s="46"/>
      <c r="AC116" s="46"/>
      <c r="AD116" s="46"/>
    </row>
    <row r="117" spans="1:30" s="47" customFormat="1" ht="12.95" customHeight="1">
      <c r="A117" s="84">
        <v>115</v>
      </c>
      <c r="B117" s="54" t="s">
        <v>374</v>
      </c>
      <c r="C117" s="19" t="s">
        <v>1149</v>
      </c>
      <c r="D117" s="12">
        <v>5220518294</v>
      </c>
      <c r="E117" s="36" t="s">
        <v>1150</v>
      </c>
      <c r="F117" s="54" t="s">
        <v>53</v>
      </c>
      <c r="G117" s="71"/>
      <c r="H117" s="54" t="s">
        <v>55</v>
      </c>
      <c r="I117" s="54" t="s">
        <v>447</v>
      </c>
      <c r="J117" s="54" t="s">
        <v>1144</v>
      </c>
      <c r="K117" s="28" t="s">
        <v>2173</v>
      </c>
      <c r="L117" s="28" t="s">
        <v>837</v>
      </c>
      <c r="M117" s="54" t="s">
        <v>1151</v>
      </c>
      <c r="N117" s="72"/>
      <c r="O117" s="46"/>
      <c r="P117" s="46"/>
      <c r="Q117" s="46"/>
      <c r="R117" s="46"/>
      <c r="S117" s="46"/>
      <c r="T117" s="46"/>
      <c r="U117" s="46"/>
      <c r="V117" s="46"/>
      <c r="W117" s="46"/>
      <c r="X117" s="46"/>
      <c r="Y117" s="46"/>
      <c r="Z117" s="46"/>
      <c r="AA117" s="46"/>
      <c r="AB117" s="46"/>
      <c r="AC117" s="46"/>
      <c r="AD117" s="46"/>
    </row>
    <row r="118" spans="1:30" s="47" customFormat="1" ht="12.95" customHeight="1">
      <c r="A118" s="84">
        <v>116</v>
      </c>
      <c r="B118" s="54" t="s">
        <v>830</v>
      </c>
      <c r="C118" s="19" t="s">
        <v>1226</v>
      </c>
      <c r="D118" s="12">
        <v>5220520581</v>
      </c>
      <c r="E118" s="36" t="s">
        <v>1181</v>
      </c>
      <c r="F118" s="19" t="s">
        <v>53</v>
      </c>
      <c r="G118" s="73"/>
      <c r="H118" s="54" t="s">
        <v>55</v>
      </c>
      <c r="I118" s="54" t="s">
        <v>447</v>
      </c>
      <c r="J118" s="54" t="s">
        <v>1222</v>
      </c>
      <c r="K118" s="28" t="s">
        <v>2174</v>
      </c>
      <c r="L118" s="28" t="s">
        <v>837</v>
      </c>
      <c r="M118" s="19" t="s">
        <v>1227</v>
      </c>
      <c r="N118" s="72"/>
      <c r="O118" s="46"/>
      <c r="P118" s="46"/>
      <c r="Q118" s="46"/>
      <c r="R118" s="46"/>
      <c r="S118" s="46"/>
      <c r="T118" s="46"/>
      <c r="U118" s="46"/>
      <c r="V118" s="46"/>
      <c r="W118" s="46"/>
      <c r="X118" s="46"/>
      <c r="Y118" s="46"/>
      <c r="Z118" s="46"/>
      <c r="AA118" s="46"/>
      <c r="AB118" s="46"/>
      <c r="AC118" s="46"/>
      <c r="AD118" s="46"/>
    </row>
    <row r="119" spans="1:30" s="47" customFormat="1" ht="12.95" customHeight="1">
      <c r="A119" s="84">
        <v>117</v>
      </c>
      <c r="B119" s="54" t="s">
        <v>321</v>
      </c>
      <c r="C119" s="19" t="s">
        <v>1097</v>
      </c>
      <c r="D119" s="12">
        <v>5220787378</v>
      </c>
      <c r="E119" s="36" t="s">
        <v>1037</v>
      </c>
      <c r="F119" s="54" t="s">
        <v>53</v>
      </c>
      <c r="G119" s="71"/>
      <c r="H119" s="54" t="s">
        <v>55</v>
      </c>
      <c r="I119" s="54" t="s">
        <v>447</v>
      </c>
      <c r="J119" s="54" t="s">
        <v>1098</v>
      </c>
      <c r="K119" s="28" t="s">
        <v>2175</v>
      </c>
      <c r="L119" s="28" t="s">
        <v>837</v>
      </c>
      <c r="M119" s="54" t="s">
        <v>1099</v>
      </c>
      <c r="N119" s="72"/>
      <c r="O119" s="46"/>
      <c r="P119" s="46"/>
      <c r="Q119" s="46"/>
      <c r="R119" s="46"/>
      <c r="S119" s="46"/>
      <c r="T119" s="46"/>
      <c r="U119" s="46"/>
      <c r="V119" s="46"/>
      <c r="W119" s="46"/>
      <c r="X119" s="46"/>
      <c r="Y119" s="46"/>
      <c r="Z119" s="46"/>
      <c r="AA119" s="46"/>
      <c r="AB119" s="46"/>
      <c r="AC119" s="46"/>
      <c r="AD119" s="46"/>
    </row>
    <row r="120" spans="1:30" s="47" customFormat="1" ht="12.95" customHeight="1">
      <c r="A120" s="84">
        <v>118</v>
      </c>
      <c r="B120" s="54" t="s">
        <v>440</v>
      </c>
      <c r="C120" s="19" t="s">
        <v>1202</v>
      </c>
      <c r="D120" s="12">
        <v>5221550513</v>
      </c>
      <c r="E120" s="36" t="s">
        <v>1203</v>
      </c>
      <c r="F120" s="54" t="s">
        <v>23</v>
      </c>
      <c r="G120" s="71"/>
      <c r="H120" s="54" t="s">
        <v>55</v>
      </c>
      <c r="I120" s="54" t="s">
        <v>447</v>
      </c>
      <c r="J120" s="54" t="s">
        <v>1188</v>
      </c>
      <c r="K120" s="28" t="s">
        <v>2176</v>
      </c>
      <c r="L120" s="28" t="s">
        <v>837</v>
      </c>
      <c r="M120" s="54" t="s">
        <v>1204</v>
      </c>
      <c r="N120" s="72"/>
      <c r="O120" s="46"/>
      <c r="P120" s="46"/>
      <c r="Q120" s="46"/>
      <c r="R120" s="46"/>
      <c r="S120" s="46"/>
      <c r="T120" s="46"/>
      <c r="U120" s="46"/>
      <c r="V120" s="46"/>
      <c r="W120" s="46"/>
      <c r="X120" s="46"/>
      <c r="Y120" s="46"/>
      <c r="Z120" s="46"/>
      <c r="AA120" s="46"/>
      <c r="AB120" s="46"/>
      <c r="AC120" s="46"/>
      <c r="AD120" s="46"/>
    </row>
    <row r="121" spans="1:30" s="47" customFormat="1" ht="12.95" customHeight="1">
      <c r="A121" s="84">
        <v>119</v>
      </c>
      <c r="B121" s="54" t="s">
        <v>122</v>
      </c>
      <c r="C121" s="19" t="s">
        <v>923</v>
      </c>
      <c r="D121" s="12">
        <v>5221588178</v>
      </c>
      <c r="E121" s="36" t="s">
        <v>924</v>
      </c>
      <c r="F121" s="54" t="s">
        <v>53</v>
      </c>
      <c r="G121" s="71"/>
      <c r="H121" s="54" t="s">
        <v>55</v>
      </c>
      <c r="I121" s="54" t="s">
        <v>447</v>
      </c>
      <c r="J121" s="54" t="s">
        <v>925</v>
      </c>
      <c r="K121" s="28" t="s">
        <v>2177</v>
      </c>
      <c r="L121" s="28" t="s">
        <v>837</v>
      </c>
      <c r="M121" s="54" t="s">
        <v>926</v>
      </c>
      <c r="N121" s="72"/>
      <c r="O121" s="46"/>
      <c r="P121" s="46"/>
      <c r="Q121" s="46"/>
      <c r="R121" s="46"/>
      <c r="S121" s="46"/>
      <c r="T121" s="46"/>
      <c r="U121" s="46"/>
      <c r="V121" s="46"/>
      <c r="W121" s="46"/>
      <c r="X121" s="46"/>
      <c r="Y121" s="46"/>
      <c r="Z121" s="46"/>
      <c r="AA121" s="46"/>
      <c r="AB121" s="46"/>
      <c r="AC121" s="46"/>
      <c r="AD121" s="46"/>
    </row>
    <row r="122" spans="1:30" s="47" customFormat="1" ht="12.95" customHeight="1">
      <c r="A122" s="84">
        <v>120</v>
      </c>
      <c r="B122" s="54" t="s">
        <v>1649</v>
      </c>
      <c r="C122" s="19" t="s">
        <v>1650</v>
      </c>
      <c r="D122" s="12">
        <v>5221638881</v>
      </c>
      <c r="E122" s="36" t="s">
        <v>1562</v>
      </c>
      <c r="F122" s="19" t="s">
        <v>53</v>
      </c>
      <c r="G122" s="73"/>
      <c r="H122" s="54" t="s">
        <v>55</v>
      </c>
      <c r="I122" s="54" t="s">
        <v>447</v>
      </c>
      <c r="J122" s="54" t="s">
        <v>1651</v>
      </c>
      <c r="K122" s="28" t="s">
        <v>2178</v>
      </c>
      <c r="L122" s="28" t="s">
        <v>837</v>
      </c>
      <c r="M122" s="19" t="s">
        <v>1652</v>
      </c>
      <c r="N122" s="72"/>
      <c r="O122" s="46"/>
      <c r="P122" s="46"/>
      <c r="Q122" s="46"/>
      <c r="R122" s="46"/>
      <c r="S122" s="46"/>
      <c r="T122" s="46"/>
      <c r="U122" s="46"/>
      <c r="V122" s="46"/>
      <c r="W122" s="46"/>
      <c r="X122" s="46"/>
      <c r="Y122" s="46"/>
      <c r="Z122" s="46"/>
      <c r="AA122" s="46"/>
      <c r="AB122" s="46"/>
      <c r="AC122" s="46"/>
      <c r="AD122" s="46"/>
    </row>
    <row r="123" spans="1:30" s="47" customFormat="1" ht="12.95" customHeight="1">
      <c r="A123" s="84">
        <v>121</v>
      </c>
      <c r="B123" s="54" t="s">
        <v>1379</v>
      </c>
      <c r="C123" s="19" t="s">
        <v>1380</v>
      </c>
      <c r="D123" s="12">
        <v>5420078424</v>
      </c>
      <c r="E123" s="36" t="s">
        <v>1381</v>
      </c>
      <c r="F123" s="19" t="s">
        <v>53</v>
      </c>
      <c r="G123" s="73"/>
      <c r="H123" s="54" t="s">
        <v>55</v>
      </c>
      <c r="I123" s="54" t="s">
        <v>447</v>
      </c>
      <c r="J123" s="54" t="s">
        <v>1372</v>
      </c>
      <c r="K123" s="28" t="s">
        <v>2179</v>
      </c>
      <c r="L123" s="28" t="s">
        <v>837</v>
      </c>
      <c r="M123" s="19" t="s">
        <v>1382</v>
      </c>
      <c r="N123" s="72"/>
      <c r="O123" s="46"/>
      <c r="P123" s="46"/>
      <c r="Q123" s="46"/>
      <c r="R123" s="46"/>
      <c r="S123" s="46"/>
      <c r="T123" s="46"/>
      <c r="U123" s="46"/>
      <c r="V123" s="46"/>
      <c r="W123" s="46"/>
      <c r="X123" s="46"/>
      <c r="Y123" s="46"/>
      <c r="Z123" s="46"/>
      <c r="AA123" s="46"/>
      <c r="AB123" s="46"/>
      <c r="AC123" s="46"/>
      <c r="AD123" s="46"/>
    </row>
    <row r="124" spans="1:30" s="47" customFormat="1" ht="12.95" customHeight="1">
      <c r="A124" s="84">
        <v>122</v>
      </c>
      <c r="B124" s="54" t="s">
        <v>436</v>
      </c>
      <c r="C124" s="19" t="s">
        <v>1199</v>
      </c>
      <c r="D124" s="12">
        <v>5420946260</v>
      </c>
      <c r="E124" s="36" t="s">
        <v>1200</v>
      </c>
      <c r="F124" s="54" t="s">
        <v>53</v>
      </c>
      <c r="G124" s="71"/>
      <c r="H124" s="54" t="s">
        <v>55</v>
      </c>
      <c r="I124" s="54" t="s">
        <v>447</v>
      </c>
      <c r="J124" s="54" t="s">
        <v>1188</v>
      </c>
      <c r="K124" s="28" t="s">
        <v>2180</v>
      </c>
      <c r="L124" s="28" t="s">
        <v>837</v>
      </c>
      <c r="M124" s="54" t="s">
        <v>1201</v>
      </c>
      <c r="N124" s="72"/>
      <c r="O124" s="46"/>
      <c r="P124" s="46"/>
      <c r="Q124" s="46"/>
      <c r="R124" s="46"/>
      <c r="S124" s="46"/>
      <c r="T124" s="46"/>
      <c r="U124" s="46"/>
      <c r="V124" s="46"/>
      <c r="W124" s="46"/>
      <c r="X124" s="46"/>
      <c r="Y124" s="46"/>
      <c r="Z124" s="46"/>
      <c r="AA124" s="46"/>
      <c r="AB124" s="46"/>
      <c r="AC124" s="46"/>
      <c r="AD124" s="46"/>
    </row>
    <row r="125" spans="1:30" s="47" customFormat="1" ht="12.95" customHeight="1">
      <c r="A125" s="84">
        <v>123</v>
      </c>
      <c r="B125" s="54" t="s">
        <v>1934</v>
      </c>
      <c r="C125" s="19" t="s">
        <v>1935</v>
      </c>
      <c r="D125" s="12">
        <v>5621029181</v>
      </c>
      <c r="E125" s="36" t="s">
        <v>1936</v>
      </c>
      <c r="F125" s="19" t="s">
        <v>53</v>
      </c>
      <c r="G125" s="73"/>
      <c r="H125" s="54" t="s">
        <v>55</v>
      </c>
      <c r="I125" s="54" t="s">
        <v>447</v>
      </c>
      <c r="J125" s="54" t="s">
        <v>1937</v>
      </c>
      <c r="K125" s="28" t="s">
        <v>2181</v>
      </c>
      <c r="L125" s="28" t="s">
        <v>837</v>
      </c>
      <c r="M125" s="19" t="s">
        <v>1938</v>
      </c>
      <c r="N125" s="72"/>
      <c r="O125" s="46"/>
      <c r="P125" s="46"/>
      <c r="Q125" s="46"/>
      <c r="R125" s="46"/>
      <c r="S125" s="46"/>
      <c r="T125" s="46"/>
      <c r="U125" s="46"/>
      <c r="V125" s="46"/>
      <c r="W125" s="46"/>
      <c r="X125" s="46"/>
      <c r="Y125" s="46"/>
      <c r="Z125" s="46"/>
      <c r="AA125" s="46"/>
      <c r="AB125" s="46"/>
      <c r="AC125" s="46"/>
      <c r="AD125" s="46"/>
    </row>
    <row r="126" spans="1:30" s="47" customFormat="1" ht="12.95" customHeight="1">
      <c r="A126" s="84">
        <v>124</v>
      </c>
      <c r="B126" s="54" t="s">
        <v>1673</v>
      </c>
      <c r="C126" s="19" t="s">
        <v>1674</v>
      </c>
      <c r="D126" s="12">
        <v>6221081395</v>
      </c>
      <c r="E126" s="36" t="s">
        <v>1675</v>
      </c>
      <c r="F126" s="19" t="s">
        <v>53</v>
      </c>
      <c r="G126" s="73"/>
      <c r="H126" s="54" t="s">
        <v>55</v>
      </c>
      <c r="I126" s="54" t="s">
        <v>447</v>
      </c>
      <c r="J126" s="54" t="s">
        <v>1671</v>
      </c>
      <c r="K126" s="28" t="s">
        <v>2182</v>
      </c>
      <c r="L126" s="28" t="s">
        <v>837</v>
      </c>
      <c r="M126" s="19" t="s">
        <v>1676</v>
      </c>
      <c r="N126" s="72"/>
      <c r="O126" s="46"/>
      <c r="P126" s="46"/>
      <c r="Q126" s="46"/>
      <c r="R126" s="46"/>
      <c r="S126" s="46"/>
      <c r="T126" s="46"/>
      <c r="U126" s="46"/>
      <c r="V126" s="46"/>
      <c r="W126" s="46"/>
      <c r="X126" s="46"/>
      <c r="Y126" s="46"/>
      <c r="Z126" s="46"/>
      <c r="AA126" s="46"/>
      <c r="AB126" s="46"/>
      <c r="AC126" s="46"/>
      <c r="AD126" s="46"/>
    </row>
    <row r="127" spans="1:30" s="47" customFormat="1" ht="12.95" customHeight="1">
      <c r="A127" s="84">
        <v>125</v>
      </c>
      <c r="B127" s="54" t="s">
        <v>1869</v>
      </c>
      <c r="C127" s="19" t="s">
        <v>1870</v>
      </c>
      <c r="D127" s="12">
        <v>6221199242</v>
      </c>
      <c r="E127" s="36" t="s">
        <v>1871</v>
      </c>
      <c r="F127" s="19" t="s">
        <v>53</v>
      </c>
      <c r="G127" s="73"/>
      <c r="H127" s="54" t="s">
        <v>55</v>
      </c>
      <c r="I127" s="54" t="s">
        <v>447</v>
      </c>
      <c r="J127" s="54" t="s">
        <v>1840</v>
      </c>
      <c r="K127" s="28" t="s">
        <v>2183</v>
      </c>
      <c r="L127" s="28" t="s">
        <v>837</v>
      </c>
      <c r="M127" s="19" t="s">
        <v>1872</v>
      </c>
      <c r="N127" s="72"/>
      <c r="O127" s="46"/>
      <c r="P127" s="46"/>
      <c r="Q127" s="46"/>
      <c r="R127" s="46"/>
      <c r="S127" s="46"/>
      <c r="T127" s="46"/>
      <c r="U127" s="46"/>
      <c r="V127" s="46"/>
      <c r="W127" s="46"/>
      <c r="X127" s="46"/>
      <c r="Y127" s="46"/>
      <c r="Z127" s="46"/>
      <c r="AA127" s="46"/>
      <c r="AB127" s="46"/>
      <c r="AC127" s="46"/>
      <c r="AD127" s="46"/>
    </row>
    <row r="128" spans="1:30" s="47" customFormat="1" ht="12.95" customHeight="1">
      <c r="A128" s="85">
        <v>126</v>
      </c>
      <c r="B128" s="54" t="s">
        <v>1886</v>
      </c>
      <c r="C128" s="19" t="s">
        <v>1887</v>
      </c>
      <c r="D128" s="12">
        <v>6621378491</v>
      </c>
      <c r="E128" s="36" t="s">
        <v>1888</v>
      </c>
      <c r="F128" s="19" t="s">
        <v>53</v>
      </c>
      <c r="G128" s="73"/>
      <c r="H128" s="54" t="s">
        <v>55</v>
      </c>
      <c r="I128" s="54" t="s">
        <v>447</v>
      </c>
      <c r="J128" s="54" t="s">
        <v>1840</v>
      </c>
      <c r="K128" s="28" t="s">
        <v>2184</v>
      </c>
      <c r="L128" s="28" t="s">
        <v>837</v>
      </c>
      <c r="M128" s="19" t="s">
        <v>1889</v>
      </c>
      <c r="N128" s="72"/>
      <c r="O128" s="46"/>
      <c r="P128" s="46"/>
      <c r="Q128" s="46"/>
      <c r="R128" s="46"/>
      <c r="S128" s="46"/>
      <c r="T128" s="46"/>
      <c r="U128" s="46"/>
      <c r="V128" s="46"/>
      <c r="W128" s="46"/>
      <c r="X128" s="46"/>
      <c r="Y128" s="46"/>
      <c r="Z128" s="46"/>
      <c r="AA128" s="46"/>
      <c r="AB128" s="46"/>
      <c r="AC128" s="46"/>
      <c r="AD128" s="46"/>
    </row>
    <row r="129" spans="1:30" s="47" customFormat="1" ht="12.95" customHeight="1">
      <c r="A129" s="84">
        <v>127</v>
      </c>
      <c r="B129" s="54" t="s">
        <v>1939</v>
      </c>
      <c r="C129" s="19" t="s">
        <v>1940</v>
      </c>
      <c r="D129" s="12">
        <v>6221383156</v>
      </c>
      <c r="E129" s="80">
        <v>35098</v>
      </c>
      <c r="F129" s="19" t="s">
        <v>23</v>
      </c>
      <c r="G129" s="73"/>
      <c r="H129" s="54" t="s">
        <v>55</v>
      </c>
      <c r="I129" s="54" t="s">
        <v>447</v>
      </c>
      <c r="J129" s="54" t="s">
        <v>961</v>
      </c>
      <c r="K129" s="28" t="s">
        <v>2185</v>
      </c>
      <c r="L129" s="28" t="s">
        <v>837</v>
      </c>
      <c r="M129" s="78" t="s">
        <v>1941</v>
      </c>
      <c r="N129" s="72"/>
      <c r="O129" s="46"/>
      <c r="P129" s="46"/>
      <c r="Q129" s="46"/>
      <c r="R129" s="46"/>
      <c r="S129" s="46"/>
      <c r="T129" s="46"/>
      <c r="U129" s="46"/>
      <c r="V129" s="46"/>
      <c r="W129" s="46"/>
      <c r="X129" s="46"/>
      <c r="Y129" s="46"/>
      <c r="Z129" s="46"/>
      <c r="AA129" s="46"/>
      <c r="AB129" s="46"/>
      <c r="AC129" s="46"/>
      <c r="AD129" s="46"/>
    </row>
    <row r="130" spans="1:30" s="47" customFormat="1" ht="12.95" customHeight="1">
      <c r="A130" s="84">
        <v>128</v>
      </c>
      <c r="B130" s="54" t="s">
        <v>1551</v>
      </c>
      <c r="C130" s="19" t="s">
        <v>1552</v>
      </c>
      <c r="D130" s="12">
        <v>6421421497</v>
      </c>
      <c r="E130" s="36" t="s">
        <v>1553</v>
      </c>
      <c r="F130" s="19" t="s">
        <v>53</v>
      </c>
      <c r="G130" s="73"/>
      <c r="H130" s="54" t="s">
        <v>55</v>
      </c>
      <c r="I130" s="54" t="s">
        <v>447</v>
      </c>
      <c r="J130" s="54" t="s">
        <v>1484</v>
      </c>
      <c r="K130" s="28" t="s">
        <v>2186</v>
      </c>
      <c r="L130" s="28" t="s">
        <v>837</v>
      </c>
      <c r="M130" s="19" t="s">
        <v>1554</v>
      </c>
      <c r="N130" s="72"/>
      <c r="O130" s="46"/>
      <c r="P130" s="46"/>
      <c r="Q130" s="46"/>
      <c r="R130" s="46"/>
      <c r="S130" s="46"/>
      <c r="T130" s="46"/>
      <c r="U130" s="46"/>
      <c r="V130" s="46"/>
      <c r="W130" s="46"/>
      <c r="X130" s="46"/>
      <c r="Y130" s="46"/>
      <c r="Z130" s="46"/>
      <c r="AA130" s="46"/>
      <c r="AB130" s="46"/>
      <c r="AC130" s="46"/>
      <c r="AD130" s="46"/>
    </row>
    <row r="131" spans="1:30" s="47" customFormat="1" ht="12.95" customHeight="1">
      <c r="A131" s="84">
        <v>129</v>
      </c>
      <c r="B131" s="54" t="s">
        <v>1706</v>
      </c>
      <c r="C131" s="19" t="s">
        <v>1707</v>
      </c>
      <c r="D131" s="12">
        <v>6422448480</v>
      </c>
      <c r="E131" s="36" t="s">
        <v>1708</v>
      </c>
      <c r="F131" s="19" t="s">
        <v>23</v>
      </c>
      <c r="G131" s="73"/>
      <c r="H131" s="54" t="s">
        <v>55</v>
      </c>
      <c r="I131" s="54" t="s">
        <v>447</v>
      </c>
      <c r="J131" s="54" t="s">
        <v>1695</v>
      </c>
      <c r="K131" s="28" t="s">
        <v>2187</v>
      </c>
      <c r="L131" s="28" t="s">
        <v>837</v>
      </c>
      <c r="M131" s="19" t="s">
        <v>1709</v>
      </c>
      <c r="N131" s="72"/>
      <c r="O131" s="46"/>
      <c r="P131" s="46"/>
      <c r="Q131" s="46"/>
      <c r="R131" s="46"/>
      <c r="S131" s="46"/>
      <c r="T131" s="46"/>
      <c r="U131" s="46"/>
      <c r="V131" s="46"/>
      <c r="W131" s="46"/>
      <c r="X131" s="46"/>
      <c r="Y131" s="46"/>
      <c r="Z131" s="46"/>
      <c r="AA131" s="46"/>
      <c r="AB131" s="46"/>
      <c r="AC131" s="46"/>
      <c r="AD131" s="46"/>
    </row>
    <row r="132" spans="1:30" s="47" customFormat="1" ht="12.95" customHeight="1">
      <c r="A132" s="84">
        <v>130</v>
      </c>
      <c r="B132" s="54" t="s">
        <v>1861</v>
      </c>
      <c r="C132" s="19" t="s">
        <v>1862</v>
      </c>
      <c r="D132" s="12">
        <v>6422588439</v>
      </c>
      <c r="E132" s="36" t="s">
        <v>1863</v>
      </c>
      <c r="F132" s="19" t="s">
        <v>53</v>
      </c>
      <c r="G132" s="73"/>
      <c r="H132" s="54" t="s">
        <v>55</v>
      </c>
      <c r="I132" s="54" t="s">
        <v>447</v>
      </c>
      <c r="J132" s="54" t="s">
        <v>1840</v>
      </c>
      <c r="K132" s="28" t="s">
        <v>2188</v>
      </c>
      <c r="L132" s="28" t="s">
        <v>837</v>
      </c>
      <c r="M132" s="19" t="s">
        <v>1864</v>
      </c>
      <c r="N132" s="72"/>
      <c r="O132" s="46"/>
      <c r="P132" s="46"/>
      <c r="Q132" s="46"/>
      <c r="R132" s="46"/>
      <c r="S132" s="46"/>
      <c r="T132" s="46"/>
      <c r="U132" s="46"/>
      <c r="V132" s="46"/>
      <c r="W132" s="46"/>
      <c r="X132" s="46"/>
      <c r="Y132" s="46"/>
      <c r="Z132" s="46"/>
      <c r="AA132" s="46"/>
      <c r="AB132" s="46"/>
      <c r="AC132" s="46"/>
      <c r="AD132" s="46"/>
    </row>
    <row r="133" spans="1:30" s="47" customFormat="1" ht="12.95" customHeight="1">
      <c r="A133" s="84">
        <v>131</v>
      </c>
      <c r="B133" s="54" t="s">
        <v>1832</v>
      </c>
      <c r="C133" s="19" t="s">
        <v>1833</v>
      </c>
      <c r="D133" s="12">
        <v>6422738201</v>
      </c>
      <c r="E133" s="36" t="s">
        <v>1834</v>
      </c>
      <c r="F133" s="19" t="s">
        <v>53</v>
      </c>
      <c r="G133" s="73"/>
      <c r="H133" s="54" t="s">
        <v>55</v>
      </c>
      <c r="I133" s="54" t="s">
        <v>447</v>
      </c>
      <c r="J133" s="54" t="s">
        <v>1801</v>
      </c>
      <c r="K133" s="28" t="s">
        <v>2189</v>
      </c>
      <c r="L133" s="28" t="s">
        <v>837</v>
      </c>
      <c r="M133" s="19" t="s">
        <v>1835</v>
      </c>
      <c r="N133" s="72"/>
      <c r="O133" s="46"/>
      <c r="P133" s="46"/>
      <c r="Q133" s="46"/>
      <c r="R133" s="46"/>
      <c r="S133" s="46"/>
      <c r="T133" s="46"/>
      <c r="U133" s="46"/>
      <c r="V133" s="46"/>
      <c r="W133" s="46"/>
      <c r="X133" s="46"/>
      <c r="Y133" s="46"/>
      <c r="Z133" s="46"/>
      <c r="AA133" s="46"/>
      <c r="AB133" s="46"/>
      <c r="AC133" s="46"/>
      <c r="AD133" s="46"/>
    </row>
    <row r="134" spans="1:30" s="47" customFormat="1" ht="12.95" customHeight="1">
      <c r="A134" s="84">
        <v>132</v>
      </c>
      <c r="B134" s="54" t="s">
        <v>428</v>
      </c>
      <c r="C134" s="19" t="s">
        <v>1193</v>
      </c>
      <c r="D134" s="12">
        <v>6422788429</v>
      </c>
      <c r="E134" s="36" t="s">
        <v>1194</v>
      </c>
      <c r="F134" s="54" t="s">
        <v>53</v>
      </c>
      <c r="G134" s="71"/>
      <c r="H134" s="54" t="s">
        <v>55</v>
      </c>
      <c r="I134" s="54" t="s">
        <v>447</v>
      </c>
      <c r="J134" s="54" t="s">
        <v>1188</v>
      </c>
      <c r="K134" s="28" t="s">
        <v>2190</v>
      </c>
      <c r="L134" s="28" t="s">
        <v>837</v>
      </c>
      <c r="M134" s="54" t="s">
        <v>1195</v>
      </c>
      <c r="N134" s="72"/>
      <c r="O134" s="46"/>
      <c r="P134" s="46"/>
      <c r="Q134" s="46"/>
      <c r="R134" s="46"/>
      <c r="S134" s="46"/>
      <c r="T134" s="46"/>
      <c r="U134" s="46"/>
      <c r="V134" s="46"/>
      <c r="W134" s="46"/>
      <c r="X134" s="46"/>
      <c r="Y134" s="46"/>
      <c r="Z134" s="46"/>
      <c r="AA134" s="46"/>
      <c r="AB134" s="46"/>
      <c r="AC134" s="46"/>
      <c r="AD134" s="46"/>
    </row>
    <row r="135" spans="1:30" s="47" customFormat="1" ht="12.95" customHeight="1">
      <c r="A135" s="84">
        <v>133</v>
      </c>
      <c r="B135" s="54" t="s">
        <v>842</v>
      </c>
      <c r="C135" s="19" t="s">
        <v>1234</v>
      </c>
      <c r="D135" s="12">
        <v>6422788453</v>
      </c>
      <c r="E135" s="36" t="s">
        <v>1235</v>
      </c>
      <c r="F135" s="19" t="s">
        <v>53</v>
      </c>
      <c r="G135" s="73"/>
      <c r="H135" s="54" t="s">
        <v>55</v>
      </c>
      <c r="I135" s="54" t="s">
        <v>447</v>
      </c>
      <c r="J135" s="54" t="s">
        <v>1232</v>
      </c>
      <c r="K135" s="28" t="s">
        <v>2191</v>
      </c>
      <c r="L135" s="28" t="s">
        <v>837</v>
      </c>
      <c r="M135" s="19" t="s">
        <v>1236</v>
      </c>
      <c r="N135" s="72"/>
      <c r="O135" s="46"/>
      <c r="P135" s="46"/>
      <c r="Q135" s="46"/>
      <c r="R135" s="46"/>
      <c r="S135" s="46"/>
      <c r="T135" s="46"/>
      <c r="U135" s="46"/>
      <c r="V135" s="46"/>
      <c r="W135" s="46"/>
      <c r="X135" s="46"/>
      <c r="Y135" s="46"/>
      <c r="Z135" s="46"/>
      <c r="AA135" s="46"/>
      <c r="AB135" s="46"/>
      <c r="AC135" s="46"/>
      <c r="AD135" s="46"/>
    </row>
    <row r="136" spans="1:30" s="47" customFormat="1" ht="12.95" customHeight="1">
      <c r="A136" s="84">
        <v>134</v>
      </c>
      <c r="B136" s="54" t="s">
        <v>88</v>
      </c>
      <c r="C136" s="19" t="s">
        <v>891</v>
      </c>
      <c r="D136" s="12">
        <v>6423242429</v>
      </c>
      <c r="E136" s="36" t="s">
        <v>892</v>
      </c>
      <c r="F136" s="54" t="s">
        <v>53</v>
      </c>
      <c r="G136" s="71"/>
      <c r="H136" s="54" t="s">
        <v>55</v>
      </c>
      <c r="I136" s="54" t="s">
        <v>447</v>
      </c>
      <c r="J136" s="54" t="s">
        <v>893</v>
      </c>
      <c r="K136" s="28" t="s">
        <v>2192</v>
      </c>
      <c r="L136" s="28" t="s">
        <v>837</v>
      </c>
      <c r="M136" s="54" t="s">
        <v>894</v>
      </c>
      <c r="N136" s="72"/>
      <c r="O136" s="46"/>
      <c r="P136" s="46"/>
      <c r="Q136" s="46"/>
      <c r="R136" s="46"/>
      <c r="S136" s="46"/>
      <c r="T136" s="46"/>
      <c r="U136" s="46"/>
      <c r="V136" s="46"/>
      <c r="W136" s="46"/>
      <c r="X136" s="46"/>
      <c r="Y136" s="46"/>
      <c r="Z136" s="46"/>
      <c r="AA136" s="46"/>
      <c r="AB136" s="46"/>
      <c r="AC136" s="46"/>
      <c r="AD136" s="46"/>
    </row>
    <row r="137" spans="1:30" s="47" customFormat="1" ht="12.95" customHeight="1">
      <c r="A137" s="84">
        <v>135</v>
      </c>
      <c r="B137" s="54" t="s">
        <v>59</v>
      </c>
      <c r="C137" s="19" t="s">
        <v>2054</v>
      </c>
      <c r="D137" s="12">
        <v>6621889247</v>
      </c>
      <c r="E137" s="36" t="s">
        <v>862</v>
      </c>
      <c r="F137" s="54" t="s">
        <v>23</v>
      </c>
      <c r="G137" s="71"/>
      <c r="H137" s="54" t="s">
        <v>55</v>
      </c>
      <c r="I137" s="54" t="s">
        <v>447</v>
      </c>
      <c r="J137" s="54" t="s">
        <v>863</v>
      </c>
      <c r="K137" s="28" t="s">
        <v>2193</v>
      </c>
      <c r="L137" s="28" t="s">
        <v>837</v>
      </c>
      <c r="M137" s="54">
        <v>0</v>
      </c>
      <c r="N137" s="72"/>
      <c r="O137" s="46"/>
      <c r="P137" s="46"/>
      <c r="Q137" s="46"/>
      <c r="R137" s="46"/>
      <c r="S137" s="46"/>
      <c r="T137" s="46"/>
      <c r="U137" s="46"/>
      <c r="V137" s="46"/>
      <c r="W137" s="46"/>
      <c r="X137" s="46"/>
      <c r="Y137" s="46"/>
      <c r="Z137" s="46"/>
      <c r="AA137" s="46"/>
      <c r="AB137" s="46"/>
      <c r="AC137" s="46"/>
      <c r="AD137" s="46"/>
    </row>
    <row r="138" spans="1:30" s="47" customFormat="1" ht="12.95" customHeight="1">
      <c r="A138" s="84">
        <v>136</v>
      </c>
      <c r="B138" s="54" t="s">
        <v>57</v>
      </c>
      <c r="C138" s="19" t="s">
        <v>868</v>
      </c>
      <c r="D138" s="12">
        <v>6621968724</v>
      </c>
      <c r="E138" s="36" t="s">
        <v>869</v>
      </c>
      <c r="F138" s="54" t="s">
        <v>53</v>
      </c>
      <c r="G138" s="71"/>
      <c r="H138" s="54" t="s">
        <v>55</v>
      </c>
      <c r="I138" s="54" t="s">
        <v>447</v>
      </c>
      <c r="J138" s="54" t="s">
        <v>870</v>
      </c>
      <c r="K138" s="28" t="s">
        <v>2194</v>
      </c>
      <c r="L138" s="28" t="s">
        <v>837</v>
      </c>
      <c r="M138" s="54" t="s">
        <v>871</v>
      </c>
      <c r="N138" s="72"/>
      <c r="O138" s="46"/>
      <c r="P138" s="46"/>
      <c r="Q138" s="46"/>
      <c r="R138" s="46"/>
      <c r="S138" s="46"/>
      <c r="T138" s="46"/>
      <c r="U138" s="46"/>
      <c r="V138" s="46"/>
      <c r="W138" s="46"/>
      <c r="X138" s="46"/>
      <c r="Y138" s="46"/>
      <c r="Z138" s="46"/>
      <c r="AA138" s="46"/>
      <c r="AB138" s="46"/>
      <c r="AC138" s="46"/>
      <c r="AD138" s="46"/>
    </row>
    <row r="139" spans="1:30" s="47" customFormat="1" ht="12.95" customHeight="1">
      <c r="A139" s="84">
        <v>137</v>
      </c>
      <c r="B139" s="54" t="s">
        <v>172</v>
      </c>
      <c r="C139" s="19" t="s">
        <v>969</v>
      </c>
      <c r="D139" s="12">
        <v>6621979853</v>
      </c>
      <c r="E139" s="36" t="s">
        <v>970</v>
      </c>
      <c r="F139" s="54" t="s">
        <v>53</v>
      </c>
      <c r="G139" s="71"/>
      <c r="H139" s="54" t="s">
        <v>55</v>
      </c>
      <c r="I139" s="54" t="s">
        <v>447</v>
      </c>
      <c r="J139" s="54" t="s">
        <v>971</v>
      </c>
      <c r="K139" s="28" t="s">
        <v>2195</v>
      </c>
      <c r="L139" s="28" t="s">
        <v>837</v>
      </c>
      <c r="M139" s="54" t="s">
        <v>972</v>
      </c>
      <c r="N139" s="72"/>
      <c r="O139" s="46"/>
      <c r="P139" s="46"/>
      <c r="Q139" s="46"/>
      <c r="R139" s="46"/>
      <c r="S139" s="46"/>
      <c r="T139" s="46"/>
      <c r="U139" s="46"/>
      <c r="V139" s="46"/>
      <c r="W139" s="46"/>
      <c r="X139" s="46"/>
      <c r="Y139" s="46"/>
      <c r="Z139" s="46"/>
      <c r="AA139" s="46"/>
      <c r="AB139" s="46"/>
      <c r="AC139" s="46"/>
      <c r="AD139" s="46"/>
    </row>
    <row r="140" spans="1:30" s="47" customFormat="1" ht="12.95" customHeight="1">
      <c r="A140" s="84">
        <v>138</v>
      </c>
      <c r="B140" s="54" t="s">
        <v>837</v>
      </c>
      <c r="C140" s="19" t="s">
        <v>1231</v>
      </c>
      <c r="D140" s="12">
        <v>6622188182</v>
      </c>
      <c r="E140" s="36" t="s">
        <v>1143</v>
      </c>
      <c r="F140" s="19" t="s">
        <v>53</v>
      </c>
      <c r="G140" s="73"/>
      <c r="H140" s="54" t="s">
        <v>55</v>
      </c>
      <c r="I140" s="54" t="s">
        <v>447</v>
      </c>
      <c r="J140" s="54" t="s">
        <v>1232</v>
      </c>
      <c r="K140" s="28" t="s">
        <v>2196</v>
      </c>
      <c r="L140" s="28" t="s">
        <v>837</v>
      </c>
      <c r="M140" s="19" t="s">
        <v>1233</v>
      </c>
      <c r="N140" s="72"/>
      <c r="O140" s="46"/>
      <c r="P140" s="46"/>
      <c r="Q140" s="46"/>
      <c r="R140" s="46"/>
      <c r="S140" s="46"/>
      <c r="T140" s="46"/>
      <c r="U140" s="46"/>
      <c r="V140" s="46"/>
      <c r="W140" s="46"/>
      <c r="X140" s="46"/>
      <c r="Y140" s="46"/>
      <c r="Z140" s="46"/>
      <c r="AA140" s="46"/>
      <c r="AB140" s="46"/>
      <c r="AC140" s="46"/>
      <c r="AD140" s="46"/>
    </row>
    <row r="141" spans="1:30" s="47" customFormat="1" ht="12.95" customHeight="1">
      <c r="A141" s="84">
        <v>139</v>
      </c>
      <c r="B141" s="54" t="s">
        <v>432</v>
      </c>
      <c r="C141" s="19" t="s">
        <v>1196</v>
      </c>
      <c r="D141" s="12">
        <v>6622674771</v>
      </c>
      <c r="E141" s="36" t="s">
        <v>1197</v>
      </c>
      <c r="F141" s="54" t="s">
        <v>53</v>
      </c>
      <c r="G141" s="71"/>
      <c r="H141" s="54" t="s">
        <v>55</v>
      </c>
      <c r="I141" s="54" t="s">
        <v>447</v>
      </c>
      <c r="J141" s="54" t="s">
        <v>1188</v>
      </c>
      <c r="K141" s="28" t="s">
        <v>2197</v>
      </c>
      <c r="L141" s="28" t="s">
        <v>837</v>
      </c>
      <c r="M141" s="54" t="s">
        <v>1198</v>
      </c>
      <c r="N141" s="72"/>
      <c r="O141" s="46"/>
      <c r="P141" s="46"/>
      <c r="Q141" s="46"/>
      <c r="R141" s="46"/>
      <c r="S141" s="46"/>
      <c r="T141" s="46"/>
      <c r="U141" s="46"/>
      <c r="V141" s="46"/>
      <c r="W141" s="46"/>
      <c r="X141" s="46"/>
      <c r="Y141" s="46"/>
      <c r="Z141" s="46"/>
      <c r="AA141" s="46"/>
      <c r="AB141" s="46"/>
      <c r="AC141" s="46"/>
      <c r="AD141" s="46"/>
    </row>
    <row r="142" spans="1:30" s="47" customFormat="1" ht="12.95" customHeight="1">
      <c r="A142" s="84">
        <v>140</v>
      </c>
      <c r="B142" s="54" t="s">
        <v>1290</v>
      </c>
      <c r="C142" s="19" t="s">
        <v>1291</v>
      </c>
      <c r="D142" s="12">
        <v>6622908300</v>
      </c>
      <c r="E142" s="36" t="s">
        <v>1292</v>
      </c>
      <c r="F142" s="19" t="s">
        <v>53</v>
      </c>
      <c r="G142" s="73"/>
      <c r="H142" s="54" t="s">
        <v>55</v>
      </c>
      <c r="I142" s="54" t="s">
        <v>447</v>
      </c>
      <c r="J142" s="54" t="s">
        <v>1257</v>
      </c>
      <c r="K142" s="28" t="s">
        <v>2198</v>
      </c>
      <c r="L142" s="28" t="s">
        <v>837</v>
      </c>
      <c r="M142" s="19" t="s">
        <v>1293</v>
      </c>
      <c r="N142" s="72"/>
      <c r="O142" s="46"/>
      <c r="P142" s="46"/>
      <c r="Q142" s="46"/>
      <c r="R142" s="46"/>
      <c r="S142" s="46"/>
      <c r="T142" s="46"/>
      <c r="U142" s="46"/>
      <c r="V142" s="46"/>
      <c r="W142" s="46"/>
      <c r="X142" s="46"/>
      <c r="Y142" s="46"/>
      <c r="Z142" s="46"/>
      <c r="AA142" s="46"/>
      <c r="AB142" s="46"/>
      <c r="AC142" s="46"/>
      <c r="AD142" s="46"/>
    </row>
    <row r="143" spans="1:30" s="47" customFormat="1" ht="12.95" customHeight="1">
      <c r="A143" s="84">
        <v>141</v>
      </c>
      <c r="B143" s="54" t="s">
        <v>1612</v>
      </c>
      <c r="C143" s="19" t="s">
        <v>1613</v>
      </c>
      <c r="D143" s="12">
        <v>6623150571</v>
      </c>
      <c r="E143" s="36" t="s">
        <v>1614</v>
      </c>
      <c r="F143" s="19" t="s">
        <v>23</v>
      </c>
      <c r="G143" s="73"/>
      <c r="H143" s="54" t="s">
        <v>55</v>
      </c>
      <c r="I143" s="54" t="s">
        <v>447</v>
      </c>
      <c r="J143" s="54" t="s">
        <v>1593</v>
      </c>
      <c r="K143" s="28" t="s">
        <v>2199</v>
      </c>
      <c r="L143" s="28" t="s">
        <v>837</v>
      </c>
      <c r="M143" s="19" t="s">
        <v>1615</v>
      </c>
      <c r="N143" s="72"/>
      <c r="O143" s="46"/>
      <c r="P143" s="46"/>
      <c r="Q143" s="46"/>
      <c r="R143" s="46"/>
      <c r="S143" s="46"/>
      <c r="T143" s="46"/>
      <c r="U143" s="46"/>
      <c r="V143" s="46"/>
      <c r="W143" s="46"/>
      <c r="X143" s="46"/>
      <c r="Y143" s="46"/>
      <c r="Z143" s="46"/>
      <c r="AA143" s="46"/>
      <c r="AB143" s="46"/>
      <c r="AC143" s="46"/>
      <c r="AD143" s="46"/>
    </row>
    <row r="144" spans="1:30" s="47" customFormat="1" ht="12.95" customHeight="1">
      <c r="A144" s="84">
        <v>142</v>
      </c>
      <c r="B144" s="54" t="s">
        <v>1865</v>
      </c>
      <c r="C144" s="19" t="s">
        <v>1866</v>
      </c>
      <c r="D144" s="12">
        <v>6623394587</v>
      </c>
      <c r="E144" s="36" t="s">
        <v>1867</v>
      </c>
      <c r="F144" s="19" t="s">
        <v>53</v>
      </c>
      <c r="G144" s="73"/>
      <c r="H144" s="54" t="s">
        <v>55</v>
      </c>
      <c r="I144" s="54" t="s">
        <v>447</v>
      </c>
      <c r="J144" s="54" t="s">
        <v>1840</v>
      </c>
      <c r="K144" s="28" t="s">
        <v>2200</v>
      </c>
      <c r="L144" s="28" t="s">
        <v>837</v>
      </c>
      <c r="M144" s="19" t="s">
        <v>1868</v>
      </c>
      <c r="N144" s="72"/>
      <c r="O144" s="46"/>
      <c r="P144" s="46"/>
      <c r="Q144" s="46"/>
      <c r="R144" s="46"/>
      <c r="S144" s="46"/>
      <c r="T144" s="46"/>
      <c r="U144" s="46"/>
      <c r="V144" s="46"/>
      <c r="W144" s="46"/>
      <c r="X144" s="46"/>
      <c r="Y144" s="46"/>
      <c r="Z144" s="46"/>
      <c r="AA144" s="46"/>
      <c r="AB144" s="46"/>
      <c r="AC144" s="46"/>
      <c r="AD144" s="46"/>
    </row>
    <row r="145" spans="1:30" s="47" customFormat="1" ht="12.95" customHeight="1">
      <c r="A145" s="84">
        <v>143</v>
      </c>
      <c r="B145" s="54" t="s">
        <v>187</v>
      </c>
      <c r="C145" s="19" t="s">
        <v>982</v>
      </c>
      <c r="D145" s="12">
        <v>6623719247</v>
      </c>
      <c r="E145" s="36" t="s">
        <v>983</v>
      </c>
      <c r="F145" s="54" t="s">
        <v>53</v>
      </c>
      <c r="G145" s="71"/>
      <c r="H145" s="54" t="s">
        <v>55</v>
      </c>
      <c r="I145" s="54" t="s">
        <v>447</v>
      </c>
      <c r="J145" s="54" t="s">
        <v>984</v>
      </c>
      <c r="K145" s="28" t="s">
        <v>2201</v>
      </c>
      <c r="L145" s="28" t="s">
        <v>837</v>
      </c>
      <c r="M145" s="54" t="s">
        <v>985</v>
      </c>
      <c r="N145" s="72"/>
      <c r="O145" s="46"/>
      <c r="P145" s="46"/>
      <c r="Q145" s="46"/>
      <c r="R145" s="46"/>
      <c r="S145" s="46"/>
      <c r="T145" s="46"/>
      <c r="U145" s="46"/>
      <c r="V145" s="46"/>
      <c r="W145" s="46"/>
      <c r="X145" s="46"/>
      <c r="Y145" s="46"/>
      <c r="Z145" s="46"/>
      <c r="AA145" s="46"/>
      <c r="AB145" s="46"/>
      <c r="AC145" s="46"/>
      <c r="AD145" s="46"/>
    </row>
    <row r="146" spans="1:30" s="47" customFormat="1" ht="12.95" customHeight="1">
      <c r="A146" s="84">
        <v>144</v>
      </c>
      <c r="B146" s="54" t="s">
        <v>378</v>
      </c>
      <c r="C146" s="19" t="s">
        <v>1152</v>
      </c>
      <c r="D146" s="12">
        <v>6623764844</v>
      </c>
      <c r="E146" s="36" t="s">
        <v>1153</v>
      </c>
      <c r="F146" s="54" t="s">
        <v>53</v>
      </c>
      <c r="G146" s="71"/>
      <c r="H146" s="54" t="s">
        <v>55</v>
      </c>
      <c r="I146" s="54" t="s">
        <v>447</v>
      </c>
      <c r="J146" s="54" t="s">
        <v>1144</v>
      </c>
      <c r="K146" s="28" t="s">
        <v>2202</v>
      </c>
      <c r="L146" s="28" t="s">
        <v>837</v>
      </c>
      <c r="M146" s="54" t="s">
        <v>1154</v>
      </c>
      <c r="N146" s="72"/>
      <c r="O146" s="46"/>
      <c r="P146" s="46"/>
      <c r="Q146" s="46"/>
      <c r="R146" s="46"/>
      <c r="S146" s="46"/>
      <c r="T146" s="46"/>
      <c r="U146" s="46"/>
      <c r="V146" s="46"/>
      <c r="W146" s="46"/>
      <c r="X146" s="46"/>
      <c r="Y146" s="46"/>
      <c r="Z146" s="46"/>
      <c r="AA146" s="46"/>
      <c r="AB146" s="46"/>
      <c r="AC146" s="46"/>
      <c r="AD146" s="46"/>
    </row>
    <row r="147" spans="1:30" s="47" customFormat="1" ht="12.95" customHeight="1">
      <c r="A147" s="84">
        <v>145</v>
      </c>
      <c r="B147" s="54" t="s">
        <v>1702</v>
      </c>
      <c r="C147" s="19" t="s">
        <v>1703</v>
      </c>
      <c r="D147" s="12">
        <v>6720678854</v>
      </c>
      <c r="E147" s="36" t="s">
        <v>1704</v>
      </c>
      <c r="F147" s="19" t="s">
        <v>53</v>
      </c>
      <c r="G147" s="73"/>
      <c r="H147" s="54" t="s">
        <v>55</v>
      </c>
      <c r="I147" s="54" t="s">
        <v>447</v>
      </c>
      <c r="J147" s="54" t="s">
        <v>1695</v>
      </c>
      <c r="K147" s="28" t="s">
        <v>2203</v>
      </c>
      <c r="L147" s="28" t="s">
        <v>837</v>
      </c>
      <c r="M147" s="19" t="s">
        <v>1705</v>
      </c>
      <c r="N147" s="72"/>
      <c r="O147" s="46"/>
      <c r="P147" s="46"/>
      <c r="Q147" s="46"/>
      <c r="R147" s="46"/>
      <c r="S147" s="46"/>
      <c r="T147" s="46"/>
      <c r="U147" s="46"/>
      <c r="V147" s="46"/>
      <c r="W147" s="46"/>
      <c r="X147" s="46"/>
      <c r="Y147" s="46"/>
      <c r="Z147" s="46"/>
      <c r="AA147" s="46"/>
      <c r="AB147" s="46"/>
      <c r="AC147" s="46"/>
      <c r="AD147" s="46"/>
    </row>
    <row r="148" spans="1:30" s="47" customFormat="1" ht="12.95" customHeight="1">
      <c r="A148" s="84">
        <v>146</v>
      </c>
      <c r="B148" s="54" t="s">
        <v>125</v>
      </c>
      <c r="C148" s="19" t="s">
        <v>927</v>
      </c>
      <c r="D148" s="12">
        <v>6721108353</v>
      </c>
      <c r="E148" s="36" t="s">
        <v>928</v>
      </c>
      <c r="F148" s="54" t="s">
        <v>23</v>
      </c>
      <c r="G148" s="71"/>
      <c r="H148" s="54" t="s">
        <v>55</v>
      </c>
      <c r="I148" s="54" t="s">
        <v>447</v>
      </c>
      <c r="J148" s="54" t="s">
        <v>929</v>
      </c>
      <c r="K148" s="28" t="s">
        <v>2204</v>
      </c>
      <c r="L148" s="28" t="s">
        <v>837</v>
      </c>
      <c r="M148" s="54" t="s">
        <v>930</v>
      </c>
      <c r="N148" s="72"/>
      <c r="O148" s="46"/>
      <c r="P148" s="46"/>
      <c r="Q148" s="46"/>
      <c r="R148" s="46"/>
      <c r="S148" s="46"/>
      <c r="T148" s="46"/>
      <c r="U148" s="46"/>
      <c r="V148" s="46"/>
      <c r="W148" s="46"/>
      <c r="X148" s="46"/>
      <c r="Y148" s="46"/>
      <c r="Z148" s="46"/>
      <c r="AA148" s="46"/>
      <c r="AB148" s="46"/>
      <c r="AC148" s="46"/>
      <c r="AD148" s="46"/>
    </row>
    <row r="149" spans="1:30" s="47" customFormat="1" ht="12.95" customHeight="1">
      <c r="A149" s="84">
        <v>147</v>
      </c>
      <c r="B149" s="54" t="s">
        <v>1511</v>
      </c>
      <c r="C149" s="19" t="s">
        <v>1512</v>
      </c>
      <c r="D149" s="12">
        <v>6822660761</v>
      </c>
      <c r="E149" s="36" t="s">
        <v>1513</v>
      </c>
      <c r="F149" s="19" t="s">
        <v>53</v>
      </c>
      <c r="G149" s="73"/>
      <c r="H149" s="54" t="s">
        <v>55</v>
      </c>
      <c r="I149" s="54" t="s">
        <v>447</v>
      </c>
      <c r="J149" s="54" t="s">
        <v>1484</v>
      </c>
      <c r="K149" s="28" t="s">
        <v>2205</v>
      </c>
      <c r="L149" s="28" t="s">
        <v>837</v>
      </c>
      <c r="M149" s="19" t="s">
        <v>1514</v>
      </c>
      <c r="N149" s="72"/>
      <c r="O149" s="46"/>
      <c r="P149" s="46"/>
      <c r="Q149" s="46"/>
      <c r="R149" s="46"/>
      <c r="S149" s="46"/>
      <c r="T149" s="46"/>
      <c r="U149" s="46"/>
      <c r="V149" s="46"/>
      <c r="W149" s="46"/>
      <c r="X149" s="46"/>
      <c r="Y149" s="46"/>
      <c r="Z149" s="46"/>
      <c r="AA149" s="46"/>
      <c r="AB149" s="46"/>
      <c r="AC149" s="46"/>
      <c r="AD149" s="46"/>
    </row>
    <row r="150" spans="1:30" s="47" customFormat="1" ht="12.95" customHeight="1">
      <c r="A150" s="84">
        <v>148</v>
      </c>
      <c r="B150" s="54" t="s">
        <v>1546</v>
      </c>
      <c r="C150" s="19" t="s">
        <v>1547</v>
      </c>
      <c r="D150" s="12" t="s">
        <v>1548</v>
      </c>
      <c r="E150" s="36" t="s">
        <v>1549</v>
      </c>
      <c r="F150" s="19" t="s">
        <v>53</v>
      </c>
      <c r="G150" s="73"/>
      <c r="H150" s="54" t="s">
        <v>55</v>
      </c>
      <c r="I150" s="54" t="s">
        <v>447</v>
      </c>
      <c r="J150" s="54" t="s">
        <v>1484</v>
      </c>
      <c r="K150" s="28" t="s">
        <v>2206</v>
      </c>
      <c r="L150" s="28" t="s">
        <v>837</v>
      </c>
      <c r="M150" s="19" t="s">
        <v>1550</v>
      </c>
      <c r="N150" s="72"/>
      <c r="O150" s="46"/>
      <c r="P150" s="46"/>
      <c r="Q150" s="46"/>
      <c r="R150" s="46"/>
      <c r="S150" s="46"/>
      <c r="T150" s="46"/>
      <c r="U150" s="46"/>
      <c r="V150" s="46"/>
      <c r="W150" s="46"/>
      <c r="X150" s="46"/>
      <c r="Y150" s="46"/>
      <c r="Z150" s="46"/>
      <c r="AA150" s="46"/>
      <c r="AB150" s="46"/>
      <c r="AC150" s="46"/>
      <c r="AD150" s="46"/>
    </row>
    <row r="151" spans="1:30" s="47" customFormat="1" ht="12.95" customHeight="1">
      <c r="A151" s="84"/>
      <c r="B151" s="54" t="s">
        <v>402</v>
      </c>
      <c r="C151" s="19" t="s">
        <v>1170</v>
      </c>
      <c r="D151" s="12">
        <v>4016971353</v>
      </c>
      <c r="E151" s="36" t="s">
        <v>1054</v>
      </c>
      <c r="F151" s="54" t="s">
        <v>23</v>
      </c>
      <c r="G151" s="71"/>
      <c r="H151" s="54" t="s">
        <v>55</v>
      </c>
      <c r="I151" s="54" t="s">
        <v>56</v>
      </c>
      <c r="J151" s="54" t="s">
        <v>1144</v>
      </c>
      <c r="K151" s="54"/>
      <c r="L151" s="54"/>
      <c r="M151" s="54" t="s">
        <v>1171</v>
      </c>
      <c r="N151" s="72"/>
      <c r="O151" s="46"/>
      <c r="P151" s="46"/>
      <c r="Q151" s="46"/>
      <c r="R151" s="46"/>
      <c r="S151" s="46"/>
      <c r="T151" s="46"/>
      <c r="U151" s="46"/>
      <c r="V151" s="46"/>
      <c r="W151" s="46"/>
      <c r="X151" s="46"/>
      <c r="Y151" s="46"/>
      <c r="Z151" s="46"/>
      <c r="AA151" s="46"/>
      <c r="AB151" s="46"/>
      <c r="AC151" s="46"/>
      <c r="AD151" s="46"/>
    </row>
    <row r="152" spans="1:30" s="47" customFormat="1" ht="12.95" customHeight="1">
      <c r="A152" s="84"/>
      <c r="B152" s="54" t="s">
        <v>1724</v>
      </c>
      <c r="C152" s="19" t="s">
        <v>1725</v>
      </c>
      <c r="D152" s="12">
        <v>4018277432</v>
      </c>
      <c r="E152" s="36" t="s">
        <v>1726</v>
      </c>
      <c r="F152" s="19" t="s">
        <v>53</v>
      </c>
      <c r="G152" s="73"/>
      <c r="H152" s="54" t="s">
        <v>55</v>
      </c>
      <c r="I152" s="54" t="s">
        <v>56</v>
      </c>
      <c r="J152" s="54" t="s">
        <v>1727</v>
      </c>
      <c r="K152" s="54"/>
      <c r="L152" s="77"/>
      <c r="M152" s="19" t="s">
        <v>1728</v>
      </c>
      <c r="N152" s="72"/>
      <c r="O152" s="46"/>
      <c r="P152" s="46"/>
      <c r="Q152" s="46"/>
      <c r="R152" s="46"/>
      <c r="S152" s="46"/>
      <c r="T152" s="46"/>
      <c r="U152" s="46"/>
      <c r="V152" s="46"/>
      <c r="W152" s="46"/>
      <c r="X152" s="46"/>
      <c r="Y152" s="46"/>
      <c r="Z152" s="46"/>
      <c r="AA152" s="46"/>
      <c r="AB152" s="46"/>
      <c r="AC152" s="46"/>
      <c r="AD152" s="46"/>
    </row>
    <row r="153" spans="1:30" s="47" customFormat="1" ht="12.95" customHeight="1">
      <c r="A153" s="84"/>
      <c r="B153" s="54" t="s">
        <v>1436</v>
      </c>
      <c r="C153" s="19" t="s">
        <v>1437</v>
      </c>
      <c r="D153" s="12" t="s">
        <v>1438</v>
      </c>
      <c r="E153" s="36" t="s">
        <v>1385</v>
      </c>
      <c r="F153" s="19" t="s">
        <v>53</v>
      </c>
      <c r="G153" s="73"/>
      <c r="H153" s="54" t="s">
        <v>55</v>
      </c>
      <c r="I153" s="54" t="s">
        <v>56</v>
      </c>
      <c r="J153" s="54" t="s">
        <v>1429</v>
      </c>
      <c r="K153" s="54"/>
      <c r="L153" s="54"/>
      <c r="M153" s="19" t="s">
        <v>1439</v>
      </c>
      <c r="N153" s="72"/>
      <c r="O153" s="46"/>
      <c r="P153" s="46"/>
      <c r="Q153" s="46"/>
      <c r="R153" s="46"/>
      <c r="S153" s="46"/>
      <c r="T153" s="46"/>
      <c r="U153" s="46"/>
      <c r="V153" s="46"/>
      <c r="W153" s="46"/>
      <c r="X153" s="46"/>
      <c r="Y153" s="46"/>
      <c r="Z153" s="46"/>
      <c r="AA153" s="46"/>
      <c r="AB153" s="46"/>
      <c r="AC153" s="46"/>
      <c r="AD153" s="46"/>
    </row>
    <row r="154" spans="1:30" s="47" customFormat="1" ht="12.95" customHeight="1">
      <c r="A154" s="84"/>
      <c r="B154" s="54" t="s">
        <v>1836</v>
      </c>
      <c r="C154" s="19" t="s">
        <v>1837</v>
      </c>
      <c r="D154" s="12" t="s">
        <v>1838</v>
      </c>
      <c r="E154" s="36" t="s">
        <v>1839</v>
      </c>
      <c r="F154" s="19" t="s">
        <v>53</v>
      </c>
      <c r="G154" s="73"/>
      <c r="H154" s="54" t="s">
        <v>55</v>
      </c>
      <c r="I154" s="54" t="s">
        <v>56</v>
      </c>
      <c r="J154" s="54" t="s">
        <v>1840</v>
      </c>
      <c r="K154" s="54"/>
      <c r="L154" s="77"/>
      <c r="M154" s="19" t="s">
        <v>1841</v>
      </c>
      <c r="N154" s="72"/>
      <c r="O154" s="46"/>
      <c r="P154" s="46"/>
      <c r="Q154" s="46"/>
      <c r="R154" s="46"/>
      <c r="S154" s="46"/>
      <c r="T154" s="46"/>
      <c r="U154" s="46"/>
      <c r="V154" s="46"/>
      <c r="W154" s="46"/>
      <c r="X154" s="46"/>
      <c r="Y154" s="46"/>
      <c r="Z154" s="46"/>
      <c r="AA154" s="46"/>
      <c r="AB154" s="46"/>
      <c r="AC154" s="46"/>
      <c r="AD154" s="46"/>
    </row>
    <row r="155" spans="1:30" s="47" customFormat="1" ht="12.95" customHeight="1">
      <c r="A155" s="84"/>
      <c r="B155" s="54" t="s">
        <v>1585</v>
      </c>
      <c r="C155" s="19" t="s">
        <v>1586</v>
      </c>
      <c r="D155" s="12" t="s">
        <v>1587</v>
      </c>
      <c r="E155" s="36" t="s">
        <v>1513</v>
      </c>
      <c r="F155" s="19" t="s">
        <v>53</v>
      </c>
      <c r="G155" s="73"/>
      <c r="H155" s="54" t="s">
        <v>55</v>
      </c>
      <c r="I155" s="54" t="s">
        <v>56</v>
      </c>
      <c r="J155" s="54" t="s">
        <v>1484</v>
      </c>
      <c r="K155" s="54"/>
      <c r="L155" s="54"/>
      <c r="M155" s="19" t="s">
        <v>1588</v>
      </c>
      <c r="N155" s="72"/>
      <c r="O155" s="46"/>
      <c r="P155" s="46"/>
      <c r="Q155" s="46"/>
      <c r="R155" s="46"/>
      <c r="S155" s="46"/>
      <c r="T155" s="46"/>
      <c r="U155" s="46"/>
      <c r="V155" s="46"/>
      <c r="W155" s="46"/>
      <c r="X155" s="46"/>
      <c r="Y155" s="46"/>
      <c r="Z155" s="46"/>
      <c r="AA155" s="46"/>
      <c r="AB155" s="46"/>
      <c r="AC155" s="46"/>
      <c r="AD155" s="46"/>
    </row>
    <row r="156" spans="1:30" s="47" customFormat="1" ht="12.95" customHeight="1">
      <c r="A156" s="84"/>
      <c r="B156" s="54" t="s">
        <v>1810</v>
      </c>
      <c r="C156" s="19" t="s">
        <v>1811</v>
      </c>
      <c r="D156" s="12" t="s">
        <v>1812</v>
      </c>
      <c r="E156" s="36" t="s">
        <v>1813</v>
      </c>
      <c r="F156" s="19" t="s">
        <v>53</v>
      </c>
      <c r="G156" s="73"/>
      <c r="H156" s="54" t="s">
        <v>55</v>
      </c>
      <c r="I156" s="54" t="s">
        <v>56</v>
      </c>
      <c r="J156" s="54" t="s">
        <v>1801</v>
      </c>
      <c r="K156" s="54"/>
      <c r="L156" s="77"/>
      <c r="M156" s="19" t="s">
        <v>1814</v>
      </c>
      <c r="N156" s="72"/>
      <c r="O156" s="46"/>
      <c r="P156" s="46"/>
      <c r="Q156" s="46"/>
      <c r="R156" s="46"/>
      <c r="S156" s="46"/>
      <c r="T156" s="46"/>
      <c r="U156" s="46"/>
      <c r="V156" s="46"/>
      <c r="W156" s="46"/>
      <c r="X156" s="46"/>
      <c r="Y156" s="46"/>
      <c r="Z156" s="46"/>
      <c r="AA156" s="46"/>
      <c r="AB156" s="46"/>
      <c r="AC156" s="46"/>
      <c r="AD156" s="46"/>
    </row>
    <row r="157" spans="1:30" s="47" customFormat="1" ht="12.95" customHeight="1">
      <c r="A157" s="84"/>
      <c r="B157" s="54" t="s">
        <v>1818</v>
      </c>
      <c r="C157" s="19" t="s">
        <v>1819</v>
      </c>
      <c r="D157" s="12" t="s">
        <v>1820</v>
      </c>
      <c r="E157" s="36" t="s">
        <v>1153</v>
      </c>
      <c r="F157" s="19" t="s">
        <v>53</v>
      </c>
      <c r="G157" s="73"/>
      <c r="H157" s="54" t="s">
        <v>55</v>
      </c>
      <c r="I157" s="54" t="s">
        <v>56</v>
      </c>
      <c r="J157" s="54" t="s">
        <v>1801</v>
      </c>
      <c r="K157" s="54"/>
      <c r="L157" s="54"/>
      <c r="M157" s="19" t="s">
        <v>1821</v>
      </c>
      <c r="N157" s="72"/>
      <c r="O157" s="46"/>
      <c r="P157" s="46"/>
      <c r="Q157" s="46"/>
      <c r="R157" s="46"/>
      <c r="S157" s="46"/>
      <c r="T157" s="46"/>
      <c r="U157" s="46"/>
      <c r="V157" s="46"/>
      <c r="W157" s="46"/>
      <c r="X157" s="46"/>
      <c r="Y157" s="46"/>
      <c r="Z157" s="46"/>
      <c r="AA157" s="46"/>
      <c r="AB157" s="46"/>
      <c r="AC157" s="46"/>
      <c r="AD157" s="46"/>
    </row>
    <row r="158" spans="1:30" s="47" customFormat="1" ht="12.95" customHeight="1">
      <c r="A158" s="84"/>
      <c r="B158" s="54" t="s">
        <v>1475</v>
      </c>
      <c r="C158" s="19" t="s">
        <v>1476</v>
      </c>
      <c r="D158" s="12" t="s">
        <v>1477</v>
      </c>
      <c r="E158" s="36" t="s">
        <v>1478</v>
      </c>
      <c r="F158" s="19" t="s">
        <v>53</v>
      </c>
      <c r="G158" s="73"/>
      <c r="H158" s="54" t="s">
        <v>55</v>
      </c>
      <c r="I158" s="54" t="s">
        <v>56</v>
      </c>
      <c r="J158" s="54" t="s">
        <v>1473</v>
      </c>
      <c r="K158" s="54"/>
      <c r="L158" s="77"/>
      <c r="M158" s="19" t="s">
        <v>1479</v>
      </c>
      <c r="N158" s="72"/>
      <c r="O158" s="46"/>
      <c r="P158" s="46"/>
      <c r="Q158" s="46"/>
      <c r="R158" s="46"/>
      <c r="S158" s="46"/>
      <c r="T158" s="46"/>
      <c r="U158" s="46"/>
      <c r="V158" s="46"/>
      <c r="W158" s="46"/>
      <c r="X158" s="46"/>
      <c r="Y158" s="46"/>
      <c r="Z158" s="46"/>
      <c r="AA158" s="46"/>
      <c r="AB158" s="46"/>
      <c r="AC158" s="46"/>
      <c r="AD158" s="46"/>
    </row>
    <row r="159" spans="1:30" s="47" customFormat="1" ht="12.95" customHeight="1">
      <c r="A159" s="84"/>
      <c r="B159" s="54" t="s">
        <v>1909</v>
      </c>
      <c r="C159" s="19" t="s">
        <v>1910</v>
      </c>
      <c r="D159" s="12">
        <v>4420775042</v>
      </c>
      <c r="E159" s="36" t="s">
        <v>1911</v>
      </c>
      <c r="F159" s="19" t="s">
        <v>53</v>
      </c>
      <c r="G159" s="73"/>
      <c r="H159" s="54" t="s">
        <v>55</v>
      </c>
      <c r="I159" s="54" t="s">
        <v>56</v>
      </c>
      <c r="J159" s="54" t="s">
        <v>1912</v>
      </c>
      <c r="K159" s="54"/>
      <c r="L159" s="54"/>
      <c r="M159" s="19" t="s">
        <v>1913</v>
      </c>
      <c r="N159" s="72"/>
      <c r="O159" s="46"/>
      <c r="P159" s="46"/>
      <c r="Q159" s="46"/>
      <c r="R159" s="46"/>
      <c r="S159" s="46"/>
      <c r="T159" s="46"/>
      <c r="U159" s="46"/>
      <c r="V159" s="46"/>
      <c r="W159" s="46"/>
      <c r="X159" s="46"/>
      <c r="Y159" s="46"/>
      <c r="Z159" s="46"/>
      <c r="AA159" s="46"/>
      <c r="AB159" s="46"/>
      <c r="AC159" s="46"/>
      <c r="AD159" s="46"/>
    </row>
    <row r="160" spans="1:30" s="47" customFormat="1" ht="12.95" customHeight="1">
      <c r="A160" s="84"/>
      <c r="B160" s="54" t="s">
        <v>1757</v>
      </c>
      <c r="C160" s="19" t="s">
        <v>1758</v>
      </c>
      <c r="D160" s="12" t="s">
        <v>1759</v>
      </c>
      <c r="E160" s="36" t="s">
        <v>1101</v>
      </c>
      <c r="F160" s="19" t="s">
        <v>53</v>
      </c>
      <c r="G160" s="73"/>
      <c r="H160" s="54" t="s">
        <v>55</v>
      </c>
      <c r="I160" s="54" t="s">
        <v>56</v>
      </c>
      <c r="J160" s="54" t="s">
        <v>1760</v>
      </c>
      <c r="K160" s="54"/>
      <c r="L160" s="77"/>
      <c r="M160" s="19" t="s">
        <v>1761</v>
      </c>
      <c r="N160" s="72"/>
      <c r="O160" s="46"/>
      <c r="P160" s="46"/>
      <c r="Q160" s="46"/>
      <c r="R160" s="46"/>
      <c r="S160" s="46"/>
      <c r="T160" s="46"/>
      <c r="U160" s="46"/>
      <c r="V160" s="46"/>
      <c r="W160" s="46"/>
      <c r="X160" s="46"/>
      <c r="Y160" s="46"/>
      <c r="Z160" s="46"/>
      <c r="AA160" s="46"/>
      <c r="AB160" s="46"/>
      <c r="AC160" s="46"/>
      <c r="AD160" s="46"/>
    </row>
    <row r="161" spans="1:30" s="47" customFormat="1" ht="12.95" customHeight="1">
      <c r="A161" s="84"/>
      <c r="B161" s="54" t="s">
        <v>1788</v>
      </c>
      <c r="C161" s="19" t="s">
        <v>1789</v>
      </c>
      <c r="D161" s="12" t="s">
        <v>1790</v>
      </c>
      <c r="E161" s="36" t="s">
        <v>1791</v>
      </c>
      <c r="F161" s="19" t="s">
        <v>53</v>
      </c>
      <c r="G161" s="73"/>
      <c r="H161" s="54" t="s">
        <v>55</v>
      </c>
      <c r="I161" s="54" t="s">
        <v>56</v>
      </c>
      <c r="J161" s="54" t="s">
        <v>1765</v>
      </c>
      <c r="K161" s="54"/>
      <c r="L161" s="54"/>
      <c r="M161" s="19" t="s">
        <v>1792</v>
      </c>
      <c r="N161" s="72"/>
      <c r="O161" s="46"/>
      <c r="P161" s="46"/>
      <c r="Q161" s="46"/>
      <c r="R161" s="46"/>
      <c r="S161" s="46"/>
      <c r="T161" s="46"/>
      <c r="U161" s="46"/>
      <c r="V161" s="46"/>
      <c r="W161" s="46"/>
      <c r="X161" s="46"/>
      <c r="Y161" s="46"/>
      <c r="Z161" s="46"/>
      <c r="AA161" s="46"/>
      <c r="AB161" s="46"/>
      <c r="AC161" s="46"/>
      <c r="AD161" s="46"/>
    </row>
    <row r="162" spans="1:30" s="47" customFormat="1" ht="12.95" customHeight="1">
      <c r="A162" s="84"/>
      <c r="B162" s="54" t="s">
        <v>1653</v>
      </c>
      <c r="C162" s="19" t="s">
        <v>1654</v>
      </c>
      <c r="D162" s="12">
        <v>4520009823</v>
      </c>
      <c r="E162" s="36" t="s">
        <v>1655</v>
      </c>
      <c r="F162" s="19" t="s">
        <v>53</v>
      </c>
      <c r="G162" s="73"/>
      <c r="H162" s="54" t="s">
        <v>55</v>
      </c>
      <c r="I162" s="54" t="s">
        <v>56</v>
      </c>
      <c r="J162" s="54" t="s">
        <v>1656</v>
      </c>
      <c r="K162" s="54"/>
      <c r="L162" s="77"/>
      <c r="M162" s="19" t="s">
        <v>1657</v>
      </c>
      <c r="N162" s="72"/>
      <c r="O162" s="46"/>
      <c r="P162" s="46"/>
      <c r="Q162" s="46"/>
      <c r="R162" s="46"/>
      <c r="S162" s="46"/>
      <c r="T162" s="46"/>
      <c r="U162" s="46"/>
      <c r="V162" s="46"/>
      <c r="W162" s="46"/>
      <c r="X162" s="46"/>
      <c r="Y162" s="46"/>
      <c r="Z162" s="46"/>
      <c r="AA162" s="46"/>
      <c r="AB162" s="46"/>
      <c r="AC162" s="46"/>
      <c r="AD162" s="46"/>
    </row>
    <row r="163" spans="1:30" s="47" customFormat="1" ht="12.95" customHeight="1">
      <c r="A163" s="84"/>
      <c r="B163" s="54" t="s">
        <v>1392</v>
      </c>
      <c r="C163" s="19" t="s">
        <v>1393</v>
      </c>
      <c r="D163" s="12" t="s">
        <v>1394</v>
      </c>
      <c r="E163" s="36" t="s">
        <v>1395</v>
      </c>
      <c r="F163" s="19" t="s">
        <v>23</v>
      </c>
      <c r="G163" s="73"/>
      <c r="H163" s="54" t="s">
        <v>55</v>
      </c>
      <c r="I163" s="54" t="s">
        <v>56</v>
      </c>
      <c r="J163" s="54" t="s">
        <v>1372</v>
      </c>
      <c r="K163" s="54"/>
      <c r="L163" s="54"/>
      <c r="M163" s="19" t="s">
        <v>1396</v>
      </c>
      <c r="N163" s="72"/>
      <c r="O163" s="46"/>
      <c r="P163" s="46"/>
      <c r="Q163" s="46"/>
      <c r="R163" s="46"/>
      <c r="S163" s="46"/>
      <c r="T163" s="46"/>
      <c r="U163" s="46"/>
      <c r="V163" s="46"/>
      <c r="W163" s="46"/>
      <c r="X163" s="46"/>
      <c r="Y163" s="46"/>
      <c r="Z163" s="46"/>
      <c r="AA163" s="46"/>
      <c r="AB163" s="46"/>
      <c r="AC163" s="46"/>
      <c r="AD163" s="46"/>
    </row>
    <row r="164" spans="1:30" s="47" customFormat="1" ht="12.95" customHeight="1">
      <c r="A164" s="84"/>
      <c r="B164" s="54" t="s">
        <v>1951</v>
      </c>
      <c r="C164" s="19" t="s">
        <v>1952</v>
      </c>
      <c r="D164" s="12">
        <v>4520103636</v>
      </c>
      <c r="E164" s="36" t="s">
        <v>1953</v>
      </c>
      <c r="F164" s="19" t="s">
        <v>53</v>
      </c>
      <c r="G164" s="73"/>
      <c r="H164" s="54" t="s">
        <v>55</v>
      </c>
      <c r="I164" s="54" t="s">
        <v>56</v>
      </c>
      <c r="J164" s="54" t="s">
        <v>1954</v>
      </c>
      <c r="K164" s="54"/>
      <c r="L164" s="77"/>
      <c r="M164" s="19" t="s">
        <v>1955</v>
      </c>
      <c r="N164" s="72"/>
      <c r="O164" s="46"/>
      <c r="P164" s="46"/>
      <c r="Q164" s="46"/>
      <c r="R164" s="46"/>
      <c r="S164" s="46"/>
      <c r="T164" s="46"/>
      <c r="U164" s="46"/>
      <c r="V164" s="46"/>
      <c r="W164" s="46"/>
      <c r="X164" s="46"/>
      <c r="Y164" s="46"/>
      <c r="Z164" s="46"/>
      <c r="AA164" s="46"/>
      <c r="AB164" s="46"/>
      <c r="AC164" s="46"/>
      <c r="AD164" s="46"/>
    </row>
    <row r="165" spans="1:30" s="448" customFormat="1" ht="12.95" customHeight="1">
      <c r="A165" s="85"/>
      <c r="B165" s="119" t="s">
        <v>1775</v>
      </c>
      <c r="C165" s="118" t="s">
        <v>1776</v>
      </c>
      <c r="D165" s="177">
        <v>4520330125</v>
      </c>
      <c r="E165" s="444" t="s">
        <v>1777</v>
      </c>
      <c r="F165" s="118" t="s">
        <v>53</v>
      </c>
      <c r="G165" s="445"/>
      <c r="H165" s="119" t="s">
        <v>55</v>
      </c>
      <c r="I165" s="119" t="s">
        <v>56</v>
      </c>
      <c r="J165" s="119" t="s">
        <v>1765</v>
      </c>
      <c r="K165" s="119"/>
      <c r="L165" s="119"/>
      <c r="M165" s="118" t="s">
        <v>1778</v>
      </c>
      <c r="N165" s="446"/>
      <c r="O165" s="447"/>
      <c r="P165" s="447"/>
      <c r="Q165" s="447"/>
      <c r="R165" s="447"/>
      <c r="S165" s="447"/>
      <c r="T165" s="447"/>
      <c r="U165" s="447"/>
      <c r="V165" s="447"/>
      <c r="W165" s="447"/>
      <c r="X165" s="447"/>
      <c r="Y165" s="447"/>
      <c r="Z165" s="447"/>
      <c r="AA165" s="447"/>
      <c r="AB165" s="447"/>
      <c r="AC165" s="447"/>
      <c r="AD165" s="447"/>
    </row>
    <row r="166" spans="1:30" s="47" customFormat="1" ht="12.95" customHeight="1">
      <c r="A166" s="84"/>
      <c r="B166" s="54" t="s">
        <v>1304</v>
      </c>
      <c r="C166" s="19" t="s">
        <v>1305</v>
      </c>
      <c r="D166" s="12" t="s">
        <v>1306</v>
      </c>
      <c r="E166" s="36" t="s">
        <v>1307</v>
      </c>
      <c r="F166" s="19" t="s">
        <v>53</v>
      </c>
      <c r="G166" s="73"/>
      <c r="H166" s="54" t="s">
        <v>55</v>
      </c>
      <c r="I166" s="54" t="s">
        <v>56</v>
      </c>
      <c r="J166" s="54" t="s">
        <v>1257</v>
      </c>
      <c r="K166" s="54"/>
      <c r="L166" s="77"/>
      <c r="M166" s="19" t="s">
        <v>1308</v>
      </c>
      <c r="N166" s="72"/>
      <c r="O166" s="46"/>
      <c r="P166" s="46"/>
      <c r="Q166" s="46"/>
      <c r="R166" s="46"/>
      <c r="S166" s="46"/>
      <c r="T166" s="46"/>
      <c r="U166" s="46"/>
      <c r="V166" s="46"/>
      <c r="W166" s="46"/>
      <c r="X166" s="46"/>
      <c r="Y166" s="46"/>
      <c r="Z166" s="46"/>
      <c r="AA166" s="46"/>
      <c r="AB166" s="46"/>
      <c r="AC166" s="46"/>
      <c r="AD166" s="46"/>
    </row>
    <row r="167" spans="1:30" s="47" customFormat="1" ht="12.95" customHeight="1">
      <c r="A167" s="84"/>
      <c r="B167" s="54" t="s">
        <v>852</v>
      </c>
      <c r="C167" s="19" t="s">
        <v>1240</v>
      </c>
      <c r="D167" s="12">
        <v>4520593058</v>
      </c>
      <c r="E167" s="36" t="s">
        <v>1241</v>
      </c>
      <c r="F167" s="19" t="s">
        <v>53</v>
      </c>
      <c r="G167" s="73"/>
      <c r="H167" s="54" t="s">
        <v>55</v>
      </c>
      <c r="I167" s="54" t="s">
        <v>56</v>
      </c>
      <c r="J167" s="54" t="s">
        <v>1242</v>
      </c>
      <c r="K167" s="54"/>
      <c r="L167" s="54"/>
      <c r="M167" s="19" t="s">
        <v>1243</v>
      </c>
      <c r="N167" s="72"/>
      <c r="O167" s="46"/>
      <c r="P167" s="46"/>
      <c r="Q167" s="46"/>
      <c r="R167" s="46"/>
      <c r="S167" s="46"/>
      <c r="T167" s="46"/>
      <c r="U167" s="46"/>
      <c r="V167" s="46"/>
      <c r="W167" s="46"/>
      <c r="X167" s="46"/>
      <c r="Y167" s="46"/>
      <c r="Z167" s="46"/>
      <c r="AA167" s="46"/>
      <c r="AB167" s="46"/>
      <c r="AC167" s="46"/>
      <c r="AD167" s="46"/>
    </row>
    <row r="168" spans="1:30" s="47" customFormat="1" ht="12.95" customHeight="1">
      <c r="A168" s="84"/>
      <c r="B168" s="54" t="s">
        <v>1480</v>
      </c>
      <c r="C168" s="19" t="s">
        <v>1481</v>
      </c>
      <c r="D168" s="12" t="s">
        <v>1482</v>
      </c>
      <c r="E168" s="36" t="s">
        <v>1483</v>
      </c>
      <c r="F168" s="19" t="s">
        <v>53</v>
      </c>
      <c r="G168" s="73"/>
      <c r="H168" s="54" t="s">
        <v>55</v>
      </c>
      <c r="I168" s="54" t="s">
        <v>56</v>
      </c>
      <c r="J168" s="54" t="s">
        <v>1484</v>
      </c>
      <c r="K168" s="54"/>
      <c r="L168" s="77"/>
      <c r="M168" s="19" t="s">
        <v>1485</v>
      </c>
      <c r="N168" s="72"/>
      <c r="O168" s="46"/>
      <c r="P168" s="46"/>
      <c r="Q168" s="46"/>
      <c r="R168" s="46"/>
      <c r="S168" s="46"/>
      <c r="T168" s="46"/>
      <c r="U168" s="46"/>
      <c r="V168" s="46"/>
      <c r="W168" s="46"/>
      <c r="X168" s="46"/>
      <c r="Y168" s="46"/>
      <c r="Z168" s="46"/>
      <c r="AA168" s="46"/>
      <c r="AB168" s="46"/>
      <c r="AC168" s="46"/>
      <c r="AD168" s="46"/>
    </row>
    <row r="169" spans="1:30" s="47" customFormat="1" ht="12.95" customHeight="1">
      <c r="A169" s="84"/>
      <c r="B169" s="54" t="s">
        <v>1406</v>
      </c>
      <c r="C169" s="19" t="s">
        <v>1407</v>
      </c>
      <c r="D169" s="12" t="s">
        <v>1408</v>
      </c>
      <c r="E169" s="36" t="s">
        <v>1409</v>
      </c>
      <c r="F169" s="19" t="s">
        <v>53</v>
      </c>
      <c r="G169" s="73"/>
      <c r="H169" s="54" t="s">
        <v>55</v>
      </c>
      <c r="I169" s="54" t="s">
        <v>56</v>
      </c>
      <c r="J169" s="54" t="s">
        <v>1372</v>
      </c>
      <c r="K169" s="54"/>
      <c r="L169" s="54"/>
      <c r="M169" s="19" t="s">
        <v>1410</v>
      </c>
      <c r="N169" s="72"/>
      <c r="O169" s="46"/>
      <c r="P169" s="46"/>
      <c r="Q169" s="46"/>
      <c r="R169" s="46"/>
      <c r="S169" s="46"/>
      <c r="T169" s="46"/>
      <c r="U169" s="46"/>
      <c r="V169" s="46"/>
      <c r="W169" s="46"/>
      <c r="X169" s="46"/>
      <c r="Y169" s="46"/>
      <c r="Z169" s="46"/>
      <c r="AA169" s="46"/>
      <c r="AB169" s="46"/>
      <c r="AC169" s="46"/>
      <c r="AD169" s="46"/>
    </row>
    <row r="170" spans="1:30" s="47" customFormat="1" ht="12.95" customHeight="1">
      <c r="A170" s="84"/>
      <c r="B170" s="54" t="s">
        <v>1589</v>
      </c>
      <c r="C170" s="19" t="s">
        <v>1590</v>
      </c>
      <c r="D170" s="12" t="s">
        <v>1591</v>
      </c>
      <c r="E170" s="36" t="s">
        <v>1592</v>
      </c>
      <c r="F170" s="19" t="s">
        <v>53</v>
      </c>
      <c r="G170" s="73"/>
      <c r="H170" s="54" t="s">
        <v>55</v>
      </c>
      <c r="I170" s="54" t="s">
        <v>56</v>
      </c>
      <c r="J170" s="54" t="s">
        <v>1593</v>
      </c>
      <c r="K170" s="54"/>
      <c r="L170" s="77"/>
      <c r="M170" s="19" t="s">
        <v>1594</v>
      </c>
      <c r="N170" s="72"/>
      <c r="O170" s="46"/>
      <c r="P170" s="46"/>
      <c r="Q170" s="46"/>
      <c r="R170" s="46"/>
      <c r="S170" s="46"/>
      <c r="T170" s="46"/>
      <c r="U170" s="46"/>
      <c r="V170" s="46"/>
      <c r="W170" s="46"/>
      <c r="X170" s="46"/>
      <c r="Y170" s="46"/>
      <c r="Z170" s="46"/>
      <c r="AA170" s="46"/>
      <c r="AB170" s="46"/>
      <c r="AC170" s="46"/>
      <c r="AD170" s="46"/>
    </row>
    <row r="171" spans="1:30" s="47" customFormat="1" ht="12.95" customHeight="1">
      <c r="A171" s="84"/>
      <c r="B171" s="54" t="s">
        <v>1486</v>
      </c>
      <c r="C171" s="19" t="s">
        <v>1487</v>
      </c>
      <c r="D171" s="12" t="s">
        <v>1488</v>
      </c>
      <c r="E171" s="36" t="s">
        <v>1489</v>
      </c>
      <c r="F171" s="19" t="s">
        <v>53</v>
      </c>
      <c r="G171" s="73"/>
      <c r="H171" s="54" t="s">
        <v>55</v>
      </c>
      <c r="I171" s="54" t="s">
        <v>56</v>
      </c>
      <c r="J171" s="54" t="s">
        <v>1484</v>
      </c>
      <c r="K171" s="54"/>
      <c r="L171" s="54"/>
      <c r="M171" s="19" t="s">
        <v>1490</v>
      </c>
      <c r="N171" s="72"/>
      <c r="O171" s="46"/>
      <c r="P171" s="46"/>
      <c r="Q171" s="46"/>
      <c r="R171" s="46"/>
      <c r="S171" s="46"/>
      <c r="T171" s="46"/>
      <c r="U171" s="46"/>
      <c r="V171" s="46"/>
      <c r="W171" s="46"/>
      <c r="X171" s="46"/>
      <c r="Y171" s="46"/>
      <c r="Z171" s="46"/>
      <c r="AA171" s="46"/>
      <c r="AB171" s="46"/>
      <c r="AC171" s="46"/>
      <c r="AD171" s="46"/>
    </row>
    <row r="172" spans="1:30" s="47" customFormat="1" ht="12.95" customHeight="1">
      <c r="A172" s="84"/>
      <c r="B172" s="54" t="s">
        <v>1842</v>
      </c>
      <c r="C172" s="19" t="s">
        <v>1843</v>
      </c>
      <c r="D172" s="12" t="s">
        <v>1844</v>
      </c>
      <c r="E172" s="36" t="s">
        <v>1845</v>
      </c>
      <c r="F172" s="19" t="s">
        <v>53</v>
      </c>
      <c r="G172" s="73"/>
      <c r="H172" s="54" t="s">
        <v>55</v>
      </c>
      <c r="I172" s="54" t="s">
        <v>56</v>
      </c>
      <c r="J172" s="54" t="s">
        <v>1840</v>
      </c>
      <c r="K172" s="54"/>
      <c r="L172" s="77"/>
      <c r="M172" s="19" t="s">
        <v>1846</v>
      </c>
      <c r="N172" s="72"/>
      <c r="O172" s="46"/>
      <c r="P172" s="46"/>
      <c r="Q172" s="46"/>
      <c r="R172" s="46"/>
      <c r="S172" s="46"/>
      <c r="T172" s="46"/>
      <c r="U172" s="46"/>
      <c r="V172" s="46"/>
      <c r="W172" s="46"/>
      <c r="X172" s="46"/>
      <c r="Y172" s="46"/>
      <c r="Z172" s="46"/>
      <c r="AA172" s="46"/>
      <c r="AB172" s="46"/>
      <c r="AC172" s="46"/>
      <c r="AD172" s="46"/>
    </row>
    <row r="173" spans="1:30" s="47" customFormat="1" ht="12.95" customHeight="1">
      <c r="A173" s="84"/>
      <c r="B173" s="54" t="s">
        <v>1847</v>
      </c>
      <c r="C173" s="19" t="s">
        <v>1848</v>
      </c>
      <c r="D173" s="12" t="s">
        <v>1849</v>
      </c>
      <c r="E173" s="36" t="s">
        <v>1850</v>
      </c>
      <c r="F173" s="19" t="s">
        <v>53</v>
      </c>
      <c r="G173" s="73"/>
      <c r="H173" s="54" t="s">
        <v>55</v>
      </c>
      <c r="I173" s="54" t="s">
        <v>56</v>
      </c>
      <c r="J173" s="54" t="s">
        <v>1840</v>
      </c>
      <c r="K173" s="54"/>
      <c r="L173" s="54"/>
      <c r="M173" s="19" t="s">
        <v>1851</v>
      </c>
      <c r="N173" s="72"/>
      <c r="O173" s="46"/>
      <c r="P173" s="46"/>
      <c r="Q173" s="46"/>
      <c r="R173" s="46"/>
      <c r="S173" s="46"/>
      <c r="T173" s="46"/>
      <c r="U173" s="46"/>
      <c r="V173" s="46"/>
      <c r="W173" s="46"/>
      <c r="X173" s="46"/>
      <c r="Y173" s="46"/>
      <c r="Z173" s="46"/>
      <c r="AA173" s="46"/>
      <c r="AB173" s="46"/>
      <c r="AC173" s="46"/>
      <c r="AD173" s="46"/>
    </row>
    <row r="174" spans="1:30" s="47" customFormat="1" ht="12.95" customHeight="1">
      <c r="A174" s="84"/>
      <c r="B174" s="54" t="s">
        <v>1531</v>
      </c>
      <c r="C174" s="19" t="s">
        <v>1532</v>
      </c>
      <c r="D174" s="12" t="s">
        <v>1533</v>
      </c>
      <c r="E174" s="36" t="s">
        <v>1534</v>
      </c>
      <c r="F174" s="19" t="s">
        <v>53</v>
      </c>
      <c r="G174" s="73"/>
      <c r="H174" s="54" t="s">
        <v>55</v>
      </c>
      <c r="I174" s="54" t="s">
        <v>56</v>
      </c>
      <c r="J174" s="54" t="s">
        <v>1484</v>
      </c>
      <c r="K174" s="54"/>
      <c r="L174" s="77"/>
      <c r="M174" s="19" t="s">
        <v>1535</v>
      </c>
      <c r="N174" s="72"/>
      <c r="O174" s="46"/>
      <c r="P174" s="46"/>
      <c r="Q174" s="46"/>
      <c r="R174" s="46"/>
      <c r="S174" s="46"/>
      <c r="T174" s="46"/>
      <c r="U174" s="46"/>
      <c r="V174" s="46"/>
      <c r="W174" s="46"/>
      <c r="X174" s="46"/>
      <c r="Y174" s="46"/>
      <c r="Z174" s="46"/>
      <c r="AA174" s="46"/>
      <c r="AB174" s="46"/>
      <c r="AC174" s="46"/>
      <c r="AD174" s="46"/>
    </row>
    <row r="175" spans="1:30" s="47" customFormat="1" ht="12.95" customHeight="1">
      <c r="A175" s="84"/>
      <c r="B175" s="54" t="s">
        <v>56</v>
      </c>
      <c r="C175" s="19" t="s">
        <v>909</v>
      </c>
      <c r="D175" s="12">
        <v>4820209424</v>
      </c>
      <c r="E175" s="36" t="s">
        <v>910</v>
      </c>
      <c r="F175" s="54" t="s">
        <v>53</v>
      </c>
      <c r="G175" s="71"/>
      <c r="H175" s="54" t="s">
        <v>55</v>
      </c>
      <c r="I175" s="54" t="s">
        <v>56</v>
      </c>
      <c r="J175" s="54" t="s">
        <v>911</v>
      </c>
      <c r="K175" s="54"/>
      <c r="L175" s="54"/>
      <c r="M175" s="54" t="s">
        <v>912</v>
      </c>
      <c r="N175" s="72"/>
      <c r="O175" s="46"/>
      <c r="P175" s="46"/>
      <c r="Q175" s="46"/>
      <c r="R175" s="46"/>
      <c r="S175" s="46"/>
      <c r="T175" s="46"/>
      <c r="U175" s="46"/>
      <c r="V175" s="46"/>
      <c r="W175" s="46"/>
      <c r="X175" s="46"/>
      <c r="Y175" s="46"/>
      <c r="Z175" s="46"/>
      <c r="AA175" s="46"/>
      <c r="AB175" s="46"/>
      <c r="AC175" s="46"/>
      <c r="AD175" s="46"/>
    </row>
    <row r="176" spans="1:30" s="47" customFormat="1" ht="12.95" customHeight="1">
      <c r="A176" s="84"/>
      <c r="B176" s="54" t="s">
        <v>84</v>
      </c>
      <c r="C176" s="19" t="s">
        <v>887</v>
      </c>
      <c r="D176" s="12">
        <v>4820227165</v>
      </c>
      <c r="E176" s="36" t="s">
        <v>888</v>
      </c>
      <c r="F176" s="54" t="s">
        <v>53</v>
      </c>
      <c r="G176" s="71"/>
      <c r="H176" s="54" t="s">
        <v>55</v>
      </c>
      <c r="I176" s="54" t="s">
        <v>56</v>
      </c>
      <c r="J176" s="54" t="s">
        <v>889</v>
      </c>
      <c r="K176" s="54"/>
      <c r="L176" s="77"/>
      <c r="M176" s="54" t="s">
        <v>890</v>
      </c>
      <c r="N176" s="72"/>
      <c r="O176" s="46"/>
      <c r="P176" s="46"/>
      <c r="Q176" s="46"/>
      <c r="R176" s="46"/>
      <c r="S176" s="46"/>
      <c r="T176" s="46"/>
      <c r="U176" s="46"/>
      <c r="V176" s="46"/>
      <c r="W176" s="46"/>
      <c r="X176" s="46"/>
      <c r="Y176" s="46"/>
      <c r="Z176" s="46"/>
      <c r="AA176" s="46"/>
      <c r="AB176" s="46"/>
      <c r="AC176" s="46"/>
      <c r="AD176" s="46"/>
    </row>
    <row r="177" spans="1:30" s="47" customFormat="1" ht="12.95" customHeight="1">
      <c r="A177" s="84"/>
      <c r="B177" s="54" t="s">
        <v>1920</v>
      </c>
      <c r="C177" s="19" t="s">
        <v>1921</v>
      </c>
      <c r="D177" s="12">
        <v>4820239096</v>
      </c>
      <c r="E177" s="36" t="s">
        <v>1922</v>
      </c>
      <c r="F177" s="19" t="s">
        <v>53</v>
      </c>
      <c r="G177" s="73"/>
      <c r="H177" s="54" t="s">
        <v>55</v>
      </c>
      <c r="I177" s="54" t="s">
        <v>56</v>
      </c>
      <c r="J177" s="54" t="s">
        <v>1918</v>
      </c>
      <c r="K177" s="54"/>
      <c r="L177" s="54"/>
      <c r="M177" s="19" t="s">
        <v>1923</v>
      </c>
      <c r="N177" s="72"/>
      <c r="O177" s="46"/>
      <c r="P177" s="46"/>
      <c r="Q177" s="46"/>
      <c r="R177" s="46"/>
      <c r="S177" s="46"/>
      <c r="T177" s="46"/>
      <c r="U177" s="46"/>
      <c r="V177" s="46"/>
      <c r="W177" s="46"/>
      <c r="X177" s="46"/>
      <c r="Y177" s="46"/>
      <c r="Z177" s="46"/>
      <c r="AA177" s="46"/>
      <c r="AB177" s="46"/>
      <c r="AC177" s="46"/>
      <c r="AD177" s="46"/>
    </row>
    <row r="178" spans="1:30" s="47" customFormat="1" ht="12.95" customHeight="1">
      <c r="A178" s="84"/>
      <c r="B178" s="54" t="s">
        <v>1541</v>
      </c>
      <c r="C178" s="19" t="s">
        <v>1542</v>
      </c>
      <c r="D178" s="12" t="s">
        <v>1543</v>
      </c>
      <c r="E178" s="36" t="s">
        <v>1544</v>
      </c>
      <c r="F178" s="19" t="s">
        <v>53</v>
      </c>
      <c r="G178" s="73"/>
      <c r="H178" s="54" t="s">
        <v>55</v>
      </c>
      <c r="I178" s="54" t="s">
        <v>56</v>
      </c>
      <c r="J178" s="54" t="s">
        <v>1484</v>
      </c>
      <c r="K178" s="54"/>
      <c r="L178" s="77"/>
      <c r="M178" s="19" t="s">
        <v>1545</v>
      </c>
      <c r="N178" s="72"/>
      <c r="O178" s="46"/>
      <c r="P178" s="46"/>
      <c r="Q178" s="46"/>
      <c r="R178" s="46"/>
      <c r="S178" s="46"/>
      <c r="T178" s="46"/>
      <c r="U178" s="46"/>
      <c r="V178" s="46"/>
      <c r="W178" s="46"/>
      <c r="X178" s="46"/>
      <c r="Y178" s="46"/>
      <c r="Z178" s="46"/>
      <c r="AA178" s="46"/>
      <c r="AB178" s="46"/>
      <c r="AC178" s="46"/>
      <c r="AD178" s="46"/>
    </row>
    <row r="179" spans="1:30" s="47" customFormat="1" ht="12.95" customHeight="1">
      <c r="A179" s="84"/>
      <c r="B179" s="54" t="s">
        <v>1743</v>
      </c>
      <c r="C179" s="19" t="s">
        <v>1744</v>
      </c>
      <c r="D179" s="12">
        <v>4820243647</v>
      </c>
      <c r="E179" s="36" t="s">
        <v>1745</v>
      </c>
      <c r="F179" s="19" t="s">
        <v>53</v>
      </c>
      <c r="G179" s="73"/>
      <c r="H179" s="54" t="s">
        <v>55</v>
      </c>
      <c r="I179" s="54" t="s">
        <v>56</v>
      </c>
      <c r="J179" s="54" t="s">
        <v>1746</v>
      </c>
      <c r="K179" s="54"/>
      <c r="L179" s="54"/>
      <c r="M179" s="19" t="s">
        <v>1747</v>
      </c>
      <c r="N179" s="72"/>
      <c r="O179" s="46"/>
      <c r="P179" s="46"/>
      <c r="Q179" s="46"/>
      <c r="R179" s="46"/>
      <c r="S179" s="46"/>
      <c r="T179" s="46"/>
      <c r="U179" s="46"/>
      <c r="V179" s="46"/>
      <c r="W179" s="46"/>
      <c r="X179" s="46"/>
      <c r="Y179" s="46"/>
      <c r="Z179" s="46"/>
      <c r="AA179" s="46"/>
      <c r="AB179" s="46"/>
      <c r="AC179" s="46"/>
      <c r="AD179" s="46"/>
    </row>
    <row r="180" spans="1:30" s="47" customFormat="1" ht="12.95" customHeight="1">
      <c r="A180" s="84"/>
      <c r="B180" s="54" t="s">
        <v>1506</v>
      </c>
      <c r="C180" s="19" t="s">
        <v>1507</v>
      </c>
      <c r="D180" s="12" t="s">
        <v>1508</v>
      </c>
      <c r="E180" s="36" t="s">
        <v>1509</v>
      </c>
      <c r="F180" s="19" t="s">
        <v>53</v>
      </c>
      <c r="G180" s="73"/>
      <c r="H180" s="54" t="s">
        <v>55</v>
      </c>
      <c r="I180" s="54" t="s">
        <v>56</v>
      </c>
      <c r="J180" s="54" t="s">
        <v>1484</v>
      </c>
      <c r="K180" s="54"/>
      <c r="L180" s="77"/>
      <c r="M180" s="19" t="s">
        <v>1510</v>
      </c>
      <c r="N180" s="72"/>
      <c r="O180" s="46"/>
      <c r="P180" s="46"/>
      <c r="Q180" s="46"/>
      <c r="R180" s="46"/>
      <c r="S180" s="46"/>
      <c r="T180" s="46"/>
      <c r="U180" s="46"/>
      <c r="V180" s="46"/>
      <c r="W180" s="46"/>
      <c r="X180" s="46"/>
      <c r="Y180" s="46"/>
      <c r="Z180" s="46"/>
      <c r="AA180" s="46"/>
      <c r="AB180" s="46"/>
      <c r="AC180" s="46"/>
      <c r="AD180" s="46"/>
    </row>
    <row r="181" spans="1:30" s="47" customFormat="1" ht="12.95" customHeight="1">
      <c r="A181" s="84"/>
      <c r="B181" s="54" t="s">
        <v>1299</v>
      </c>
      <c r="C181" s="19" t="s">
        <v>1300</v>
      </c>
      <c r="D181" s="12" t="s">
        <v>1301</v>
      </c>
      <c r="E181" s="36" t="s">
        <v>1302</v>
      </c>
      <c r="F181" s="19" t="s">
        <v>53</v>
      </c>
      <c r="G181" s="73"/>
      <c r="H181" s="54" t="s">
        <v>55</v>
      </c>
      <c r="I181" s="54" t="s">
        <v>56</v>
      </c>
      <c r="J181" s="54" t="s">
        <v>1257</v>
      </c>
      <c r="K181" s="54"/>
      <c r="L181" s="54"/>
      <c r="M181" s="19" t="s">
        <v>1303</v>
      </c>
      <c r="N181" s="72"/>
      <c r="O181" s="46"/>
      <c r="P181" s="46"/>
      <c r="Q181" s="46"/>
      <c r="R181" s="46"/>
      <c r="S181" s="46"/>
      <c r="T181" s="46"/>
      <c r="U181" s="46"/>
      <c r="V181" s="46"/>
      <c r="W181" s="46"/>
      <c r="X181" s="46"/>
      <c r="Y181" s="46"/>
      <c r="Z181" s="46"/>
      <c r="AA181" s="46"/>
      <c r="AB181" s="46"/>
      <c r="AC181" s="46"/>
      <c r="AD181" s="46"/>
    </row>
    <row r="182" spans="1:30" s="47" customFormat="1" ht="12.95" customHeight="1">
      <c r="A182" s="84"/>
      <c r="B182" s="54" t="s">
        <v>1464</v>
      </c>
      <c r="C182" s="19" t="s">
        <v>1465</v>
      </c>
      <c r="D182" s="12" t="s">
        <v>1466</v>
      </c>
      <c r="E182" s="36" t="s">
        <v>1467</v>
      </c>
      <c r="F182" s="19" t="s">
        <v>53</v>
      </c>
      <c r="G182" s="73"/>
      <c r="H182" s="54" t="s">
        <v>55</v>
      </c>
      <c r="I182" s="54" t="s">
        <v>56</v>
      </c>
      <c r="J182" s="54" t="s">
        <v>1462</v>
      </c>
      <c r="K182" s="54"/>
      <c r="L182" s="77"/>
      <c r="M182" s="19" t="s">
        <v>1468</v>
      </c>
      <c r="N182" s="72"/>
      <c r="O182" s="46"/>
      <c r="P182" s="46"/>
      <c r="Q182" s="46"/>
      <c r="R182" s="46"/>
      <c r="S182" s="46"/>
      <c r="T182" s="46"/>
      <c r="U182" s="46"/>
      <c r="V182" s="46"/>
      <c r="W182" s="46"/>
      <c r="X182" s="46"/>
      <c r="Y182" s="46"/>
      <c r="Z182" s="46"/>
      <c r="AA182" s="46"/>
      <c r="AB182" s="46"/>
      <c r="AC182" s="46"/>
      <c r="AD182" s="46"/>
    </row>
    <row r="183" spans="1:30" s="47" customFormat="1" ht="12.95" customHeight="1">
      <c r="A183" s="84"/>
      <c r="B183" s="54" t="s">
        <v>100</v>
      </c>
      <c r="C183" s="19" t="s">
        <v>902</v>
      </c>
      <c r="D183" s="12">
        <v>4820356187</v>
      </c>
      <c r="E183" s="36" t="s">
        <v>903</v>
      </c>
      <c r="F183" s="54" t="s">
        <v>23</v>
      </c>
      <c r="G183" s="71"/>
      <c r="H183" s="54" t="s">
        <v>55</v>
      </c>
      <c r="I183" s="54" t="s">
        <v>56</v>
      </c>
      <c r="J183" s="54" t="s">
        <v>900</v>
      </c>
      <c r="K183" s="54"/>
      <c r="L183" s="54"/>
      <c r="M183" s="54" t="s">
        <v>904</v>
      </c>
      <c r="N183" s="72"/>
      <c r="O183" s="46"/>
      <c r="P183" s="46"/>
      <c r="Q183" s="46"/>
      <c r="R183" s="46"/>
      <c r="S183" s="46"/>
      <c r="T183" s="46"/>
      <c r="U183" s="46"/>
      <c r="V183" s="46"/>
      <c r="W183" s="46"/>
      <c r="X183" s="46"/>
      <c r="Y183" s="46"/>
      <c r="Z183" s="46"/>
      <c r="AA183" s="46"/>
      <c r="AB183" s="46"/>
      <c r="AC183" s="46"/>
      <c r="AD183" s="46"/>
    </row>
    <row r="184" spans="1:30" s="47" customFormat="1" ht="12.95" customHeight="1">
      <c r="A184" s="84"/>
      <c r="B184" s="54" t="s">
        <v>1268</v>
      </c>
      <c r="C184" s="19" t="s">
        <v>1269</v>
      </c>
      <c r="D184" s="12" t="s">
        <v>1270</v>
      </c>
      <c r="E184" s="36" t="s">
        <v>1271</v>
      </c>
      <c r="F184" s="19" t="s">
        <v>53</v>
      </c>
      <c r="G184" s="73"/>
      <c r="H184" s="54" t="s">
        <v>55</v>
      </c>
      <c r="I184" s="54" t="s">
        <v>56</v>
      </c>
      <c r="J184" s="54" t="s">
        <v>1257</v>
      </c>
      <c r="K184" s="54"/>
      <c r="L184" s="77"/>
      <c r="M184" s="19" t="s">
        <v>1272</v>
      </c>
      <c r="N184" s="72"/>
      <c r="O184" s="46"/>
      <c r="P184" s="46"/>
      <c r="Q184" s="46"/>
      <c r="R184" s="46"/>
      <c r="S184" s="46"/>
      <c r="T184" s="46"/>
      <c r="U184" s="46"/>
      <c r="V184" s="46"/>
      <c r="W184" s="46"/>
      <c r="X184" s="46"/>
      <c r="Y184" s="46"/>
      <c r="Z184" s="46"/>
      <c r="AA184" s="46"/>
      <c r="AB184" s="46"/>
      <c r="AC184" s="46"/>
      <c r="AD184" s="46"/>
    </row>
    <row r="185" spans="1:30" s="47" customFormat="1" ht="12.95" customHeight="1">
      <c r="A185" s="84"/>
      <c r="B185" s="54" t="s">
        <v>1806</v>
      </c>
      <c r="C185" s="19" t="s">
        <v>1807</v>
      </c>
      <c r="D185" s="12" t="s">
        <v>1808</v>
      </c>
      <c r="E185" s="36" t="s">
        <v>1131</v>
      </c>
      <c r="F185" s="19" t="s">
        <v>53</v>
      </c>
      <c r="G185" s="73"/>
      <c r="H185" s="54" t="s">
        <v>55</v>
      </c>
      <c r="I185" s="54" t="s">
        <v>56</v>
      </c>
      <c r="J185" s="54" t="s">
        <v>1801</v>
      </c>
      <c r="K185" s="54"/>
      <c r="L185" s="54"/>
      <c r="M185" s="19" t="s">
        <v>1809</v>
      </c>
      <c r="N185" s="72"/>
      <c r="O185" s="46"/>
      <c r="P185" s="46"/>
      <c r="Q185" s="46"/>
      <c r="R185" s="46"/>
      <c r="S185" s="46"/>
      <c r="T185" s="46"/>
      <c r="U185" s="46"/>
      <c r="V185" s="46"/>
      <c r="W185" s="46"/>
      <c r="X185" s="46"/>
      <c r="Y185" s="46"/>
      <c r="Z185" s="46"/>
      <c r="AA185" s="46"/>
      <c r="AB185" s="46"/>
      <c r="AC185" s="46"/>
      <c r="AD185" s="46"/>
    </row>
    <row r="186" spans="1:30" s="47" customFormat="1" ht="12.95" customHeight="1">
      <c r="A186" s="84"/>
      <c r="B186" s="54" t="s">
        <v>1259</v>
      </c>
      <c r="C186" s="19" t="s">
        <v>1260</v>
      </c>
      <c r="D186" s="12" t="s">
        <v>1261</v>
      </c>
      <c r="E186" s="36" t="s">
        <v>1262</v>
      </c>
      <c r="F186" s="19" t="s">
        <v>53</v>
      </c>
      <c r="G186" s="73"/>
      <c r="H186" s="54" t="s">
        <v>55</v>
      </c>
      <c r="I186" s="54" t="s">
        <v>56</v>
      </c>
      <c r="J186" s="54" t="s">
        <v>1257</v>
      </c>
      <c r="K186" s="54"/>
      <c r="L186" s="77"/>
      <c r="M186" s="19" t="s">
        <v>1263</v>
      </c>
      <c r="N186" s="72"/>
      <c r="O186" s="46"/>
      <c r="P186" s="46"/>
      <c r="Q186" s="46"/>
      <c r="R186" s="46"/>
      <c r="S186" s="46"/>
      <c r="T186" s="46"/>
      <c r="U186" s="46"/>
      <c r="V186" s="46"/>
      <c r="W186" s="46"/>
      <c r="X186" s="46"/>
      <c r="Y186" s="46"/>
      <c r="Z186" s="46"/>
      <c r="AA186" s="46"/>
      <c r="AB186" s="46"/>
      <c r="AC186" s="46"/>
      <c r="AD186" s="46"/>
    </row>
    <row r="187" spans="1:30" s="47" customFormat="1" ht="12.95" customHeight="1">
      <c r="A187" s="84"/>
      <c r="B187" s="54" t="s">
        <v>1748</v>
      </c>
      <c r="C187" s="19" t="s">
        <v>1749</v>
      </c>
      <c r="D187" s="12" t="s">
        <v>1750</v>
      </c>
      <c r="E187" s="36" t="s">
        <v>1751</v>
      </c>
      <c r="F187" s="19" t="s">
        <v>53</v>
      </c>
      <c r="G187" s="19"/>
      <c r="H187" s="54" t="s">
        <v>55</v>
      </c>
      <c r="I187" s="54" t="s">
        <v>56</v>
      </c>
      <c r="J187" s="54" t="s">
        <v>1746</v>
      </c>
      <c r="K187" s="54"/>
      <c r="L187" s="54"/>
      <c r="M187" s="19" t="s">
        <v>1752</v>
      </c>
      <c r="N187" s="72"/>
      <c r="O187" s="46"/>
      <c r="P187" s="46"/>
      <c r="Q187" s="46"/>
      <c r="R187" s="46"/>
      <c r="S187" s="46"/>
      <c r="T187" s="46"/>
      <c r="U187" s="46"/>
      <c r="V187" s="46"/>
      <c r="W187" s="46"/>
      <c r="X187" s="46"/>
      <c r="Y187" s="46"/>
      <c r="Z187" s="46"/>
      <c r="AA187" s="46"/>
      <c r="AB187" s="46"/>
      <c r="AC187" s="46"/>
      <c r="AD187" s="46"/>
    </row>
    <row r="188" spans="1:30" s="47" customFormat="1" ht="12.95" customHeight="1">
      <c r="A188" s="84"/>
      <c r="B188" s="54" t="s">
        <v>1715</v>
      </c>
      <c r="C188" s="19" t="s">
        <v>1716</v>
      </c>
      <c r="D188" s="12" t="s">
        <v>1717</v>
      </c>
      <c r="E188" s="36" t="s">
        <v>1718</v>
      </c>
      <c r="F188" s="19" t="s">
        <v>53</v>
      </c>
      <c r="G188" s="73"/>
      <c r="H188" s="54" t="s">
        <v>55</v>
      </c>
      <c r="I188" s="54" t="s">
        <v>56</v>
      </c>
      <c r="J188" s="54" t="s">
        <v>1695</v>
      </c>
      <c r="K188" s="54"/>
      <c r="L188" s="77"/>
      <c r="M188" s="19" t="s">
        <v>1719</v>
      </c>
      <c r="N188" s="72"/>
      <c r="O188" s="46"/>
      <c r="P188" s="46"/>
      <c r="Q188" s="46"/>
      <c r="R188" s="46"/>
      <c r="S188" s="46"/>
      <c r="T188" s="46"/>
      <c r="U188" s="46"/>
      <c r="V188" s="46"/>
      <c r="W188" s="46"/>
      <c r="X188" s="46"/>
      <c r="Y188" s="46"/>
      <c r="Z188" s="46"/>
      <c r="AA188" s="46"/>
      <c r="AB188" s="46"/>
      <c r="AC188" s="46"/>
      <c r="AD188" s="46"/>
    </row>
    <row r="189" spans="1:30" s="47" customFormat="1" ht="12.95" customHeight="1">
      <c r="A189" s="84"/>
      <c r="B189" s="54" t="s">
        <v>1363</v>
      </c>
      <c r="C189" s="19" t="s">
        <v>1364</v>
      </c>
      <c r="D189" s="12" t="s">
        <v>1365</v>
      </c>
      <c r="E189" s="36" t="s">
        <v>1366</v>
      </c>
      <c r="F189" s="19" t="s">
        <v>53</v>
      </c>
      <c r="G189" s="73"/>
      <c r="H189" s="54" t="s">
        <v>55</v>
      </c>
      <c r="I189" s="54" t="s">
        <v>56</v>
      </c>
      <c r="J189" s="54" t="s">
        <v>1367</v>
      </c>
      <c r="K189" s="54"/>
      <c r="L189" s="54"/>
      <c r="M189" s="19" t="s">
        <v>1368</v>
      </c>
      <c r="N189" s="72"/>
      <c r="O189" s="46"/>
      <c r="P189" s="46"/>
      <c r="Q189" s="46"/>
      <c r="R189" s="46"/>
      <c r="S189" s="46"/>
      <c r="T189" s="46"/>
      <c r="U189" s="46"/>
      <c r="V189" s="46"/>
      <c r="W189" s="46"/>
      <c r="X189" s="46"/>
      <c r="Y189" s="46"/>
      <c r="Z189" s="46"/>
      <c r="AA189" s="46"/>
      <c r="AB189" s="46"/>
      <c r="AC189" s="46"/>
      <c r="AD189" s="46"/>
    </row>
    <row r="190" spans="1:30" s="47" customFormat="1" ht="12.95" customHeight="1">
      <c r="A190" s="84"/>
      <c r="B190" s="54" t="s">
        <v>364</v>
      </c>
      <c r="C190" s="19" t="s">
        <v>1138</v>
      </c>
      <c r="D190" s="12">
        <v>4820485643</v>
      </c>
      <c r="E190" s="36" t="s">
        <v>1139</v>
      </c>
      <c r="F190" s="54" t="s">
        <v>53</v>
      </c>
      <c r="G190" s="71"/>
      <c r="H190" s="54" t="s">
        <v>55</v>
      </c>
      <c r="I190" s="54" t="s">
        <v>56</v>
      </c>
      <c r="J190" s="54" t="s">
        <v>1140</v>
      </c>
      <c r="K190" s="54"/>
      <c r="L190" s="77"/>
      <c r="M190" s="54" t="s">
        <v>1141</v>
      </c>
      <c r="N190" s="72"/>
      <c r="O190" s="46"/>
      <c r="P190" s="46"/>
      <c r="Q190" s="46"/>
      <c r="R190" s="46"/>
      <c r="S190" s="46"/>
      <c r="T190" s="46"/>
      <c r="U190" s="46"/>
      <c r="V190" s="46"/>
      <c r="W190" s="46"/>
      <c r="X190" s="46"/>
      <c r="Y190" s="46"/>
      <c r="Z190" s="46"/>
      <c r="AA190" s="46"/>
      <c r="AB190" s="46"/>
      <c r="AC190" s="46"/>
      <c r="AD190" s="46"/>
    </row>
    <row r="191" spans="1:30" s="47" customFormat="1" ht="12.95" customHeight="1">
      <c r="A191" s="84"/>
      <c r="B191" s="54" t="s">
        <v>1416</v>
      </c>
      <c r="C191" s="19" t="s">
        <v>1417</v>
      </c>
      <c r="D191" s="12" t="s">
        <v>1418</v>
      </c>
      <c r="E191" s="36" t="s">
        <v>1419</v>
      </c>
      <c r="F191" s="19" t="s">
        <v>53</v>
      </c>
      <c r="G191" s="73"/>
      <c r="H191" s="54" t="s">
        <v>55</v>
      </c>
      <c r="I191" s="54" t="s">
        <v>56</v>
      </c>
      <c r="J191" s="54" t="s">
        <v>1372</v>
      </c>
      <c r="K191" s="54"/>
      <c r="L191" s="54"/>
      <c r="M191" s="19" t="s">
        <v>1420</v>
      </c>
      <c r="N191" s="72"/>
      <c r="O191" s="46"/>
      <c r="P191" s="46"/>
      <c r="Q191" s="46"/>
      <c r="R191" s="46"/>
      <c r="S191" s="46"/>
      <c r="T191" s="46"/>
      <c r="U191" s="46"/>
      <c r="V191" s="46"/>
      <c r="W191" s="46"/>
      <c r="X191" s="46"/>
      <c r="Y191" s="46"/>
      <c r="Z191" s="46"/>
      <c r="AA191" s="46"/>
      <c r="AB191" s="46"/>
      <c r="AC191" s="46"/>
      <c r="AD191" s="46"/>
    </row>
    <row r="192" spans="1:30" s="47" customFormat="1" ht="12.95" customHeight="1">
      <c r="A192" s="84"/>
      <c r="B192" s="54" t="s">
        <v>1314</v>
      </c>
      <c r="C192" s="19" t="s">
        <v>1315</v>
      </c>
      <c r="D192" s="12" t="s">
        <v>1316</v>
      </c>
      <c r="E192" s="36" t="s">
        <v>1317</v>
      </c>
      <c r="F192" s="19" t="s">
        <v>53</v>
      </c>
      <c r="G192" s="73"/>
      <c r="H192" s="54" t="s">
        <v>55</v>
      </c>
      <c r="I192" s="54" t="s">
        <v>56</v>
      </c>
      <c r="J192" s="54" t="s">
        <v>1312</v>
      </c>
      <c r="K192" s="54"/>
      <c r="L192" s="77"/>
      <c r="M192" s="19" t="s">
        <v>1318</v>
      </c>
      <c r="N192" s="72"/>
      <c r="O192" s="46"/>
      <c r="P192" s="46"/>
      <c r="Q192" s="46"/>
      <c r="R192" s="46"/>
      <c r="S192" s="46"/>
      <c r="T192" s="46"/>
      <c r="U192" s="46"/>
      <c r="V192" s="46"/>
      <c r="W192" s="46"/>
      <c r="X192" s="46"/>
      <c r="Y192" s="46"/>
      <c r="Z192" s="46"/>
      <c r="AA192" s="46"/>
      <c r="AB192" s="46"/>
      <c r="AC192" s="46"/>
      <c r="AD192" s="46"/>
    </row>
    <row r="193" spans="1:30" s="47" customFormat="1" ht="12.95" customHeight="1">
      <c r="A193" s="84"/>
      <c r="B193" s="54" t="s">
        <v>1946</v>
      </c>
      <c r="C193" s="19" t="s">
        <v>1947</v>
      </c>
      <c r="D193" s="12">
        <v>4820672067</v>
      </c>
      <c r="E193" s="36" t="s">
        <v>1948</v>
      </c>
      <c r="F193" s="19" t="s">
        <v>53</v>
      </c>
      <c r="G193" s="73"/>
      <c r="H193" s="54" t="s">
        <v>55</v>
      </c>
      <c r="I193" s="54" t="s">
        <v>56</v>
      </c>
      <c r="J193" s="54" t="s">
        <v>1949</v>
      </c>
      <c r="K193" s="54"/>
      <c r="L193" s="54"/>
      <c r="M193" s="19" t="s">
        <v>1950</v>
      </c>
      <c r="N193" s="72"/>
      <c r="O193" s="46"/>
      <c r="P193" s="46"/>
      <c r="Q193" s="46"/>
      <c r="R193" s="46"/>
      <c r="S193" s="46"/>
      <c r="T193" s="46"/>
      <c r="U193" s="46"/>
      <c r="V193" s="46"/>
      <c r="W193" s="46"/>
      <c r="X193" s="46"/>
      <c r="Y193" s="46"/>
      <c r="Z193" s="46"/>
      <c r="AA193" s="46"/>
      <c r="AB193" s="46"/>
      <c r="AC193" s="46"/>
      <c r="AD193" s="46"/>
    </row>
    <row r="194" spans="1:30" s="47" customFormat="1" ht="12.95" customHeight="1">
      <c r="A194" s="84"/>
      <c r="B194" s="54" t="s">
        <v>1421</v>
      </c>
      <c r="C194" s="19" t="s">
        <v>1422</v>
      </c>
      <c r="D194" s="12" t="s">
        <v>1423</v>
      </c>
      <c r="E194" s="36" t="s">
        <v>1424</v>
      </c>
      <c r="F194" s="19" t="s">
        <v>53</v>
      </c>
      <c r="G194" s="73"/>
      <c r="H194" s="54" t="s">
        <v>55</v>
      </c>
      <c r="I194" s="54" t="s">
        <v>56</v>
      </c>
      <c r="J194" s="54" t="s">
        <v>1372</v>
      </c>
      <c r="K194" s="54"/>
      <c r="L194" s="77"/>
      <c r="M194" s="19" t="s">
        <v>1425</v>
      </c>
      <c r="N194" s="72"/>
      <c r="O194" s="46"/>
      <c r="P194" s="46"/>
      <c r="Q194" s="46"/>
      <c r="R194" s="46"/>
      <c r="S194" s="46"/>
      <c r="T194" s="46"/>
      <c r="U194" s="46"/>
      <c r="V194" s="46"/>
      <c r="W194" s="46"/>
      <c r="X194" s="46"/>
      <c r="Y194" s="46"/>
      <c r="Z194" s="46"/>
      <c r="AA194" s="46"/>
      <c r="AB194" s="46"/>
      <c r="AC194" s="46"/>
      <c r="AD194" s="46"/>
    </row>
    <row r="195" spans="1:30" s="47" customFormat="1" ht="12.95" customHeight="1">
      <c r="A195" s="84"/>
      <c r="B195" s="54" t="s">
        <v>1330</v>
      </c>
      <c r="C195" s="19" t="s">
        <v>1331</v>
      </c>
      <c r="D195" s="12" t="s">
        <v>1332</v>
      </c>
      <c r="E195" s="36" t="s">
        <v>1333</v>
      </c>
      <c r="F195" s="19" t="s">
        <v>53</v>
      </c>
      <c r="G195" s="73"/>
      <c r="H195" s="54" t="s">
        <v>55</v>
      </c>
      <c r="I195" s="54" t="s">
        <v>56</v>
      </c>
      <c r="J195" s="54" t="s">
        <v>1334</v>
      </c>
      <c r="K195" s="54"/>
      <c r="L195" s="54"/>
      <c r="M195" s="19" t="s">
        <v>1335</v>
      </c>
      <c r="N195" s="72"/>
      <c r="O195" s="46"/>
      <c r="P195" s="46"/>
      <c r="Q195" s="46"/>
      <c r="R195" s="46"/>
      <c r="S195" s="46"/>
      <c r="T195" s="46"/>
      <c r="U195" s="46"/>
      <c r="V195" s="46"/>
      <c r="W195" s="46"/>
      <c r="X195" s="46"/>
      <c r="Y195" s="46"/>
      <c r="Z195" s="46"/>
      <c r="AA195" s="46"/>
      <c r="AB195" s="46"/>
      <c r="AC195" s="46"/>
      <c r="AD195" s="46"/>
    </row>
    <row r="196" spans="1:30" s="230" customFormat="1" ht="12.95" customHeight="1">
      <c r="A196" s="224"/>
      <c r="B196" s="113" t="s">
        <v>1827</v>
      </c>
      <c r="C196" s="107" t="s">
        <v>1828</v>
      </c>
      <c r="D196" s="225" t="s">
        <v>1829</v>
      </c>
      <c r="E196" s="226" t="s">
        <v>1830</v>
      </c>
      <c r="F196" s="107" t="s">
        <v>53</v>
      </c>
      <c r="G196" s="227"/>
      <c r="H196" s="113" t="s">
        <v>55</v>
      </c>
      <c r="I196" s="113" t="s">
        <v>56</v>
      </c>
      <c r="J196" s="113" t="s">
        <v>1801</v>
      </c>
      <c r="K196" s="113"/>
      <c r="L196" s="231"/>
      <c r="M196" s="107" t="s">
        <v>1831</v>
      </c>
      <c r="N196" s="228"/>
      <c r="O196" s="229"/>
      <c r="P196" s="229"/>
      <c r="Q196" s="229"/>
      <c r="R196" s="229"/>
      <c r="S196" s="229"/>
      <c r="T196" s="229"/>
      <c r="U196" s="229"/>
      <c r="V196" s="229"/>
      <c r="W196" s="229"/>
      <c r="X196" s="229"/>
      <c r="Y196" s="229"/>
      <c r="Z196" s="229"/>
      <c r="AA196" s="229"/>
      <c r="AB196" s="229"/>
      <c r="AC196" s="229"/>
      <c r="AD196" s="229"/>
    </row>
    <row r="197" spans="1:30" s="47" customFormat="1" ht="12.95" customHeight="1">
      <c r="A197" s="84"/>
      <c r="B197" s="54" t="s">
        <v>1431</v>
      </c>
      <c r="C197" s="19" t="s">
        <v>1432</v>
      </c>
      <c r="D197" s="12" t="s">
        <v>1433</v>
      </c>
      <c r="E197" s="36" t="s">
        <v>1434</v>
      </c>
      <c r="F197" s="19" t="s">
        <v>23</v>
      </c>
      <c r="G197" s="73"/>
      <c r="H197" s="54" t="s">
        <v>55</v>
      </c>
      <c r="I197" s="54" t="s">
        <v>56</v>
      </c>
      <c r="J197" s="54" t="s">
        <v>1429</v>
      </c>
      <c r="K197" s="54"/>
      <c r="L197" s="54"/>
      <c r="M197" s="19" t="s">
        <v>1435</v>
      </c>
      <c r="N197" s="72"/>
      <c r="O197" s="46"/>
      <c r="P197" s="46"/>
      <c r="Q197" s="46"/>
      <c r="R197" s="46"/>
      <c r="S197" s="46"/>
      <c r="T197" s="46"/>
      <c r="U197" s="46"/>
      <c r="V197" s="46"/>
      <c r="W197" s="46"/>
      <c r="X197" s="46"/>
      <c r="Y197" s="46"/>
      <c r="Z197" s="46"/>
      <c r="AA197" s="46"/>
      <c r="AB197" s="46"/>
      <c r="AC197" s="46"/>
      <c r="AD197" s="46"/>
    </row>
    <row r="198" spans="1:30" s="47" customFormat="1" ht="12.95" customHeight="1">
      <c r="A198" s="84"/>
      <c r="B198" s="54" t="s">
        <v>1753</v>
      </c>
      <c r="C198" s="19" t="s">
        <v>1754</v>
      </c>
      <c r="D198" s="12" t="s">
        <v>1755</v>
      </c>
      <c r="E198" s="36" t="s">
        <v>995</v>
      </c>
      <c r="F198" s="19" t="s">
        <v>53</v>
      </c>
      <c r="G198" s="73"/>
      <c r="H198" s="54" t="s">
        <v>55</v>
      </c>
      <c r="I198" s="54" t="s">
        <v>56</v>
      </c>
      <c r="J198" s="54" t="s">
        <v>1746</v>
      </c>
      <c r="K198" s="54"/>
      <c r="L198" s="77"/>
      <c r="M198" s="19" t="s">
        <v>1756</v>
      </c>
      <c r="N198" s="72"/>
      <c r="O198" s="46"/>
      <c r="P198" s="46"/>
      <c r="Q198" s="46"/>
      <c r="R198" s="46"/>
      <c r="S198" s="46"/>
      <c r="T198" s="46"/>
      <c r="U198" s="46"/>
      <c r="V198" s="46"/>
      <c r="W198" s="46"/>
      <c r="X198" s="46"/>
      <c r="Y198" s="46"/>
      <c r="Z198" s="46"/>
      <c r="AA198" s="46"/>
      <c r="AB198" s="46"/>
      <c r="AC198" s="46"/>
      <c r="AD198" s="46"/>
    </row>
    <row r="199" spans="1:30" s="230" customFormat="1" ht="12.95" customHeight="1">
      <c r="A199" s="224"/>
      <c r="B199" s="113" t="s">
        <v>80</v>
      </c>
      <c r="C199" s="107" t="s">
        <v>883</v>
      </c>
      <c r="D199" s="225">
        <v>4820885347</v>
      </c>
      <c r="E199" s="226" t="s">
        <v>884</v>
      </c>
      <c r="F199" s="113" t="s">
        <v>53</v>
      </c>
      <c r="G199" s="232"/>
      <c r="H199" s="113" t="s">
        <v>55</v>
      </c>
      <c r="I199" s="113" t="s">
        <v>56</v>
      </c>
      <c r="J199" s="113" t="s">
        <v>885</v>
      </c>
      <c r="K199" s="113"/>
      <c r="L199" s="113"/>
      <c r="M199" s="113" t="s">
        <v>886</v>
      </c>
      <c r="N199" s="228"/>
      <c r="O199" s="229"/>
      <c r="P199" s="229"/>
      <c r="Q199" s="229"/>
      <c r="R199" s="229"/>
      <c r="S199" s="229"/>
      <c r="T199" s="229"/>
      <c r="U199" s="229"/>
      <c r="V199" s="229"/>
      <c r="W199" s="229"/>
      <c r="X199" s="229"/>
      <c r="Y199" s="229"/>
      <c r="Z199" s="229"/>
      <c r="AA199" s="229"/>
      <c r="AB199" s="229"/>
      <c r="AC199" s="229"/>
      <c r="AD199" s="229"/>
    </row>
    <row r="200" spans="1:30" s="47" customFormat="1" ht="12.95" customHeight="1">
      <c r="A200" s="84"/>
      <c r="B200" s="54" t="s">
        <v>1904</v>
      </c>
      <c r="C200" s="19" t="s">
        <v>1905</v>
      </c>
      <c r="D200" s="12">
        <v>4821119524</v>
      </c>
      <c r="E200" s="36" t="s">
        <v>1906</v>
      </c>
      <c r="F200" s="19" t="s">
        <v>53</v>
      </c>
      <c r="G200" s="73"/>
      <c r="H200" s="54" t="s">
        <v>55</v>
      </c>
      <c r="I200" s="54" t="s">
        <v>56</v>
      </c>
      <c r="J200" s="54" t="s">
        <v>1907</v>
      </c>
      <c r="K200" s="54"/>
      <c r="L200" s="77"/>
      <c r="M200" s="78" t="s">
        <v>1908</v>
      </c>
      <c r="N200" s="72"/>
      <c r="O200" s="46"/>
      <c r="P200" s="46"/>
      <c r="Q200" s="46"/>
      <c r="R200" s="46"/>
      <c r="S200" s="46"/>
      <c r="T200" s="46"/>
      <c r="U200" s="46"/>
      <c r="V200" s="46"/>
      <c r="W200" s="46"/>
      <c r="X200" s="46"/>
      <c r="Y200" s="46"/>
      <c r="Z200" s="46"/>
      <c r="AA200" s="46"/>
      <c r="AB200" s="46"/>
      <c r="AC200" s="46"/>
      <c r="AD200" s="46"/>
    </row>
    <row r="201" spans="1:30" s="47" customFormat="1" ht="12.95" customHeight="1">
      <c r="A201" s="84"/>
      <c r="B201" s="54" t="s">
        <v>1387</v>
      </c>
      <c r="C201" s="19" t="s">
        <v>1388</v>
      </c>
      <c r="D201" s="12" t="s">
        <v>1389</v>
      </c>
      <c r="E201" s="36" t="s">
        <v>1390</v>
      </c>
      <c r="F201" s="19" t="s">
        <v>53</v>
      </c>
      <c r="G201" s="73"/>
      <c r="H201" s="54" t="s">
        <v>55</v>
      </c>
      <c r="I201" s="54" t="s">
        <v>56</v>
      </c>
      <c r="J201" s="54" t="s">
        <v>1372</v>
      </c>
      <c r="K201" s="54"/>
      <c r="L201" s="54"/>
      <c r="M201" s="19" t="s">
        <v>1391</v>
      </c>
      <c r="N201" s="72"/>
      <c r="O201" s="46"/>
      <c r="P201" s="46"/>
      <c r="Q201" s="46"/>
      <c r="R201" s="46"/>
      <c r="S201" s="46"/>
      <c r="T201" s="46"/>
      <c r="U201" s="46"/>
      <c r="V201" s="46"/>
      <c r="W201" s="46"/>
      <c r="X201" s="46"/>
      <c r="Y201" s="46"/>
      <c r="Z201" s="46"/>
      <c r="AA201" s="46"/>
      <c r="AB201" s="46"/>
      <c r="AC201" s="46"/>
      <c r="AD201" s="46"/>
    </row>
    <row r="202" spans="1:30" s="47" customFormat="1" ht="12.95" customHeight="1">
      <c r="A202" s="84"/>
      <c r="B202" s="54" t="s">
        <v>1644</v>
      </c>
      <c r="C202" s="19" t="s">
        <v>1645</v>
      </c>
      <c r="D202" s="12" t="s">
        <v>1646</v>
      </c>
      <c r="E202" s="36" t="s">
        <v>1647</v>
      </c>
      <c r="F202" s="19" t="s">
        <v>53</v>
      </c>
      <c r="G202" s="73"/>
      <c r="H202" s="54" t="s">
        <v>55</v>
      </c>
      <c r="I202" s="54" t="s">
        <v>56</v>
      </c>
      <c r="J202" s="54" t="s">
        <v>1638</v>
      </c>
      <c r="K202" s="54"/>
      <c r="L202" s="77"/>
      <c r="M202" s="19" t="s">
        <v>1648</v>
      </c>
      <c r="N202" s="72"/>
      <c r="O202" s="46"/>
      <c r="P202" s="46"/>
      <c r="Q202" s="46"/>
      <c r="R202" s="46"/>
      <c r="S202" s="46"/>
      <c r="T202" s="46"/>
      <c r="U202" s="46"/>
      <c r="V202" s="46"/>
      <c r="W202" s="46"/>
      <c r="X202" s="46"/>
      <c r="Y202" s="46"/>
      <c r="Z202" s="46"/>
      <c r="AA202" s="46"/>
      <c r="AB202" s="46"/>
      <c r="AC202" s="46"/>
      <c r="AD202" s="46"/>
    </row>
    <row r="203" spans="1:30" s="47" customFormat="1" ht="12.95" customHeight="1">
      <c r="A203" s="84"/>
      <c r="B203" s="54" t="s">
        <v>1942</v>
      </c>
      <c r="C203" s="19" t="s">
        <v>1943</v>
      </c>
      <c r="D203" s="12">
        <v>4821364011</v>
      </c>
      <c r="E203" s="36" t="s">
        <v>1944</v>
      </c>
      <c r="F203" s="19" t="s">
        <v>53</v>
      </c>
      <c r="G203" s="73"/>
      <c r="H203" s="54" t="s">
        <v>55</v>
      </c>
      <c r="I203" s="54" t="s">
        <v>56</v>
      </c>
      <c r="J203" s="54" t="s">
        <v>1937</v>
      </c>
      <c r="K203" s="54"/>
      <c r="L203" s="54"/>
      <c r="M203" s="19" t="s">
        <v>1945</v>
      </c>
      <c r="N203" s="72"/>
      <c r="O203" s="46"/>
      <c r="P203" s="46"/>
      <c r="Q203" s="46"/>
      <c r="R203" s="46"/>
      <c r="S203" s="46"/>
      <c r="T203" s="46"/>
      <c r="U203" s="46"/>
      <c r="V203" s="46"/>
      <c r="W203" s="46"/>
      <c r="X203" s="46"/>
      <c r="Y203" s="46"/>
      <c r="Z203" s="46"/>
      <c r="AA203" s="46"/>
      <c r="AB203" s="46"/>
      <c r="AC203" s="46"/>
      <c r="AD203" s="46"/>
    </row>
    <row r="204" spans="1:30" s="47" customFormat="1" ht="12.95" customHeight="1">
      <c r="A204" s="84"/>
      <c r="B204" s="54" t="s">
        <v>1634</v>
      </c>
      <c r="C204" s="19" t="s">
        <v>1635</v>
      </c>
      <c r="D204" s="12" t="s">
        <v>1636</v>
      </c>
      <c r="E204" s="36" t="s">
        <v>1637</v>
      </c>
      <c r="F204" s="19" t="s">
        <v>53</v>
      </c>
      <c r="G204" s="73"/>
      <c r="H204" s="54" t="s">
        <v>55</v>
      </c>
      <c r="I204" s="54" t="s">
        <v>56</v>
      </c>
      <c r="J204" s="54" t="s">
        <v>1638</v>
      </c>
      <c r="K204" s="54"/>
      <c r="L204" s="77"/>
      <c r="M204" s="19" t="s">
        <v>1639</v>
      </c>
      <c r="N204" s="72"/>
      <c r="O204" s="46"/>
      <c r="P204" s="46"/>
      <c r="Q204" s="46"/>
      <c r="R204" s="46"/>
      <c r="S204" s="46"/>
      <c r="T204" s="46"/>
      <c r="U204" s="46"/>
      <c r="V204" s="46"/>
      <c r="W204" s="46"/>
      <c r="X204" s="46"/>
      <c r="Y204" s="46"/>
      <c r="Z204" s="46"/>
      <c r="AA204" s="46"/>
      <c r="AB204" s="46"/>
      <c r="AC204" s="46"/>
      <c r="AD204" s="46"/>
    </row>
    <row r="205" spans="1:30" s="47" customFormat="1" ht="12.95" customHeight="1">
      <c r="A205" s="84"/>
      <c r="B205" s="54" t="s">
        <v>1374</v>
      </c>
      <c r="C205" s="19" t="s">
        <v>1375</v>
      </c>
      <c r="D205" s="12" t="s">
        <v>1376</v>
      </c>
      <c r="E205" s="36" t="s">
        <v>1377</v>
      </c>
      <c r="F205" s="19" t="s">
        <v>53</v>
      </c>
      <c r="G205" s="73"/>
      <c r="H205" s="54" t="s">
        <v>55</v>
      </c>
      <c r="I205" s="54" t="s">
        <v>56</v>
      </c>
      <c r="J205" s="54" t="s">
        <v>1372</v>
      </c>
      <c r="K205" s="54"/>
      <c r="L205" s="54"/>
      <c r="M205" s="19" t="s">
        <v>1378</v>
      </c>
      <c r="N205" s="72"/>
      <c r="O205" s="46"/>
      <c r="P205" s="46"/>
      <c r="Q205" s="46"/>
      <c r="R205" s="46"/>
      <c r="S205" s="46"/>
      <c r="T205" s="46"/>
      <c r="U205" s="46"/>
      <c r="V205" s="46"/>
      <c r="W205" s="46"/>
      <c r="X205" s="46"/>
      <c r="Y205" s="46"/>
      <c r="Z205" s="46"/>
      <c r="AA205" s="46"/>
      <c r="AB205" s="46"/>
      <c r="AC205" s="46"/>
      <c r="AD205" s="46"/>
    </row>
    <row r="206" spans="1:30" s="47" customFormat="1" ht="12.95" customHeight="1">
      <c r="A206" s="84"/>
      <c r="B206" s="54" t="s">
        <v>1822</v>
      </c>
      <c r="C206" s="19" t="s">
        <v>1823</v>
      </c>
      <c r="D206" s="12" t="s">
        <v>1824</v>
      </c>
      <c r="E206" s="36" t="s">
        <v>1825</v>
      </c>
      <c r="F206" s="19" t="s">
        <v>53</v>
      </c>
      <c r="G206" s="73"/>
      <c r="H206" s="54" t="s">
        <v>55</v>
      </c>
      <c r="I206" s="54" t="s">
        <v>56</v>
      </c>
      <c r="J206" s="54" t="s">
        <v>1801</v>
      </c>
      <c r="K206" s="54"/>
      <c r="L206" s="77"/>
      <c r="M206" s="19" t="s">
        <v>1826</v>
      </c>
      <c r="N206" s="72"/>
      <c r="O206" s="46"/>
      <c r="P206" s="46"/>
      <c r="Q206" s="46"/>
      <c r="R206" s="46"/>
      <c r="S206" s="46"/>
      <c r="T206" s="46"/>
      <c r="U206" s="46"/>
      <c r="V206" s="46"/>
      <c r="W206" s="46"/>
      <c r="X206" s="46"/>
      <c r="Y206" s="46"/>
      <c r="Z206" s="46"/>
      <c r="AA206" s="46"/>
      <c r="AB206" s="46"/>
      <c r="AC206" s="46"/>
      <c r="AD206" s="46"/>
    </row>
    <row r="207" spans="1:30" s="47" customFormat="1" ht="12.95" customHeight="1">
      <c r="A207" s="84"/>
      <c r="B207" s="54" t="s">
        <v>1803</v>
      </c>
      <c r="C207" s="19" t="s">
        <v>1804</v>
      </c>
      <c r="D207" s="12">
        <v>4920152636</v>
      </c>
      <c r="E207" s="36" t="s">
        <v>1292</v>
      </c>
      <c r="F207" s="19" t="s">
        <v>53</v>
      </c>
      <c r="G207" s="73"/>
      <c r="H207" s="54" t="s">
        <v>55</v>
      </c>
      <c r="I207" s="54" t="s">
        <v>56</v>
      </c>
      <c r="J207" s="54" t="s">
        <v>1801</v>
      </c>
      <c r="K207" s="54"/>
      <c r="L207" s="54"/>
      <c r="M207" s="19" t="s">
        <v>1805</v>
      </c>
      <c r="N207" s="72"/>
      <c r="O207" s="46"/>
      <c r="P207" s="46"/>
      <c r="Q207" s="46"/>
      <c r="R207" s="46"/>
      <c r="S207" s="46"/>
      <c r="T207" s="46"/>
      <c r="U207" s="46"/>
      <c r="V207" s="46"/>
      <c r="W207" s="46"/>
      <c r="X207" s="46"/>
      <c r="Y207" s="46"/>
      <c r="Z207" s="46"/>
      <c r="AA207" s="46"/>
      <c r="AB207" s="46"/>
      <c r="AC207" s="46"/>
      <c r="AD207" s="46"/>
    </row>
    <row r="208" spans="1:30" s="47" customFormat="1" ht="12.95" customHeight="1">
      <c r="A208" s="84"/>
      <c r="B208" s="54" t="s">
        <v>1277</v>
      </c>
      <c r="C208" s="19" t="s">
        <v>1278</v>
      </c>
      <c r="D208" s="12" t="s">
        <v>1279</v>
      </c>
      <c r="E208" s="36" t="s">
        <v>1280</v>
      </c>
      <c r="F208" s="19" t="s">
        <v>53</v>
      </c>
      <c r="G208" s="73"/>
      <c r="H208" s="54" t="s">
        <v>55</v>
      </c>
      <c r="I208" s="54" t="s">
        <v>56</v>
      </c>
      <c r="J208" s="54" t="s">
        <v>1257</v>
      </c>
      <c r="K208" s="54"/>
      <c r="L208" s="77"/>
      <c r="M208" s="19" t="s">
        <v>1281</v>
      </c>
      <c r="N208" s="72"/>
      <c r="O208" s="46"/>
      <c r="P208" s="46"/>
      <c r="Q208" s="46"/>
      <c r="R208" s="46"/>
      <c r="S208" s="46"/>
      <c r="T208" s="46"/>
      <c r="U208" s="46"/>
      <c r="V208" s="46"/>
      <c r="W208" s="46"/>
      <c r="X208" s="46"/>
      <c r="Y208" s="46"/>
      <c r="Z208" s="46"/>
      <c r="AA208" s="46"/>
      <c r="AB208" s="46"/>
      <c r="AC208" s="46"/>
      <c r="AD208" s="46"/>
    </row>
    <row r="209" spans="1:30" s="47" customFormat="1" ht="12.95" customHeight="1">
      <c r="A209" s="84"/>
      <c r="B209" s="54" t="s">
        <v>1264</v>
      </c>
      <c r="C209" s="19" t="s">
        <v>1265</v>
      </c>
      <c r="D209" s="12">
        <v>4920293574</v>
      </c>
      <c r="E209" s="36" t="s">
        <v>1266</v>
      </c>
      <c r="F209" s="19" t="s">
        <v>53</v>
      </c>
      <c r="G209" s="73"/>
      <c r="H209" s="54" t="s">
        <v>55</v>
      </c>
      <c r="I209" s="54" t="s">
        <v>56</v>
      </c>
      <c r="J209" s="54" t="s">
        <v>1257</v>
      </c>
      <c r="K209" s="54"/>
      <c r="L209" s="54"/>
      <c r="M209" s="19" t="s">
        <v>1267</v>
      </c>
      <c r="N209" s="72"/>
      <c r="O209" s="46"/>
      <c r="P209" s="46"/>
      <c r="Q209" s="46"/>
      <c r="R209" s="46"/>
      <c r="S209" s="46"/>
      <c r="T209" s="46"/>
      <c r="U209" s="46"/>
      <c r="V209" s="46"/>
      <c r="W209" s="46"/>
      <c r="X209" s="46"/>
      <c r="Y209" s="46"/>
      <c r="Z209" s="46"/>
      <c r="AA209" s="46"/>
      <c r="AB209" s="46"/>
      <c r="AC209" s="46"/>
      <c r="AD209" s="46"/>
    </row>
    <row r="210" spans="1:30" s="47" customFormat="1" ht="12.95" customHeight="1">
      <c r="A210" s="84"/>
      <c r="B210" s="54" t="s">
        <v>285</v>
      </c>
      <c r="C210" s="19" t="s">
        <v>1067</v>
      </c>
      <c r="D210" s="12" t="s">
        <v>1068</v>
      </c>
      <c r="E210" s="36" t="s">
        <v>1069</v>
      </c>
      <c r="F210" s="54" t="s">
        <v>53</v>
      </c>
      <c r="G210" s="71"/>
      <c r="H210" s="54" t="s">
        <v>55</v>
      </c>
      <c r="I210" s="54" t="s">
        <v>56</v>
      </c>
      <c r="J210" s="54" t="s">
        <v>1059</v>
      </c>
      <c r="K210" s="54"/>
      <c r="L210" s="77"/>
      <c r="M210" s="54" t="s">
        <v>1070</v>
      </c>
      <c r="N210" s="72"/>
      <c r="O210" s="46"/>
      <c r="P210" s="46"/>
      <c r="Q210" s="46"/>
      <c r="R210" s="46"/>
      <c r="S210" s="46"/>
      <c r="T210" s="46"/>
      <c r="U210" s="46"/>
      <c r="V210" s="46"/>
      <c r="W210" s="46"/>
      <c r="X210" s="46"/>
      <c r="Y210" s="46"/>
      <c r="Z210" s="46"/>
      <c r="AA210" s="46"/>
      <c r="AB210" s="46"/>
      <c r="AC210" s="46"/>
      <c r="AD210" s="46"/>
    </row>
    <row r="211" spans="1:30" s="47" customFormat="1" ht="12.95" customHeight="1">
      <c r="A211" s="84"/>
      <c r="B211" s="54" t="s">
        <v>1253</v>
      </c>
      <c r="C211" s="19" t="s">
        <v>1254</v>
      </c>
      <c r="D211" s="12" t="s">
        <v>1255</v>
      </c>
      <c r="E211" s="36" t="s">
        <v>1256</v>
      </c>
      <c r="F211" s="19" t="s">
        <v>53</v>
      </c>
      <c r="G211" s="73"/>
      <c r="H211" s="54" t="s">
        <v>55</v>
      </c>
      <c r="I211" s="54" t="s">
        <v>56</v>
      </c>
      <c r="J211" s="54" t="s">
        <v>1257</v>
      </c>
      <c r="K211" s="54"/>
      <c r="L211" s="54"/>
      <c r="M211" s="19" t="s">
        <v>1258</v>
      </c>
      <c r="N211" s="72"/>
      <c r="O211" s="46"/>
      <c r="P211" s="46"/>
      <c r="Q211" s="46"/>
      <c r="R211" s="46"/>
      <c r="S211" s="46"/>
      <c r="T211" s="46"/>
      <c r="U211" s="46"/>
      <c r="V211" s="46"/>
      <c r="W211" s="46"/>
      <c r="X211" s="46"/>
      <c r="Y211" s="46"/>
      <c r="Z211" s="46"/>
      <c r="AA211" s="46"/>
      <c r="AB211" s="46"/>
      <c r="AC211" s="46"/>
      <c r="AD211" s="46"/>
    </row>
    <row r="212" spans="1:30" s="47" customFormat="1" ht="12.95" customHeight="1">
      <c r="A212" s="84"/>
      <c r="B212" s="54" t="s">
        <v>1319</v>
      </c>
      <c r="C212" s="19" t="s">
        <v>1320</v>
      </c>
      <c r="D212" s="12" t="s">
        <v>1321</v>
      </c>
      <c r="E212" s="36" t="s">
        <v>1322</v>
      </c>
      <c r="F212" s="19" t="s">
        <v>53</v>
      </c>
      <c r="G212" s="73"/>
      <c r="H212" s="54" t="s">
        <v>55</v>
      </c>
      <c r="I212" s="54" t="s">
        <v>56</v>
      </c>
      <c r="J212" s="54" t="s">
        <v>1323</v>
      </c>
      <c r="K212" s="54"/>
      <c r="L212" s="77"/>
      <c r="M212" s="19" t="s">
        <v>1324</v>
      </c>
      <c r="N212" s="72"/>
      <c r="O212" s="46"/>
      <c r="P212" s="46"/>
      <c r="Q212" s="46"/>
      <c r="R212" s="46"/>
      <c r="S212" s="46"/>
      <c r="T212" s="46"/>
      <c r="U212" s="46"/>
      <c r="V212" s="46"/>
      <c r="W212" s="46"/>
      <c r="X212" s="46"/>
      <c r="Y212" s="46"/>
      <c r="Z212" s="46"/>
      <c r="AA212" s="46"/>
      <c r="AB212" s="46"/>
      <c r="AC212" s="46"/>
      <c r="AD212" s="46"/>
    </row>
    <row r="213" spans="1:30" s="47" customFormat="1" ht="12.95" customHeight="1">
      <c r="A213" s="84"/>
      <c r="B213" s="54" t="s">
        <v>1691</v>
      </c>
      <c r="C213" s="19" t="s">
        <v>1692</v>
      </c>
      <c r="D213" s="12" t="s">
        <v>1693</v>
      </c>
      <c r="E213" s="36" t="s">
        <v>1694</v>
      </c>
      <c r="F213" s="19" t="s">
        <v>53</v>
      </c>
      <c r="G213" s="73"/>
      <c r="H213" s="54" t="s">
        <v>55</v>
      </c>
      <c r="I213" s="54" t="s">
        <v>56</v>
      </c>
      <c r="J213" s="54" t="s">
        <v>1695</v>
      </c>
      <c r="K213" s="54"/>
      <c r="L213" s="54"/>
      <c r="M213" s="19" t="s">
        <v>1696</v>
      </c>
      <c r="N213" s="72"/>
      <c r="O213" s="46"/>
      <c r="P213" s="46"/>
      <c r="Q213" s="46"/>
      <c r="R213" s="46"/>
      <c r="S213" s="46"/>
      <c r="T213" s="46"/>
      <c r="U213" s="46"/>
      <c r="V213" s="46"/>
      <c r="W213" s="46"/>
      <c r="X213" s="46"/>
      <c r="Y213" s="46"/>
      <c r="Z213" s="46"/>
      <c r="AA213" s="46"/>
      <c r="AB213" s="46"/>
      <c r="AC213" s="46"/>
      <c r="AD213" s="46"/>
    </row>
    <row r="214" spans="1:30" s="47" customFormat="1" ht="12.95" customHeight="1">
      <c r="A214" s="84"/>
      <c r="B214" s="54" t="s">
        <v>1345</v>
      </c>
      <c r="C214" s="19" t="s">
        <v>1346</v>
      </c>
      <c r="D214" s="12" t="s">
        <v>1347</v>
      </c>
      <c r="E214" s="36" t="s">
        <v>1348</v>
      </c>
      <c r="F214" s="19" t="s">
        <v>23</v>
      </c>
      <c r="G214" s="73"/>
      <c r="H214" s="54" t="s">
        <v>55</v>
      </c>
      <c r="I214" s="54" t="s">
        <v>56</v>
      </c>
      <c r="J214" s="54" t="s">
        <v>1334</v>
      </c>
      <c r="K214" s="54"/>
      <c r="L214" s="77"/>
      <c r="M214" s="19" t="s">
        <v>1349</v>
      </c>
      <c r="N214" s="72"/>
      <c r="O214" s="46"/>
      <c r="P214" s="46"/>
      <c r="Q214" s="46"/>
      <c r="R214" s="46"/>
      <c r="S214" s="46"/>
      <c r="T214" s="46"/>
      <c r="U214" s="46"/>
      <c r="V214" s="46"/>
      <c r="W214" s="46"/>
      <c r="X214" s="46"/>
      <c r="Y214" s="46"/>
      <c r="Z214" s="46"/>
      <c r="AA214" s="46"/>
      <c r="AB214" s="46"/>
      <c r="AC214" s="46"/>
      <c r="AD214" s="46"/>
    </row>
    <row r="215" spans="1:30" s="47" customFormat="1" ht="12.95" customHeight="1">
      <c r="A215" s="84"/>
      <c r="B215" s="54" t="s">
        <v>1956</v>
      </c>
      <c r="C215" s="19" t="s">
        <v>1957</v>
      </c>
      <c r="D215" s="12">
        <v>4920571922</v>
      </c>
      <c r="E215" s="36" t="s">
        <v>687</v>
      </c>
      <c r="F215" s="19" t="s">
        <v>53</v>
      </c>
      <c r="G215" s="73"/>
      <c r="H215" s="54" t="s">
        <v>55</v>
      </c>
      <c r="I215" s="54" t="s">
        <v>56</v>
      </c>
      <c r="J215" s="54" t="s">
        <v>1958</v>
      </c>
      <c r="K215" s="54"/>
      <c r="L215" s="54"/>
      <c r="M215" s="19" t="s">
        <v>1959</v>
      </c>
      <c r="N215" s="72"/>
      <c r="O215" s="46"/>
      <c r="P215" s="46"/>
      <c r="Q215" s="46"/>
      <c r="R215" s="46"/>
      <c r="S215" s="46"/>
      <c r="T215" s="46"/>
      <c r="U215" s="46"/>
      <c r="V215" s="46"/>
      <c r="W215" s="46"/>
      <c r="X215" s="46"/>
      <c r="Y215" s="46"/>
      <c r="Z215" s="46"/>
      <c r="AA215" s="46"/>
      <c r="AB215" s="46"/>
      <c r="AC215" s="46"/>
      <c r="AD215" s="46"/>
    </row>
    <row r="216" spans="1:30" s="47" customFormat="1" ht="12.95" customHeight="1">
      <c r="A216" s="84"/>
      <c r="B216" s="54" t="s">
        <v>1536</v>
      </c>
      <c r="C216" s="19" t="s">
        <v>1537</v>
      </c>
      <c r="D216" s="12" t="s">
        <v>1538</v>
      </c>
      <c r="E216" s="36" t="s">
        <v>1539</v>
      </c>
      <c r="F216" s="19" t="s">
        <v>53</v>
      </c>
      <c r="G216" s="73"/>
      <c r="H216" s="54" t="s">
        <v>55</v>
      </c>
      <c r="I216" s="54" t="s">
        <v>56</v>
      </c>
      <c r="J216" s="54" t="s">
        <v>1484</v>
      </c>
      <c r="K216" s="54"/>
      <c r="L216" s="77"/>
      <c r="M216" s="19" t="s">
        <v>1540</v>
      </c>
      <c r="N216" s="72"/>
      <c r="O216" s="46"/>
      <c r="P216" s="46"/>
      <c r="Q216" s="46"/>
      <c r="R216" s="46"/>
      <c r="S216" s="46"/>
      <c r="T216" s="46"/>
      <c r="U216" s="46"/>
      <c r="V216" s="46"/>
      <c r="W216" s="46"/>
      <c r="X216" s="46"/>
      <c r="Y216" s="46"/>
      <c r="Z216" s="46"/>
      <c r="AA216" s="46"/>
      <c r="AB216" s="46"/>
      <c r="AC216" s="46"/>
      <c r="AD216" s="46"/>
    </row>
    <row r="217" spans="1:30" s="47" customFormat="1" ht="12.95" customHeight="1">
      <c r="A217" s="84"/>
      <c r="B217" s="54" t="s">
        <v>1797</v>
      </c>
      <c r="C217" s="19" t="s">
        <v>1798</v>
      </c>
      <c r="D217" s="12" t="s">
        <v>1799</v>
      </c>
      <c r="E217" s="36" t="s">
        <v>1800</v>
      </c>
      <c r="F217" s="19" t="s">
        <v>53</v>
      </c>
      <c r="G217" s="73"/>
      <c r="H217" s="54" t="s">
        <v>55</v>
      </c>
      <c r="I217" s="54" t="s">
        <v>56</v>
      </c>
      <c r="J217" s="54" t="s">
        <v>1801</v>
      </c>
      <c r="K217" s="54"/>
      <c r="L217" s="54"/>
      <c r="M217" s="19" t="s">
        <v>1802</v>
      </c>
      <c r="N217" s="72"/>
      <c r="O217" s="46"/>
      <c r="P217" s="46"/>
      <c r="Q217" s="46"/>
      <c r="R217" s="46"/>
      <c r="S217" s="46"/>
      <c r="T217" s="46"/>
      <c r="U217" s="46"/>
      <c r="V217" s="46"/>
      <c r="W217" s="46"/>
      <c r="X217" s="46"/>
      <c r="Y217" s="46"/>
      <c r="Z217" s="46"/>
      <c r="AA217" s="46"/>
      <c r="AB217" s="46"/>
      <c r="AC217" s="46"/>
      <c r="AD217" s="46"/>
    </row>
    <row r="218" spans="1:30" s="47" customFormat="1" ht="12.95" customHeight="1">
      <c r="A218" s="84"/>
      <c r="B218" s="54" t="s">
        <v>1458</v>
      </c>
      <c r="C218" s="19" t="s">
        <v>1459</v>
      </c>
      <c r="D218" s="12" t="s">
        <v>1460</v>
      </c>
      <c r="E218" s="36" t="s">
        <v>1461</v>
      </c>
      <c r="F218" s="19" t="s">
        <v>53</v>
      </c>
      <c r="G218" s="73"/>
      <c r="H218" s="54" t="s">
        <v>55</v>
      </c>
      <c r="I218" s="54" t="s">
        <v>56</v>
      </c>
      <c r="J218" s="54" t="s">
        <v>1462</v>
      </c>
      <c r="K218" s="54"/>
      <c r="L218" s="77"/>
      <c r="M218" s="19" t="s">
        <v>1463</v>
      </c>
      <c r="N218" s="72"/>
      <c r="O218" s="46"/>
      <c r="P218" s="46"/>
      <c r="Q218" s="46"/>
      <c r="R218" s="46"/>
      <c r="S218" s="46"/>
      <c r="T218" s="46"/>
      <c r="U218" s="46"/>
      <c r="V218" s="46"/>
      <c r="W218" s="46"/>
      <c r="X218" s="46"/>
      <c r="Y218" s="46"/>
      <c r="Z218" s="46"/>
      <c r="AA218" s="46"/>
      <c r="AB218" s="46"/>
      <c r="AC218" s="46"/>
      <c r="AD218" s="46"/>
    </row>
    <row r="219" spans="1:30" s="47" customFormat="1" ht="12.95" customHeight="1">
      <c r="A219" s="84"/>
      <c r="B219" s="54" t="s">
        <v>1402</v>
      </c>
      <c r="C219" s="19" t="s">
        <v>1403</v>
      </c>
      <c r="D219" s="12">
        <v>4920682961</v>
      </c>
      <c r="E219" s="36" t="s">
        <v>1404</v>
      </c>
      <c r="F219" s="19" t="s">
        <v>53</v>
      </c>
      <c r="G219" s="73"/>
      <c r="H219" s="54" t="s">
        <v>55</v>
      </c>
      <c r="I219" s="54" t="s">
        <v>56</v>
      </c>
      <c r="J219" s="54" t="s">
        <v>1372</v>
      </c>
      <c r="K219" s="54"/>
      <c r="L219" s="54"/>
      <c r="M219" s="19" t="s">
        <v>1405</v>
      </c>
      <c r="N219" s="72"/>
      <c r="O219" s="46"/>
      <c r="P219" s="46"/>
      <c r="Q219" s="46"/>
      <c r="R219" s="46"/>
      <c r="S219" s="46"/>
      <c r="T219" s="46"/>
      <c r="U219" s="46"/>
      <c r="V219" s="46"/>
      <c r="W219" s="46"/>
      <c r="X219" s="46"/>
      <c r="Y219" s="46"/>
      <c r="Z219" s="46"/>
      <c r="AA219" s="46"/>
      <c r="AB219" s="46"/>
      <c r="AC219" s="46"/>
      <c r="AD219" s="46"/>
    </row>
    <row r="220" spans="1:30" s="47" customFormat="1" ht="12.95" customHeight="1">
      <c r="A220" s="84"/>
      <c r="B220" s="54" t="s">
        <v>1358</v>
      </c>
      <c r="C220" s="19" t="s">
        <v>1359</v>
      </c>
      <c r="D220" s="12" t="s">
        <v>1360</v>
      </c>
      <c r="E220" s="36" t="s">
        <v>1361</v>
      </c>
      <c r="F220" s="19" t="s">
        <v>53</v>
      </c>
      <c r="G220" s="73"/>
      <c r="H220" s="54" t="s">
        <v>55</v>
      </c>
      <c r="I220" s="54" t="s">
        <v>56</v>
      </c>
      <c r="J220" s="54" t="s">
        <v>1334</v>
      </c>
      <c r="K220" s="54"/>
      <c r="L220" s="77"/>
      <c r="M220" s="19" t="s">
        <v>1362</v>
      </c>
      <c r="N220" s="72"/>
      <c r="O220" s="46"/>
      <c r="P220" s="46"/>
      <c r="Q220" s="46"/>
      <c r="R220" s="46"/>
      <c r="S220" s="46"/>
      <c r="T220" s="46"/>
      <c r="U220" s="46"/>
      <c r="V220" s="46"/>
      <c r="W220" s="46"/>
      <c r="X220" s="46"/>
      <c r="Y220" s="46"/>
      <c r="Z220" s="46"/>
      <c r="AA220" s="46"/>
      <c r="AB220" s="46"/>
      <c r="AC220" s="46"/>
      <c r="AD220" s="46"/>
    </row>
    <row r="221" spans="1:30" s="230" customFormat="1" ht="12.95" customHeight="1">
      <c r="A221" s="224"/>
      <c r="B221" s="113" t="s">
        <v>1815</v>
      </c>
      <c r="C221" s="107" t="s">
        <v>1816</v>
      </c>
      <c r="D221" s="225">
        <v>4921168455</v>
      </c>
      <c r="E221" s="226" t="s">
        <v>1317</v>
      </c>
      <c r="F221" s="107" t="s">
        <v>53</v>
      </c>
      <c r="G221" s="227"/>
      <c r="H221" s="113" t="s">
        <v>55</v>
      </c>
      <c r="I221" s="113" t="s">
        <v>56</v>
      </c>
      <c r="J221" s="113" t="s">
        <v>1801</v>
      </c>
      <c r="K221" s="113"/>
      <c r="L221" s="113"/>
      <c r="M221" s="107" t="s">
        <v>1817</v>
      </c>
      <c r="N221" s="228"/>
      <c r="O221" s="229"/>
      <c r="P221" s="229"/>
      <c r="Q221" s="229"/>
      <c r="R221" s="229"/>
      <c r="S221" s="229"/>
      <c r="T221" s="229"/>
      <c r="U221" s="229"/>
      <c r="V221" s="229"/>
      <c r="W221" s="229"/>
      <c r="X221" s="229"/>
      <c r="Y221" s="229"/>
      <c r="Z221" s="229"/>
      <c r="AA221" s="229"/>
      <c r="AB221" s="229"/>
      <c r="AC221" s="229"/>
      <c r="AD221" s="229"/>
    </row>
    <row r="222" spans="1:30" s="47" customFormat="1" ht="12.95" customHeight="1">
      <c r="A222" s="84"/>
      <c r="B222" s="54" t="s">
        <v>1595</v>
      </c>
      <c r="C222" s="19" t="s">
        <v>1596</v>
      </c>
      <c r="D222" s="12" t="s">
        <v>1597</v>
      </c>
      <c r="E222" s="36" t="s">
        <v>1598</v>
      </c>
      <c r="F222" s="19" t="s">
        <v>53</v>
      </c>
      <c r="G222" s="73"/>
      <c r="H222" s="54" t="s">
        <v>55</v>
      </c>
      <c r="I222" s="54" t="s">
        <v>56</v>
      </c>
      <c r="J222" s="54" t="s">
        <v>1593</v>
      </c>
      <c r="K222" s="54"/>
      <c r="L222" s="77"/>
      <c r="M222" s="19" t="s">
        <v>1599</v>
      </c>
      <c r="N222" s="72"/>
      <c r="O222" s="46"/>
      <c r="P222" s="46"/>
      <c r="Q222" s="46"/>
      <c r="R222" s="46"/>
      <c r="S222" s="46"/>
      <c r="T222" s="46"/>
      <c r="U222" s="46"/>
      <c r="V222" s="46"/>
      <c r="W222" s="46"/>
      <c r="X222" s="46"/>
      <c r="Y222" s="46"/>
      <c r="Z222" s="46"/>
      <c r="AA222" s="46"/>
      <c r="AB222" s="46"/>
      <c r="AC222" s="46"/>
      <c r="AD222" s="46"/>
    </row>
    <row r="223" spans="1:30" s="47" customFormat="1" ht="12.95" customHeight="1">
      <c r="A223" s="84"/>
      <c r="B223" s="54" t="s">
        <v>1663</v>
      </c>
      <c r="C223" s="19" t="s">
        <v>1664</v>
      </c>
      <c r="D223" s="12" t="s">
        <v>1665</v>
      </c>
      <c r="E223" s="36" t="s">
        <v>1428</v>
      </c>
      <c r="F223" s="19" t="s">
        <v>53</v>
      </c>
      <c r="G223" s="73"/>
      <c r="H223" s="54" t="s">
        <v>55</v>
      </c>
      <c r="I223" s="54" t="s">
        <v>56</v>
      </c>
      <c r="J223" s="54" t="s">
        <v>1666</v>
      </c>
      <c r="K223" s="54"/>
      <c r="L223" s="54"/>
      <c r="M223" s="19" t="s">
        <v>1667</v>
      </c>
      <c r="N223" s="72"/>
      <c r="O223" s="46"/>
      <c r="P223" s="46"/>
      <c r="Q223" s="46"/>
      <c r="R223" s="46"/>
      <c r="S223" s="46"/>
      <c r="T223" s="46"/>
      <c r="U223" s="46"/>
      <c r="V223" s="46"/>
      <c r="W223" s="46"/>
      <c r="X223" s="46"/>
      <c r="Y223" s="46"/>
      <c r="Z223" s="46"/>
      <c r="AA223" s="46"/>
      <c r="AB223" s="46"/>
      <c r="AC223" s="46"/>
      <c r="AD223" s="46"/>
    </row>
    <row r="224" spans="1:30" s="47" customFormat="1" ht="12.95" customHeight="1">
      <c r="A224" s="84"/>
      <c r="B224" s="54" t="s">
        <v>1621</v>
      </c>
      <c r="C224" s="19" t="s">
        <v>1622</v>
      </c>
      <c r="D224" s="12">
        <v>4921344604</v>
      </c>
      <c r="E224" s="36" t="s">
        <v>1194</v>
      </c>
      <c r="F224" s="19" t="s">
        <v>53</v>
      </c>
      <c r="G224" s="73"/>
      <c r="H224" s="54" t="s">
        <v>55</v>
      </c>
      <c r="I224" s="54" t="s">
        <v>56</v>
      </c>
      <c r="J224" s="54" t="s">
        <v>1619</v>
      </c>
      <c r="K224" s="54"/>
      <c r="L224" s="77"/>
      <c r="M224" s="19" t="s">
        <v>1623</v>
      </c>
      <c r="N224" s="72"/>
      <c r="O224" s="46"/>
      <c r="P224" s="46"/>
      <c r="Q224" s="46"/>
      <c r="R224" s="46"/>
      <c r="S224" s="46"/>
      <c r="T224" s="46"/>
      <c r="U224" s="46"/>
      <c r="V224" s="46"/>
      <c r="W224" s="46"/>
      <c r="X224" s="46"/>
      <c r="Y224" s="46"/>
      <c r="Z224" s="46"/>
      <c r="AA224" s="46"/>
      <c r="AB224" s="46"/>
      <c r="AC224" s="46"/>
      <c r="AD224" s="46"/>
    </row>
    <row r="225" spans="1:30" s="47" customFormat="1" ht="12.95" customHeight="1">
      <c r="A225" s="84"/>
      <c r="B225" s="54" t="s">
        <v>1687</v>
      </c>
      <c r="C225" s="19" t="s">
        <v>1688</v>
      </c>
      <c r="D225" s="12" t="s">
        <v>1689</v>
      </c>
      <c r="E225" s="36" t="s">
        <v>1322</v>
      </c>
      <c r="F225" s="19" t="s">
        <v>53</v>
      </c>
      <c r="G225" s="73"/>
      <c r="H225" s="54" t="s">
        <v>55</v>
      </c>
      <c r="I225" s="54" t="s">
        <v>56</v>
      </c>
      <c r="J225" s="54" t="s">
        <v>1671</v>
      </c>
      <c r="K225" s="54"/>
      <c r="L225" s="54"/>
      <c r="M225" s="19" t="s">
        <v>1690</v>
      </c>
      <c r="N225" s="72"/>
      <c r="O225" s="46"/>
      <c r="P225" s="46"/>
      <c r="Q225" s="46"/>
      <c r="R225" s="46"/>
      <c r="S225" s="46"/>
      <c r="T225" s="46"/>
      <c r="U225" s="46"/>
      <c r="V225" s="46"/>
      <c r="W225" s="46"/>
      <c r="X225" s="46"/>
      <c r="Y225" s="46"/>
      <c r="Z225" s="46"/>
      <c r="AA225" s="46"/>
      <c r="AB225" s="46"/>
      <c r="AC225" s="46"/>
      <c r="AD225" s="46"/>
    </row>
    <row r="226" spans="1:30" s="47" customFormat="1" ht="12.95" customHeight="1">
      <c r="A226" s="84"/>
      <c r="B226" s="54" t="s">
        <v>1624</v>
      </c>
      <c r="C226" s="19" t="s">
        <v>1625</v>
      </c>
      <c r="D226" s="12" t="s">
        <v>1626</v>
      </c>
      <c r="E226" s="36" t="s">
        <v>1627</v>
      </c>
      <c r="F226" s="19" t="s">
        <v>53</v>
      </c>
      <c r="G226" s="73"/>
      <c r="H226" s="54" t="s">
        <v>55</v>
      </c>
      <c r="I226" s="54" t="s">
        <v>56</v>
      </c>
      <c r="J226" s="54" t="s">
        <v>1619</v>
      </c>
      <c r="K226" s="54"/>
      <c r="L226" s="77"/>
      <c r="M226" s="19" t="s">
        <v>1628</v>
      </c>
      <c r="N226" s="72"/>
      <c r="O226" s="46"/>
      <c r="P226" s="46"/>
      <c r="Q226" s="46"/>
      <c r="R226" s="46"/>
      <c r="S226" s="46"/>
      <c r="T226" s="46"/>
      <c r="U226" s="46"/>
      <c r="V226" s="46"/>
      <c r="W226" s="46"/>
      <c r="X226" s="46"/>
      <c r="Y226" s="46"/>
      <c r="Z226" s="46"/>
      <c r="AA226" s="46"/>
      <c r="AB226" s="46"/>
      <c r="AC226" s="46"/>
      <c r="AD226" s="46"/>
    </row>
    <row r="227" spans="1:30" s="47" customFormat="1" ht="12.95" customHeight="1">
      <c r="A227" s="84"/>
      <c r="B227" s="54" t="s">
        <v>1559</v>
      </c>
      <c r="C227" s="19" t="s">
        <v>1560</v>
      </c>
      <c r="D227" s="12" t="s">
        <v>1561</v>
      </c>
      <c r="E227" s="36" t="s">
        <v>1562</v>
      </c>
      <c r="F227" s="19" t="s">
        <v>53</v>
      </c>
      <c r="G227" s="73"/>
      <c r="H227" s="54" t="s">
        <v>55</v>
      </c>
      <c r="I227" s="54" t="s">
        <v>56</v>
      </c>
      <c r="J227" s="54" t="s">
        <v>1484</v>
      </c>
      <c r="K227" s="54"/>
      <c r="L227" s="54"/>
      <c r="M227" s="19" t="s">
        <v>1563</v>
      </c>
      <c r="N227" s="72"/>
      <c r="O227" s="46"/>
      <c r="P227" s="46"/>
      <c r="Q227" s="46"/>
      <c r="R227" s="46"/>
      <c r="S227" s="46"/>
      <c r="T227" s="46"/>
      <c r="U227" s="46"/>
      <c r="V227" s="46"/>
      <c r="W227" s="46"/>
      <c r="X227" s="46"/>
      <c r="Y227" s="46"/>
      <c r="Z227" s="46"/>
      <c r="AA227" s="46"/>
      <c r="AB227" s="46"/>
      <c r="AC227" s="46"/>
      <c r="AD227" s="46"/>
    </row>
    <row r="228" spans="1:30" s="47" customFormat="1" ht="12.95" customHeight="1">
      <c r="A228" s="84"/>
      <c r="B228" s="54" t="s">
        <v>1496</v>
      </c>
      <c r="C228" s="19" t="s">
        <v>1497</v>
      </c>
      <c r="D228" s="12" t="s">
        <v>1498</v>
      </c>
      <c r="E228" s="36" t="s">
        <v>1499</v>
      </c>
      <c r="F228" s="19" t="s">
        <v>53</v>
      </c>
      <c r="G228" s="73"/>
      <c r="H228" s="54" t="s">
        <v>55</v>
      </c>
      <c r="I228" s="54" t="s">
        <v>56</v>
      </c>
      <c r="J228" s="54" t="s">
        <v>1484</v>
      </c>
      <c r="K228" s="54"/>
      <c r="L228" s="77"/>
      <c r="M228" s="19" t="s">
        <v>1500</v>
      </c>
      <c r="N228" s="72"/>
      <c r="O228" s="46"/>
      <c r="P228" s="46"/>
      <c r="Q228" s="46"/>
      <c r="R228" s="46"/>
      <c r="S228" s="46"/>
      <c r="T228" s="46"/>
      <c r="U228" s="46"/>
      <c r="V228" s="46"/>
      <c r="W228" s="46"/>
      <c r="X228" s="46"/>
      <c r="Y228" s="46"/>
      <c r="Z228" s="46"/>
      <c r="AA228" s="46"/>
      <c r="AB228" s="46"/>
      <c r="AC228" s="46"/>
      <c r="AD228" s="46"/>
    </row>
    <row r="229" spans="1:30" s="47" customFormat="1" ht="12.95" customHeight="1">
      <c r="A229" s="84"/>
      <c r="B229" s="54" t="s">
        <v>1491</v>
      </c>
      <c r="C229" s="19" t="s">
        <v>1492</v>
      </c>
      <c r="D229" s="12" t="s">
        <v>1493</v>
      </c>
      <c r="E229" s="36" t="s">
        <v>1494</v>
      </c>
      <c r="F229" s="19" t="s">
        <v>53</v>
      </c>
      <c r="G229" s="73"/>
      <c r="H229" s="54" t="s">
        <v>55</v>
      </c>
      <c r="I229" s="54" t="s">
        <v>56</v>
      </c>
      <c r="J229" s="54" t="s">
        <v>1484</v>
      </c>
      <c r="K229" s="54"/>
      <c r="L229" s="54"/>
      <c r="M229" s="19" t="s">
        <v>1495</v>
      </c>
      <c r="N229" s="72"/>
      <c r="O229" s="46"/>
      <c r="P229" s="46"/>
      <c r="Q229" s="46"/>
      <c r="R229" s="46"/>
      <c r="S229" s="46"/>
      <c r="T229" s="46"/>
      <c r="U229" s="46"/>
      <c r="V229" s="46"/>
      <c r="W229" s="46"/>
      <c r="X229" s="46"/>
      <c r="Y229" s="46"/>
      <c r="Z229" s="46"/>
      <c r="AA229" s="46"/>
      <c r="AB229" s="46"/>
      <c r="AC229" s="46"/>
      <c r="AD229" s="46"/>
    </row>
    <row r="230" spans="1:30" s="47" customFormat="1" ht="12.95" customHeight="1">
      <c r="A230" s="84"/>
      <c r="B230" s="54" t="s">
        <v>1469</v>
      </c>
      <c r="C230" s="19" t="s">
        <v>1470</v>
      </c>
      <c r="D230" s="12" t="s">
        <v>1471</v>
      </c>
      <c r="E230" s="36" t="s">
        <v>1472</v>
      </c>
      <c r="F230" s="19" t="s">
        <v>53</v>
      </c>
      <c r="G230" s="73"/>
      <c r="H230" s="54" t="s">
        <v>55</v>
      </c>
      <c r="I230" s="54" t="s">
        <v>56</v>
      </c>
      <c r="J230" s="54" t="s">
        <v>1473</v>
      </c>
      <c r="K230" s="54"/>
      <c r="L230" s="77"/>
      <c r="M230" s="19" t="s">
        <v>1474</v>
      </c>
      <c r="N230" s="72"/>
      <c r="O230" s="46"/>
      <c r="P230" s="46"/>
      <c r="Q230" s="46"/>
      <c r="R230" s="46"/>
      <c r="S230" s="46"/>
      <c r="T230" s="46"/>
      <c r="U230" s="46"/>
      <c r="V230" s="46"/>
      <c r="W230" s="46"/>
      <c r="X230" s="46"/>
      <c r="Y230" s="46"/>
      <c r="Z230" s="46"/>
      <c r="AA230" s="46"/>
      <c r="AB230" s="46"/>
      <c r="AC230" s="46"/>
      <c r="AD230" s="46"/>
    </row>
    <row r="231" spans="1:30" s="47" customFormat="1" ht="12.95" customHeight="1">
      <c r="A231" s="84"/>
      <c r="B231" s="54" t="s">
        <v>1354</v>
      </c>
      <c r="C231" s="19" t="s">
        <v>1355</v>
      </c>
      <c r="D231" s="12">
        <v>4921837284</v>
      </c>
      <c r="E231" s="36" t="s">
        <v>1356</v>
      </c>
      <c r="F231" s="19" t="s">
        <v>53</v>
      </c>
      <c r="G231" s="73"/>
      <c r="H231" s="54" t="s">
        <v>55</v>
      </c>
      <c r="I231" s="54" t="s">
        <v>56</v>
      </c>
      <c r="J231" s="54" t="s">
        <v>1334</v>
      </c>
      <c r="K231" s="54"/>
      <c r="L231" s="54"/>
      <c r="M231" s="19" t="s">
        <v>1357</v>
      </c>
      <c r="N231" s="72"/>
      <c r="O231" s="46"/>
      <c r="P231" s="46"/>
      <c r="Q231" s="46"/>
      <c r="R231" s="46"/>
      <c r="S231" s="46"/>
      <c r="T231" s="46"/>
      <c r="U231" s="46"/>
      <c r="V231" s="46"/>
      <c r="W231" s="46"/>
      <c r="X231" s="46"/>
      <c r="Y231" s="46"/>
      <c r="Z231" s="46"/>
      <c r="AA231" s="46"/>
      <c r="AB231" s="46"/>
      <c r="AC231" s="46"/>
      <c r="AD231" s="46"/>
    </row>
    <row r="232" spans="1:30" s="47" customFormat="1" ht="12.95" customHeight="1">
      <c r="A232" s="84"/>
      <c r="B232" s="54" t="s">
        <v>1877</v>
      </c>
      <c r="C232" s="19" t="s">
        <v>1878</v>
      </c>
      <c r="D232" s="12" t="s">
        <v>1879</v>
      </c>
      <c r="E232" s="36" t="s">
        <v>1880</v>
      </c>
      <c r="F232" s="19" t="s">
        <v>53</v>
      </c>
      <c r="G232" s="73"/>
      <c r="H232" s="54" t="s">
        <v>55</v>
      </c>
      <c r="I232" s="54" t="s">
        <v>56</v>
      </c>
      <c r="J232" s="54" t="s">
        <v>1840</v>
      </c>
      <c r="K232" s="54"/>
      <c r="L232" s="77"/>
      <c r="M232" s="19" t="s">
        <v>1881</v>
      </c>
      <c r="N232" s="72"/>
      <c r="O232" s="46"/>
      <c r="P232" s="46"/>
      <c r="Q232" s="46"/>
      <c r="R232" s="46"/>
      <c r="S232" s="46"/>
      <c r="T232" s="46"/>
      <c r="U232" s="46"/>
      <c r="V232" s="46"/>
      <c r="W232" s="46"/>
      <c r="X232" s="46"/>
      <c r="Y232" s="46"/>
      <c r="Z232" s="46"/>
      <c r="AA232" s="46"/>
      <c r="AB232" s="46"/>
      <c r="AC232" s="46"/>
      <c r="AD232" s="46"/>
    </row>
    <row r="233" spans="1:30" s="47" customFormat="1" ht="12.95" customHeight="1">
      <c r="A233" s="84"/>
      <c r="B233" s="54" t="s">
        <v>1720</v>
      </c>
      <c r="C233" s="19" t="s">
        <v>1721</v>
      </c>
      <c r="D233" s="12" t="s">
        <v>1722</v>
      </c>
      <c r="E233" s="36" t="s">
        <v>1680</v>
      </c>
      <c r="F233" s="19" t="s">
        <v>23</v>
      </c>
      <c r="G233" s="73"/>
      <c r="H233" s="54" t="s">
        <v>55</v>
      </c>
      <c r="I233" s="54" t="s">
        <v>56</v>
      </c>
      <c r="J233" s="54" t="s">
        <v>1695</v>
      </c>
      <c r="K233" s="54"/>
      <c r="L233" s="54"/>
      <c r="M233" s="19" t="s">
        <v>1723</v>
      </c>
      <c r="N233" s="72"/>
      <c r="O233" s="46"/>
      <c r="P233" s="46"/>
      <c r="Q233" s="46"/>
      <c r="R233" s="46"/>
      <c r="S233" s="46"/>
      <c r="T233" s="46"/>
      <c r="U233" s="46"/>
      <c r="V233" s="46"/>
      <c r="W233" s="46"/>
      <c r="X233" s="46"/>
      <c r="Y233" s="46"/>
      <c r="Z233" s="46"/>
      <c r="AA233" s="46"/>
      <c r="AB233" s="46"/>
      <c r="AC233" s="46"/>
      <c r="AD233" s="46"/>
    </row>
    <row r="234" spans="1:30" s="47" customFormat="1" ht="12.95" customHeight="1">
      <c r="A234" s="84"/>
      <c r="B234" s="54" t="s">
        <v>1779</v>
      </c>
      <c r="C234" s="19" t="s">
        <v>1780</v>
      </c>
      <c r="D234" s="12" t="s">
        <v>1781</v>
      </c>
      <c r="E234" s="36" t="s">
        <v>1782</v>
      </c>
      <c r="F234" s="19" t="s">
        <v>53</v>
      </c>
      <c r="G234" s="73"/>
      <c r="H234" s="54" t="s">
        <v>55</v>
      </c>
      <c r="I234" s="54" t="s">
        <v>56</v>
      </c>
      <c r="J234" s="54" t="s">
        <v>1765</v>
      </c>
      <c r="K234" s="54"/>
      <c r="L234" s="77"/>
      <c r="M234" s="19" t="s">
        <v>1783</v>
      </c>
      <c r="N234" s="72"/>
      <c r="O234" s="46"/>
      <c r="P234" s="46"/>
      <c r="Q234" s="46"/>
      <c r="R234" s="46"/>
      <c r="S234" s="46"/>
      <c r="T234" s="46"/>
      <c r="U234" s="46"/>
      <c r="V234" s="46"/>
      <c r="W234" s="46"/>
      <c r="X234" s="46"/>
      <c r="Y234" s="46"/>
      <c r="Z234" s="46"/>
      <c r="AA234" s="46"/>
      <c r="AB234" s="46"/>
      <c r="AC234" s="46"/>
      <c r="AD234" s="46"/>
    </row>
    <row r="235" spans="1:30" s="47" customFormat="1" ht="12.95" customHeight="1">
      <c r="A235" s="84"/>
      <c r="B235" s="54" t="s">
        <v>1397</v>
      </c>
      <c r="C235" s="19" t="s">
        <v>1398</v>
      </c>
      <c r="D235" s="12" t="s">
        <v>1399</v>
      </c>
      <c r="E235" s="36" t="s">
        <v>1400</v>
      </c>
      <c r="F235" s="19" t="s">
        <v>53</v>
      </c>
      <c r="G235" s="73"/>
      <c r="H235" s="54" t="s">
        <v>55</v>
      </c>
      <c r="I235" s="54" t="s">
        <v>56</v>
      </c>
      <c r="J235" s="54" t="s">
        <v>1372</v>
      </c>
      <c r="K235" s="54"/>
      <c r="L235" s="54"/>
      <c r="M235" s="19" t="s">
        <v>1401</v>
      </c>
      <c r="N235" s="72"/>
      <c r="O235" s="46"/>
      <c r="P235" s="46"/>
      <c r="Q235" s="46"/>
      <c r="R235" s="46"/>
      <c r="S235" s="46"/>
      <c r="T235" s="46"/>
      <c r="U235" s="46"/>
      <c r="V235" s="46"/>
      <c r="W235" s="46"/>
      <c r="X235" s="46"/>
      <c r="Y235" s="46"/>
      <c r="Z235" s="46"/>
      <c r="AA235" s="46"/>
      <c r="AB235" s="46"/>
      <c r="AC235" s="46"/>
      <c r="AD235" s="46"/>
    </row>
    <row r="236" spans="1:30" s="47" customFormat="1" ht="12.95" customHeight="1">
      <c r="A236" s="84"/>
      <c r="B236" s="54" t="s">
        <v>1852</v>
      </c>
      <c r="C236" s="19" t="s">
        <v>1853</v>
      </c>
      <c r="D236" s="12" t="s">
        <v>1854</v>
      </c>
      <c r="E236" s="36" t="s">
        <v>1483</v>
      </c>
      <c r="F236" s="19" t="s">
        <v>53</v>
      </c>
      <c r="G236" s="73"/>
      <c r="H236" s="54" t="s">
        <v>55</v>
      </c>
      <c r="I236" s="54" t="s">
        <v>56</v>
      </c>
      <c r="J236" s="54" t="s">
        <v>1840</v>
      </c>
      <c r="K236" s="54"/>
      <c r="L236" s="77"/>
      <c r="M236" s="19" t="s">
        <v>1855</v>
      </c>
      <c r="N236" s="72"/>
      <c r="O236" s="46"/>
      <c r="P236" s="46"/>
      <c r="Q236" s="46"/>
      <c r="R236" s="46"/>
      <c r="S236" s="46"/>
      <c r="T236" s="46"/>
      <c r="U236" s="46"/>
      <c r="V236" s="46"/>
      <c r="W236" s="46"/>
      <c r="X236" s="46"/>
      <c r="Y236" s="46"/>
      <c r="Z236" s="46"/>
      <c r="AA236" s="46"/>
      <c r="AB236" s="46"/>
      <c r="AC236" s="46"/>
      <c r="AD236" s="46"/>
    </row>
    <row r="237" spans="1:30" s="47" customFormat="1" ht="12.95" customHeight="1">
      <c r="A237" s="84"/>
      <c r="B237" s="54" t="s">
        <v>1383</v>
      </c>
      <c r="C237" s="19" t="s">
        <v>1384</v>
      </c>
      <c r="D237" s="12">
        <v>5120982005</v>
      </c>
      <c r="E237" s="36" t="s">
        <v>1385</v>
      </c>
      <c r="F237" s="19" t="s">
        <v>53</v>
      </c>
      <c r="G237" s="73"/>
      <c r="H237" s="54" t="s">
        <v>55</v>
      </c>
      <c r="I237" s="54" t="s">
        <v>56</v>
      </c>
      <c r="J237" s="54" t="s">
        <v>1372</v>
      </c>
      <c r="K237" s="54"/>
      <c r="L237" s="54"/>
      <c r="M237" s="19" t="s">
        <v>1386</v>
      </c>
      <c r="N237" s="72"/>
      <c r="O237" s="46"/>
      <c r="P237" s="46"/>
      <c r="Q237" s="46"/>
      <c r="R237" s="46"/>
      <c r="S237" s="46"/>
      <c r="T237" s="46"/>
      <c r="U237" s="46"/>
      <c r="V237" s="46"/>
      <c r="W237" s="46"/>
      <c r="X237" s="46"/>
      <c r="Y237" s="46"/>
      <c r="Z237" s="46"/>
      <c r="AA237" s="46"/>
      <c r="AB237" s="46"/>
      <c r="AC237" s="46"/>
      <c r="AD237" s="46"/>
    </row>
    <row r="238" spans="1:30" s="47" customFormat="1" ht="12.95" customHeight="1">
      <c r="A238" s="84"/>
      <c r="B238" s="54" t="s">
        <v>1325</v>
      </c>
      <c r="C238" s="19" t="s">
        <v>1326</v>
      </c>
      <c r="D238" s="12" t="s">
        <v>1327</v>
      </c>
      <c r="E238" s="36" t="s">
        <v>1328</v>
      </c>
      <c r="F238" s="19" t="s">
        <v>53</v>
      </c>
      <c r="G238" s="73"/>
      <c r="H238" s="54" t="s">
        <v>55</v>
      </c>
      <c r="I238" s="54" t="s">
        <v>56</v>
      </c>
      <c r="J238" s="54" t="s">
        <v>1323</v>
      </c>
      <c r="K238" s="54"/>
      <c r="L238" s="77"/>
      <c r="M238" s="19" t="s">
        <v>1329</v>
      </c>
      <c r="N238" s="72"/>
      <c r="O238" s="46"/>
      <c r="P238" s="46"/>
      <c r="Q238" s="46"/>
      <c r="R238" s="46"/>
      <c r="S238" s="46"/>
      <c r="T238" s="46"/>
      <c r="U238" s="46"/>
      <c r="V238" s="46"/>
      <c r="W238" s="46"/>
      <c r="X238" s="46"/>
      <c r="Y238" s="46"/>
      <c r="Z238" s="46"/>
      <c r="AA238" s="46"/>
      <c r="AB238" s="46"/>
      <c r="AC238" s="46"/>
      <c r="AD238" s="46"/>
    </row>
    <row r="239" spans="1:30" s="47" customFormat="1" ht="12.95" customHeight="1">
      <c r="A239" s="84"/>
      <c r="B239" s="54" t="s">
        <v>1729</v>
      </c>
      <c r="C239" s="19" t="s">
        <v>1730</v>
      </c>
      <c r="D239" s="12" t="s">
        <v>1731</v>
      </c>
      <c r="E239" s="36" t="s">
        <v>1732</v>
      </c>
      <c r="F239" s="19" t="s">
        <v>53</v>
      </c>
      <c r="G239" s="73"/>
      <c r="H239" s="54" t="s">
        <v>55</v>
      </c>
      <c r="I239" s="54" t="s">
        <v>56</v>
      </c>
      <c r="J239" s="54" t="s">
        <v>1727</v>
      </c>
      <c r="K239" s="54"/>
      <c r="L239" s="54"/>
      <c r="M239" s="19" t="s">
        <v>1733</v>
      </c>
      <c r="N239" s="72"/>
      <c r="O239" s="46"/>
      <c r="P239" s="46"/>
      <c r="Q239" s="46"/>
      <c r="R239" s="46"/>
      <c r="S239" s="46"/>
      <c r="T239" s="46"/>
      <c r="U239" s="46"/>
      <c r="V239" s="46"/>
      <c r="W239" s="46"/>
      <c r="X239" s="46"/>
      <c r="Y239" s="46"/>
      <c r="Z239" s="46"/>
      <c r="AA239" s="46"/>
      <c r="AB239" s="46"/>
      <c r="AC239" s="46"/>
      <c r="AD239" s="46"/>
    </row>
    <row r="240" spans="1:30" s="47" customFormat="1" ht="12.95" customHeight="1">
      <c r="A240" s="84"/>
      <c r="B240" s="54" t="s">
        <v>1411</v>
      </c>
      <c r="C240" s="19" t="s">
        <v>1412</v>
      </c>
      <c r="D240" s="12" t="s">
        <v>1413</v>
      </c>
      <c r="E240" s="36" t="s">
        <v>1414</v>
      </c>
      <c r="F240" s="19" t="s">
        <v>53</v>
      </c>
      <c r="G240" s="73"/>
      <c r="H240" s="54" t="s">
        <v>55</v>
      </c>
      <c r="I240" s="54" t="s">
        <v>56</v>
      </c>
      <c r="J240" s="54" t="s">
        <v>1372</v>
      </c>
      <c r="K240" s="54"/>
      <c r="L240" s="77"/>
      <c r="M240" s="19" t="s">
        <v>1415</v>
      </c>
      <c r="N240" s="72"/>
      <c r="O240" s="46"/>
      <c r="P240" s="46"/>
      <c r="Q240" s="46"/>
      <c r="R240" s="46"/>
      <c r="S240" s="46"/>
      <c r="T240" s="46"/>
      <c r="U240" s="46"/>
      <c r="V240" s="46"/>
      <c r="W240" s="46"/>
      <c r="X240" s="46"/>
      <c r="Y240" s="46"/>
      <c r="Z240" s="46"/>
      <c r="AA240" s="46"/>
      <c r="AB240" s="46"/>
      <c r="AC240" s="46"/>
      <c r="AD240" s="46"/>
    </row>
    <row r="241" spans="1:30" s="47" customFormat="1" ht="12.95" customHeight="1">
      <c r="A241" s="84"/>
      <c r="B241" s="54" t="s">
        <v>1445</v>
      </c>
      <c r="C241" s="19" t="s">
        <v>631</v>
      </c>
      <c r="D241" s="12" t="s">
        <v>1446</v>
      </c>
      <c r="E241" s="36" t="s">
        <v>1447</v>
      </c>
      <c r="F241" s="19" t="s">
        <v>53</v>
      </c>
      <c r="G241" s="73"/>
      <c r="H241" s="54" t="s">
        <v>55</v>
      </c>
      <c r="I241" s="54" t="s">
        <v>56</v>
      </c>
      <c r="J241" s="54" t="s">
        <v>1429</v>
      </c>
      <c r="K241" s="54"/>
      <c r="L241" s="54"/>
      <c r="M241" s="19" t="s">
        <v>1448</v>
      </c>
      <c r="N241" s="72"/>
      <c r="O241" s="46"/>
      <c r="P241" s="46"/>
      <c r="Q241" s="46"/>
      <c r="R241" s="46"/>
      <c r="S241" s="46"/>
      <c r="T241" s="46"/>
      <c r="U241" s="46"/>
      <c r="V241" s="46"/>
      <c r="W241" s="46"/>
      <c r="X241" s="46"/>
      <c r="Y241" s="46"/>
      <c r="Z241" s="46"/>
      <c r="AA241" s="46"/>
      <c r="AB241" s="46"/>
      <c r="AC241" s="46"/>
      <c r="AD241" s="46"/>
    </row>
    <row r="242" spans="1:30" s="47" customFormat="1" ht="12.95" customHeight="1">
      <c r="A242" s="84"/>
      <c r="B242" s="54" t="s">
        <v>1501</v>
      </c>
      <c r="C242" s="19" t="s">
        <v>1502</v>
      </c>
      <c r="D242" s="12" t="s">
        <v>1503</v>
      </c>
      <c r="E242" s="36" t="s">
        <v>1504</v>
      </c>
      <c r="F242" s="19" t="s">
        <v>53</v>
      </c>
      <c r="G242" s="73"/>
      <c r="H242" s="54" t="s">
        <v>55</v>
      </c>
      <c r="I242" s="54" t="s">
        <v>56</v>
      </c>
      <c r="J242" s="54" t="s">
        <v>1484</v>
      </c>
      <c r="K242" s="54"/>
      <c r="L242" s="77"/>
      <c r="M242" s="19" t="s">
        <v>1505</v>
      </c>
      <c r="N242" s="72"/>
      <c r="O242" s="46"/>
      <c r="P242" s="46"/>
      <c r="Q242" s="46"/>
      <c r="R242" s="46"/>
      <c r="S242" s="46"/>
      <c r="T242" s="46"/>
      <c r="U242" s="46"/>
      <c r="V242" s="46"/>
      <c r="W242" s="46"/>
      <c r="X242" s="46"/>
      <c r="Y242" s="46"/>
      <c r="Z242" s="46"/>
      <c r="AA242" s="46"/>
      <c r="AB242" s="46"/>
      <c r="AC242" s="46"/>
      <c r="AD242" s="46"/>
    </row>
    <row r="243" spans="1:30" s="47" customFormat="1" ht="12.95" customHeight="1">
      <c r="A243" s="84"/>
      <c r="B243" s="54" t="s">
        <v>1710</v>
      </c>
      <c r="C243" s="19" t="s">
        <v>1711</v>
      </c>
      <c r="D243" s="12" t="s">
        <v>1712</v>
      </c>
      <c r="E243" s="36" t="s">
        <v>1713</v>
      </c>
      <c r="F243" s="19" t="s">
        <v>53</v>
      </c>
      <c r="G243" s="73"/>
      <c r="H243" s="54" t="s">
        <v>55</v>
      </c>
      <c r="I243" s="54" t="s">
        <v>56</v>
      </c>
      <c r="J243" s="54" t="s">
        <v>1695</v>
      </c>
      <c r="K243" s="54"/>
      <c r="L243" s="54"/>
      <c r="M243" s="19" t="s">
        <v>1714</v>
      </c>
      <c r="N243" s="72"/>
      <c r="O243" s="46"/>
      <c r="P243" s="46"/>
      <c r="Q243" s="46"/>
      <c r="R243" s="46"/>
      <c r="S243" s="46"/>
      <c r="T243" s="46"/>
      <c r="U243" s="46"/>
      <c r="V243" s="46"/>
      <c r="W243" s="46"/>
      <c r="X243" s="46"/>
      <c r="Y243" s="46"/>
      <c r="Z243" s="46"/>
      <c r="AA243" s="46"/>
      <c r="AB243" s="46"/>
      <c r="AC243" s="46"/>
      <c r="AD243" s="46"/>
    </row>
    <row r="244" spans="1:30" s="47" customFormat="1" ht="12.95" customHeight="1">
      <c r="A244" s="84"/>
      <c r="B244" s="54" t="s">
        <v>191</v>
      </c>
      <c r="C244" s="19" t="s">
        <v>986</v>
      </c>
      <c r="D244" s="12" t="s">
        <v>987</v>
      </c>
      <c r="E244" s="36" t="s">
        <v>988</v>
      </c>
      <c r="F244" s="54" t="s">
        <v>53</v>
      </c>
      <c r="G244" s="71"/>
      <c r="H244" s="54" t="s">
        <v>55</v>
      </c>
      <c r="I244" s="54" t="s">
        <v>56</v>
      </c>
      <c r="J244" s="54" t="s">
        <v>984</v>
      </c>
      <c r="K244" s="54"/>
      <c r="L244" s="77"/>
      <c r="M244" s="54" t="s">
        <v>989</v>
      </c>
      <c r="N244" s="72"/>
      <c r="O244" s="46"/>
      <c r="P244" s="46"/>
      <c r="Q244" s="46"/>
      <c r="R244" s="46"/>
      <c r="S244" s="46"/>
      <c r="T244" s="46"/>
      <c r="U244" s="46"/>
      <c r="V244" s="46"/>
      <c r="W244" s="46"/>
      <c r="X244" s="46"/>
      <c r="Y244" s="46"/>
      <c r="Z244" s="46"/>
      <c r="AA244" s="46"/>
      <c r="AB244" s="46"/>
      <c r="AC244" s="46"/>
      <c r="AD244" s="46"/>
    </row>
    <row r="245" spans="1:30" s="47" customFormat="1" ht="12.95" customHeight="1">
      <c r="A245" s="84"/>
      <c r="B245" s="54" t="s">
        <v>1294</v>
      </c>
      <c r="C245" s="19" t="s">
        <v>1295</v>
      </c>
      <c r="D245" s="12" t="s">
        <v>1296</v>
      </c>
      <c r="E245" s="36" t="s">
        <v>1297</v>
      </c>
      <c r="F245" s="19" t="s">
        <v>53</v>
      </c>
      <c r="G245" s="73"/>
      <c r="H245" s="54" t="s">
        <v>55</v>
      </c>
      <c r="I245" s="54" t="s">
        <v>56</v>
      </c>
      <c r="J245" s="54" t="s">
        <v>1257</v>
      </c>
      <c r="K245" s="54"/>
      <c r="L245" s="54"/>
      <c r="M245" s="19" t="s">
        <v>1298</v>
      </c>
      <c r="N245" s="72"/>
      <c r="O245" s="46"/>
      <c r="P245" s="46"/>
      <c r="Q245" s="46"/>
      <c r="R245" s="46"/>
      <c r="S245" s="46"/>
      <c r="T245" s="46"/>
      <c r="U245" s="46"/>
      <c r="V245" s="46"/>
      <c r="W245" s="46"/>
      <c r="X245" s="46"/>
      <c r="Y245" s="46"/>
      <c r="Z245" s="46"/>
      <c r="AA245" s="46"/>
      <c r="AB245" s="46"/>
      <c r="AC245" s="46"/>
      <c r="AD245" s="46"/>
    </row>
    <row r="246" spans="1:30" s="47" customFormat="1" ht="12.95" customHeight="1">
      <c r="A246" s="84"/>
      <c r="B246" s="54" t="s">
        <v>1604</v>
      </c>
      <c r="C246" s="19" t="s">
        <v>864</v>
      </c>
      <c r="D246" s="12" t="s">
        <v>1605</v>
      </c>
      <c r="E246" s="36" t="s">
        <v>1606</v>
      </c>
      <c r="F246" s="19" t="s">
        <v>53</v>
      </c>
      <c r="G246" s="73"/>
      <c r="H246" s="54" t="s">
        <v>55</v>
      </c>
      <c r="I246" s="54" t="s">
        <v>56</v>
      </c>
      <c r="J246" s="54" t="s">
        <v>1593</v>
      </c>
      <c r="K246" s="54"/>
      <c r="L246" s="77"/>
      <c r="M246" s="19" t="s">
        <v>1607</v>
      </c>
      <c r="N246" s="72"/>
      <c r="O246" s="46"/>
      <c r="P246" s="46"/>
      <c r="Q246" s="46"/>
      <c r="R246" s="46"/>
      <c r="S246" s="46"/>
      <c r="T246" s="46"/>
      <c r="U246" s="46"/>
      <c r="V246" s="46"/>
      <c r="W246" s="46"/>
      <c r="X246" s="46"/>
      <c r="Y246" s="46"/>
      <c r="Z246" s="46"/>
      <c r="AA246" s="46"/>
      <c r="AB246" s="46"/>
      <c r="AC246" s="46"/>
      <c r="AD246" s="46"/>
    </row>
    <row r="247" spans="1:30" s="47" customFormat="1" ht="12.95" customHeight="1">
      <c r="A247" s="84"/>
      <c r="B247" s="54" t="s">
        <v>1340</v>
      </c>
      <c r="C247" s="19" t="s">
        <v>1341</v>
      </c>
      <c r="D247" s="12" t="s">
        <v>1342</v>
      </c>
      <c r="E247" s="36" t="s">
        <v>1343</v>
      </c>
      <c r="F247" s="19" t="s">
        <v>53</v>
      </c>
      <c r="G247" s="73"/>
      <c r="H247" s="54" t="s">
        <v>55</v>
      </c>
      <c r="I247" s="54" t="s">
        <v>56</v>
      </c>
      <c r="J247" s="54" t="s">
        <v>1334</v>
      </c>
      <c r="K247" s="54"/>
      <c r="L247" s="54"/>
      <c r="M247" s="19" t="s">
        <v>1344</v>
      </c>
      <c r="N247" s="72"/>
      <c r="O247" s="46"/>
      <c r="P247" s="46"/>
      <c r="Q247" s="46"/>
      <c r="R247" s="46"/>
      <c r="S247" s="46"/>
      <c r="T247" s="46"/>
      <c r="U247" s="46"/>
      <c r="V247" s="46"/>
      <c r="W247" s="46"/>
      <c r="X247" s="46"/>
      <c r="Y247" s="46"/>
      <c r="Z247" s="46"/>
      <c r="AA247" s="46"/>
      <c r="AB247" s="46"/>
      <c r="AC247" s="46"/>
      <c r="AD247" s="46"/>
    </row>
    <row r="248" spans="1:30" s="47" customFormat="1" ht="12.95" customHeight="1">
      <c r="A248" s="84"/>
      <c r="B248" s="54" t="s">
        <v>1960</v>
      </c>
      <c r="C248" s="19" t="s">
        <v>1961</v>
      </c>
      <c r="D248" s="12">
        <v>5420583555</v>
      </c>
      <c r="E248" s="36" t="s">
        <v>520</v>
      </c>
      <c r="F248" s="19" t="s">
        <v>53</v>
      </c>
      <c r="G248" s="73"/>
      <c r="H248" s="54" t="s">
        <v>55</v>
      </c>
      <c r="I248" s="54" t="s">
        <v>56</v>
      </c>
      <c r="J248" s="54" t="s">
        <v>1962</v>
      </c>
      <c r="K248" s="54"/>
      <c r="L248" s="77"/>
      <c r="M248" s="19" t="s">
        <v>1963</v>
      </c>
      <c r="N248" s="72"/>
      <c r="O248" s="46"/>
      <c r="P248" s="46"/>
      <c r="Q248" s="46"/>
      <c r="R248" s="46"/>
      <c r="S248" s="46"/>
      <c r="T248" s="46"/>
      <c r="U248" s="46"/>
      <c r="V248" s="46"/>
      <c r="W248" s="46"/>
      <c r="X248" s="46"/>
      <c r="Y248" s="46"/>
      <c r="Z248" s="46"/>
      <c r="AA248" s="46"/>
      <c r="AB248" s="46"/>
      <c r="AC248" s="46"/>
      <c r="AD248" s="46"/>
    </row>
    <row r="249" spans="1:30" s="47" customFormat="1" ht="12.95" customHeight="1">
      <c r="A249" s="84"/>
      <c r="B249" s="54" t="s">
        <v>1734</v>
      </c>
      <c r="C249" s="19" t="s">
        <v>1735</v>
      </c>
      <c r="D249" s="12" t="s">
        <v>1736</v>
      </c>
      <c r="E249" s="36" t="s">
        <v>1737</v>
      </c>
      <c r="F249" s="19" t="s">
        <v>53</v>
      </c>
      <c r="G249" s="73"/>
      <c r="H249" s="54" t="s">
        <v>55</v>
      </c>
      <c r="I249" s="54" t="s">
        <v>56</v>
      </c>
      <c r="J249" s="54" t="s">
        <v>1738</v>
      </c>
      <c r="K249" s="54"/>
      <c r="L249" s="54"/>
      <c r="M249" s="19" t="s">
        <v>1739</v>
      </c>
      <c r="N249" s="72"/>
      <c r="O249" s="46"/>
      <c r="P249" s="46"/>
      <c r="Q249" s="46"/>
      <c r="R249" s="46"/>
      <c r="S249" s="46"/>
      <c r="T249" s="46"/>
      <c r="U249" s="46"/>
      <c r="V249" s="46"/>
      <c r="W249" s="46"/>
      <c r="X249" s="46"/>
      <c r="Y249" s="46"/>
      <c r="Z249" s="46"/>
      <c r="AA249" s="46"/>
      <c r="AB249" s="46"/>
      <c r="AC249" s="46"/>
      <c r="AD249" s="46"/>
    </row>
    <row r="250" spans="1:30" s="47" customFormat="1" ht="12.95" customHeight="1">
      <c r="A250" s="84"/>
      <c r="B250" s="54" t="s">
        <v>1697</v>
      </c>
      <c r="C250" s="19" t="s">
        <v>1698</v>
      </c>
      <c r="D250" s="12" t="s">
        <v>1699</v>
      </c>
      <c r="E250" s="36" t="s">
        <v>1700</v>
      </c>
      <c r="F250" s="19" t="s">
        <v>53</v>
      </c>
      <c r="G250" s="73"/>
      <c r="H250" s="54" t="s">
        <v>55</v>
      </c>
      <c r="I250" s="54" t="s">
        <v>56</v>
      </c>
      <c r="J250" s="54" t="s">
        <v>1695</v>
      </c>
      <c r="K250" s="54"/>
      <c r="L250" s="77"/>
      <c r="M250" s="19" t="s">
        <v>1701</v>
      </c>
      <c r="N250" s="72"/>
      <c r="O250" s="46"/>
      <c r="P250" s="46"/>
      <c r="Q250" s="46"/>
      <c r="R250" s="46"/>
      <c r="S250" s="46"/>
      <c r="T250" s="46"/>
      <c r="U250" s="46"/>
      <c r="V250" s="46"/>
      <c r="W250" s="46"/>
      <c r="X250" s="46"/>
      <c r="Y250" s="46"/>
      <c r="Z250" s="46"/>
      <c r="AA250" s="46"/>
      <c r="AB250" s="46"/>
      <c r="AC250" s="46"/>
      <c r="AD250" s="46"/>
    </row>
    <row r="251" spans="1:30" s="47" customFormat="1" ht="12.95" customHeight="1">
      <c r="A251" s="84"/>
      <c r="B251" s="54" t="s">
        <v>1914</v>
      </c>
      <c r="C251" s="19" t="s">
        <v>1915</v>
      </c>
      <c r="D251" s="12" t="s">
        <v>1916</v>
      </c>
      <c r="E251" s="36" t="s">
        <v>1917</v>
      </c>
      <c r="F251" s="19" t="s">
        <v>53</v>
      </c>
      <c r="G251" s="73"/>
      <c r="H251" s="54" t="s">
        <v>55</v>
      </c>
      <c r="I251" s="54" t="s">
        <v>56</v>
      </c>
      <c r="J251" s="54" t="s">
        <v>1918</v>
      </c>
      <c r="K251" s="54"/>
      <c r="L251" s="54"/>
      <c r="M251" s="19" t="s">
        <v>1919</v>
      </c>
      <c r="N251" s="72"/>
      <c r="O251" s="46"/>
      <c r="P251" s="46"/>
      <c r="Q251" s="46"/>
      <c r="R251" s="46"/>
      <c r="S251" s="46"/>
      <c r="T251" s="46"/>
      <c r="U251" s="46"/>
      <c r="V251" s="46"/>
      <c r="W251" s="46"/>
      <c r="X251" s="46"/>
      <c r="Y251" s="46"/>
      <c r="Z251" s="46"/>
      <c r="AA251" s="46"/>
      <c r="AB251" s="46"/>
      <c r="AC251" s="46"/>
      <c r="AD251" s="46"/>
    </row>
    <row r="252" spans="1:30" s="47" customFormat="1" ht="12.95" customHeight="1">
      <c r="A252" s="84"/>
      <c r="B252" s="54" t="s">
        <v>1682</v>
      </c>
      <c r="C252" s="19" t="s">
        <v>1683</v>
      </c>
      <c r="D252" s="12" t="s">
        <v>1684</v>
      </c>
      <c r="E252" s="36" t="s">
        <v>1685</v>
      </c>
      <c r="F252" s="19" t="s">
        <v>23</v>
      </c>
      <c r="G252" s="73"/>
      <c r="H252" s="54" t="s">
        <v>55</v>
      </c>
      <c r="I252" s="54" t="s">
        <v>56</v>
      </c>
      <c r="J252" s="54" t="s">
        <v>1671</v>
      </c>
      <c r="K252" s="54"/>
      <c r="L252" s="77"/>
      <c r="M252" s="19" t="s">
        <v>1686</v>
      </c>
      <c r="N252" s="72"/>
      <c r="O252" s="46"/>
      <c r="P252" s="46"/>
      <c r="Q252" s="46"/>
      <c r="R252" s="46"/>
      <c r="S252" s="46"/>
      <c r="T252" s="46"/>
      <c r="U252" s="46"/>
      <c r="V252" s="46"/>
      <c r="W252" s="46"/>
      <c r="X252" s="46"/>
      <c r="Y252" s="46"/>
      <c r="Z252" s="46"/>
      <c r="AA252" s="46"/>
      <c r="AB252" s="46"/>
      <c r="AC252" s="46"/>
      <c r="AD252" s="46"/>
    </row>
    <row r="253" spans="1:30" s="47" customFormat="1" ht="12.95" customHeight="1">
      <c r="A253" s="84"/>
      <c r="B253" s="54" t="s">
        <v>443</v>
      </c>
      <c r="C253" s="19" t="s">
        <v>1205</v>
      </c>
      <c r="D253" s="12">
        <v>6221432638</v>
      </c>
      <c r="E253" s="36" t="s">
        <v>1131</v>
      </c>
      <c r="F253" s="54" t="s">
        <v>23</v>
      </c>
      <c r="G253" s="71"/>
      <c r="H253" s="54" t="s">
        <v>55</v>
      </c>
      <c r="I253" s="54" t="s">
        <v>56</v>
      </c>
      <c r="J253" s="54" t="s">
        <v>1206</v>
      </c>
      <c r="K253" s="54"/>
      <c r="L253" s="54"/>
      <c r="M253" s="54" t="s">
        <v>1207</v>
      </c>
      <c r="N253" s="72"/>
      <c r="O253" s="46"/>
      <c r="P253" s="46"/>
      <c r="Q253" s="46"/>
      <c r="R253" s="46"/>
      <c r="S253" s="46"/>
      <c r="T253" s="46"/>
      <c r="U253" s="46"/>
      <c r="V253" s="46"/>
      <c r="W253" s="46"/>
      <c r="X253" s="46"/>
      <c r="Y253" s="46"/>
      <c r="Z253" s="46"/>
      <c r="AA253" s="46"/>
      <c r="AB253" s="46"/>
      <c r="AC253" s="46"/>
      <c r="AD253" s="46"/>
    </row>
    <row r="254" spans="1:30" s="47" customFormat="1" ht="12.95" customHeight="1">
      <c r="A254" s="84"/>
      <c r="B254" s="54" t="s">
        <v>1899</v>
      </c>
      <c r="C254" s="19" t="s">
        <v>1900</v>
      </c>
      <c r="D254" s="12" t="s">
        <v>1901</v>
      </c>
      <c r="E254" s="36" t="s">
        <v>1902</v>
      </c>
      <c r="F254" s="19" t="s">
        <v>53</v>
      </c>
      <c r="G254" s="73"/>
      <c r="H254" s="54" t="s">
        <v>55</v>
      </c>
      <c r="I254" s="54" t="s">
        <v>56</v>
      </c>
      <c r="J254" s="54" t="s">
        <v>1897</v>
      </c>
      <c r="K254" s="54"/>
      <c r="L254" s="77"/>
      <c r="M254" s="19" t="s">
        <v>1903</v>
      </c>
      <c r="N254" s="72"/>
      <c r="O254" s="46"/>
      <c r="P254" s="46"/>
      <c r="Q254" s="46"/>
      <c r="R254" s="46"/>
      <c r="S254" s="46"/>
      <c r="T254" s="46"/>
      <c r="U254" s="46"/>
      <c r="V254" s="46"/>
      <c r="W254" s="46"/>
      <c r="X254" s="46"/>
      <c r="Y254" s="46"/>
      <c r="Z254" s="46"/>
      <c r="AA254" s="46"/>
      <c r="AB254" s="46"/>
      <c r="AC254" s="46"/>
      <c r="AD254" s="46"/>
    </row>
    <row r="255" spans="1:30" s="47" customFormat="1" ht="12.95" customHeight="1">
      <c r="A255" s="84"/>
      <c r="B255" s="54" t="s">
        <v>1571</v>
      </c>
      <c r="C255" s="19" t="s">
        <v>1572</v>
      </c>
      <c r="D255" s="12" t="s">
        <v>1573</v>
      </c>
      <c r="E255" s="36" t="s">
        <v>1574</v>
      </c>
      <c r="F255" s="19" t="s">
        <v>53</v>
      </c>
      <c r="G255" s="70" t="s">
        <v>2055</v>
      </c>
      <c r="H255" s="54" t="s">
        <v>55</v>
      </c>
      <c r="I255" s="54" t="s">
        <v>56</v>
      </c>
      <c r="J255" s="54" t="s">
        <v>1484</v>
      </c>
      <c r="K255" s="54"/>
      <c r="L255" s="54"/>
      <c r="M255" s="19" t="s">
        <v>1575</v>
      </c>
      <c r="N255" s="72"/>
      <c r="O255" s="46"/>
      <c r="P255" s="46"/>
      <c r="Q255" s="46"/>
      <c r="R255" s="46"/>
      <c r="S255" s="46"/>
      <c r="T255" s="46"/>
      <c r="U255" s="46"/>
      <c r="V255" s="46"/>
      <c r="W255" s="46"/>
      <c r="X255" s="46"/>
      <c r="Y255" s="46"/>
      <c r="Z255" s="46"/>
      <c r="AA255" s="46"/>
      <c r="AB255" s="46"/>
      <c r="AC255" s="46"/>
      <c r="AD255" s="46"/>
    </row>
    <row r="256" spans="1:30" s="47" customFormat="1" ht="12.95" customHeight="1">
      <c r="A256" s="84"/>
      <c r="B256" s="54" t="s">
        <v>1668</v>
      </c>
      <c r="C256" s="19" t="s">
        <v>1669</v>
      </c>
      <c r="D256" s="12">
        <v>6421405885</v>
      </c>
      <c r="E256" s="36" t="s">
        <v>1670</v>
      </c>
      <c r="F256" s="19" t="s">
        <v>53</v>
      </c>
      <c r="G256" s="73"/>
      <c r="H256" s="54" t="s">
        <v>55</v>
      </c>
      <c r="I256" s="54" t="s">
        <v>56</v>
      </c>
      <c r="J256" s="54" t="s">
        <v>1671</v>
      </c>
      <c r="K256" s="54"/>
      <c r="L256" s="77"/>
      <c r="M256" s="19" t="s">
        <v>1672</v>
      </c>
      <c r="N256" s="72"/>
      <c r="O256" s="46"/>
      <c r="P256" s="46"/>
      <c r="Q256" s="46"/>
      <c r="R256" s="46"/>
      <c r="S256" s="46"/>
      <c r="T256" s="46"/>
      <c r="U256" s="46"/>
      <c r="V256" s="46"/>
      <c r="W256" s="46"/>
      <c r="X256" s="46"/>
      <c r="Y256" s="46"/>
      <c r="Z256" s="46"/>
      <c r="AA256" s="46"/>
      <c r="AB256" s="46"/>
      <c r="AC256" s="46"/>
      <c r="AD256" s="46"/>
    </row>
    <row r="257" spans="1:30" s="47" customFormat="1" ht="12.95" customHeight="1">
      <c r="A257" s="84"/>
      <c r="B257" s="54" t="s">
        <v>1629</v>
      </c>
      <c r="C257" s="19" t="s">
        <v>1630</v>
      </c>
      <c r="D257" s="12" t="s">
        <v>1631</v>
      </c>
      <c r="E257" s="36" t="s">
        <v>1632</v>
      </c>
      <c r="F257" s="19" t="s">
        <v>53</v>
      </c>
      <c r="G257" s="73"/>
      <c r="H257" s="54" t="s">
        <v>55</v>
      </c>
      <c r="I257" s="54" t="s">
        <v>56</v>
      </c>
      <c r="J257" s="54" t="s">
        <v>1619</v>
      </c>
      <c r="K257" s="54"/>
      <c r="L257" s="54"/>
      <c r="M257" s="19" t="s">
        <v>1633</v>
      </c>
      <c r="N257" s="72"/>
      <c r="O257" s="46"/>
      <c r="P257" s="46"/>
      <c r="Q257" s="46"/>
      <c r="R257" s="46"/>
      <c r="S257" s="46"/>
      <c r="T257" s="46"/>
      <c r="U257" s="46"/>
      <c r="V257" s="46"/>
      <c r="W257" s="46"/>
      <c r="X257" s="46"/>
      <c r="Y257" s="46"/>
      <c r="Z257" s="46"/>
      <c r="AA257" s="46"/>
      <c r="AB257" s="46"/>
      <c r="AC257" s="46"/>
      <c r="AD257" s="46"/>
    </row>
    <row r="258" spans="1:30" s="47" customFormat="1" ht="12.95" customHeight="1">
      <c r="A258" s="84"/>
      <c r="B258" s="54" t="s">
        <v>1762</v>
      </c>
      <c r="C258" s="19" t="s">
        <v>1763</v>
      </c>
      <c r="D258" s="12">
        <v>6422405874</v>
      </c>
      <c r="E258" s="36" t="s">
        <v>1764</v>
      </c>
      <c r="F258" s="19" t="s">
        <v>53</v>
      </c>
      <c r="G258" s="73"/>
      <c r="H258" s="54" t="s">
        <v>55</v>
      </c>
      <c r="I258" s="54" t="s">
        <v>56</v>
      </c>
      <c r="J258" s="54" t="s">
        <v>1765</v>
      </c>
      <c r="K258" s="54"/>
      <c r="L258" s="77"/>
      <c r="M258" s="19" t="s">
        <v>1766</v>
      </c>
      <c r="N258" s="72"/>
      <c r="O258" s="46"/>
      <c r="P258" s="46"/>
      <c r="Q258" s="46"/>
      <c r="R258" s="46"/>
      <c r="S258" s="46"/>
      <c r="T258" s="46"/>
      <c r="U258" s="46"/>
      <c r="V258" s="46"/>
      <c r="W258" s="46"/>
      <c r="X258" s="46"/>
      <c r="Y258" s="46"/>
      <c r="Z258" s="46"/>
      <c r="AA258" s="46"/>
      <c r="AB258" s="46"/>
      <c r="AC258" s="46"/>
      <c r="AD258" s="46"/>
    </row>
    <row r="259" spans="1:30" s="47" customFormat="1" ht="12.95" customHeight="1">
      <c r="A259" s="84"/>
      <c r="B259" s="54" t="s">
        <v>1929</v>
      </c>
      <c r="C259" s="19" t="s">
        <v>1930</v>
      </c>
      <c r="D259" s="12">
        <v>6422543255</v>
      </c>
      <c r="E259" s="36" t="s">
        <v>1931</v>
      </c>
      <c r="F259" s="19" t="s">
        <v>53</v>
      </c>
      <c r="G259" s="73"/>
      <c r="H259" s="54" t="s">
        <v>55</v>
      </c>
      <c r="I259" s="54" t="s">
        <v>56</v>
      </c>
      <c r="J259" s="54" t="s">
        <v>1932</v>
      </c>
      <c r="K259" s="54"/>
      <c r="L259" s="54"/>
      <c r="M259" s="19" t="s">
        <v>1933</v>
      </c>
      <c r="N259" s="72"/>
      <c r="O259" s="46"/>
      <c r="P259" s="46"/>
      <c r="Q259" s="46"/>
      <c r="R259" s="46"/>
      <c r="S259" s="46"/>
      <c r="T259" s="46"/>
      <c r="U259" s="46"/>
      <c r="V259" s="46"/>
      <c r="W259" s="46"/>
      <c r="X259" s="46"/>
      <c r="Y259" s="46"/>
      <c r="Z259" s="46"/>
      <c r="AA259" s="46"/>
      <c r="AB259" s="46"/>
      <c r="AC259" s="46"/>
      <c r="AD259" s="46"/>
    </row>
    <row r="260" spans="1:30" s="47" customFormat="1" ht="12.95" customHeight="1">
      <c r="A260" s="84"/>
      <c r="B260" s="54" t="s">
        <v>1856</v>
      </c>
      <c r="C260" s="19" t="s">
        <v>1857</v>
      </c>
      <c r="D260" s="12" t="s">
        <v>1858</v>
      </c>
      <c r="E260" s="36" t="s">
        <v>1859</v>
      </c>
      <c r="F260" s="19" t="s">
        <v>53</v>
      </c>
      <c r="G260" s="73"/>
      <c r="H260" s="54" t="s">
        <v>55</v>
      </c>
      <c r="I260" s="54" t="s">
        <v>56</v>
      </c>
      <c r="J260" s="54" t="s">
        <v>1840</v>
      </c>
      <c r="K260" s="54"/>
      <c r="L260" s="77"/>
      <c r="M260" s="19" t="s">
        <v>1860</v>
      </c>
      <c r="N260" s="72"/>
      <c r="O260" s="46"/>
      <c r="P260" s="46"/>
      <c r="Q260" s="46"/>
      <c r="R260" s="46"/>
      <c r="S260" s="46"/>
      <c r="T260" s="46"/>
      <c r="U260" s="46"/>
      <c r="V260" s="46"/>
      <c r="W260" s="46"/>
      <c r="X260" s="46"/>
      <c r="Y260" s="46"/>
      <c r="Z260" s="46"/>
      <c r="AA260" s="46"/>
      <c r="AB260" s="46"/>
      <c r="AC260" s="46"/>
      <c r="AD260" s="46"/>
    </row>
    <row r="261" spans="1:30" s="47" customFormat="1" ht="12.95" customHeight="1">
      <c r="A261" s="84"/>
      <c r="B261" s="54" t="s">
        <v>1580</v>
      </c>
      <c r="C261" s="19" t="s">
        <v>1581</v>
      </c>
      <c r="D261" s="12" t="s">
        <v>1582</v>
      </c>
      <c r="E261" s="36" t="s">
        <v>1583</v>
      </c>
      <c r="F261" s="19" t="s">
        <v>53</v>
      </c>
      <c r="G261" s="73"/>
      <c r="H261" s="54" t="s">
        <v>55</v>
      </c>
      <c r="I261" s="54" t="s">
        <v>56</v>
      </c>
      <c r="J261" s="54" t="s">
        <v>1484</v>
      </c>
      <c r="K261" s="54"/>
      <c r="L261" s="54"/>
      <c r="M261" s="19" t="s">
        <v>1584</v>
      </c>
      <c r="N261" s="72"/>
      <c r="O261" s="46"/>
      <c r="P261" s="46"/>
      <c r="Q261" s="46"/>
      <c r="R261" s="46"/>
      <c r="S261" s="46"/>
      <c r="T261" s="46"/>
      <c r="U261" s="46"/>
      <c r="V261" s="46"/>
      <c r="W261" s="46"/>
      <c r="X261" s="46"/>
      <c r="Y261" s="46"/>
      <c r="Z261" s="46"/>
      <c r="AA261" s="46"/>
      <c r="AB261" s="46"/>
      <c r="AC261" s="46"/>
      <c r="AD261" s="46"/>
    </row>
    <row r="262" spans="1:30" s="47" customFormat="1" ht="12.95" customHeight="1">
      <c r="A262" s="84"/>
      <c r="B262" s="54" t="s">
        <v>1440</v>
      </c>
      <c r="C262" s="19" t="s">
        <v>1441</v>
      </c>
      <c r="D262" s="12" t="s">
        <v>1442</v>
      </c>
      <c r="E262" s="36" t="s">
        <v>1443</v>
      </c>
      <c r="F262" s="19" t="s">
        <v>53</v>
      </c>
      <c r="G262" s="73"/>
      <c r="H262" s="54" t="s">
        <v>55</v>
      </c>
      <c r="I262" s="54" t="s">
        <v>56</v>
      </c>
      <c r="J262" s="54" t="s">
        <v>1429</v>
      </c>
      <c r="K262" s="54"/>
      <c r="L262" s="77"/>
      <c r="M262" s="19" t="s">
        <v>1444</v>
      </c>
      <c r="N262" s="72"/>
      <c r="O262" s="46"/>
      <c r="P262" s="46"/>
      <c r="Q262" s="46"/>
      <c r="R262" s="46"/>
      <c r="S262" s="46"/>
      <c r="T262" s="46"/>
      <c r="U262" s="46"/>
      <c r="V262" s="46"/>
      <c r="W262" s="46"/>
      <c r="X262" s="46"/>
      <c r="Y262" s="46"/>
      <c r="Z262" s="46"/>
      <c r="AA262" s="46"/>
      <c r="AB262" s="46"/>
      <c r="AC262" s="46"/>
      <c r="AD262" s="46"/>
    </row>
    <row r="263" spans="1:30" s="47" customFormat="1" ht="12.95" customHeight="1">
      <c r="A263" s="84"/>
      <c r="B263" s="54" t="s">
        <v>1658</v>
      </c>
      <c r="C263" s="19" t="s">
        <v>1659</v>
      </c>
      <c r="D263" s="12" t="s">
        <v>1660</v>
      </c>
      <c r="E263" s="36" t="s">
        <v>1661</v>
      </c>
      <c r="F263" s="19" t="s">
        <v>53</v>
      </c>
      <c r="G263" s="73"/>
      <c r="H263" s="54" t="s">
        <v>55</v>
      </c>
      <c r="I263" s="54" t="s">
        <v>56</v>
      </c>
      <c r="J263" s="54" t="s">
        <v>1656</v>
      </c>
      <c r="K263" s="54"/>
      <c r="L263" s="54"/>
      <c r="M263" s="19" t="s">
        <v>1662</v>
      </c>
      <c r="N263" s="72"/>
      <c r="O263" s="46"/>
      <c r="P263" s="46"/>
      <c r="Q263" s="46"/>
      <c r="R263" s="46"/>
      <c r="S263" s="46"/>
      <c r="T263" s="46"/>
      <c r="U263" s="46"/>
      <c r="V263" s="46"/>
      <c r="W263" s="46"/>
      <c r="X263" s="46"/>
      <c r="Y263" s="46"/>
      <c r="Z263" s="46"/>
      <c r="AA263" s="46"/>
      <c r="AB263" s="46"/>
      <c r="AC263" s="46"/>
      <c r="AD263" s="46"/>
    </row>
    <row r="264" spans="1:30" s="47" customFormat="1" ht="12.95" customHeight="1">
      <c r="A264" s="84"/>
      <c r="B264" s="54" t="s">
        <v>1882</v>
      </c>
      <c r="C264" s="19" t="s">
        <v>1776</v>
      </c>
      <c r="D264" s="12" t="s">
        <v>1883</v>
      </c>
      <c r="E264" s="36" t="s">
        <v>1884</v>
      </c>
      <c r="F264" s="19" t="s">
        <v>53</v>
      </c>
      <c r="G264" s="73"/>
      <c r="H264" s="54" t="s">
        <v>55</v>
      </c>
      <c r="I264" s="54" t="s">
        <v>56</v>
      </c>
      <c r="J264" s="54" t="s">
        <v>1840</v>
      </c>
      <c r="K264" s="54"/>
      <c r="L264" s="77"/>
      <c r="M264" s="19" t="s">
        <v>1885</v>
      </c>
      <c r="N264" s="72"/>
      <c r="O264" s="46"/>
      <c r="P264" s="46"/>
      <c r="Q264" s="46"/>
      <c r="R264" s="46"/>
      <c r="S264" s="46"/>
      <c r="T264" s="46"/>
      <c r="U264" s="46"/>
      <c r="V264" s="46"/>
      <c r="W264" s="46"/>
      <c r="X264" s="46"/>
      <c r="Y264" s="46"/>
      <c r="Z264" s="46"/>
      <c r="AA264" s="46"/>
      <c r="AB264" s="46"/>
      <c r="AC264" s="46"/>
      <c r="AD264" s="46"/>
    </row>
    <row r="265" spans="1:30" s="47" customFormat="1" ht="12.95" customHeight="1">
      <c r="A265" s="84"/>
      <c r="B265" s="54" t="s">
        <v>1890</v>
      </c>
      <c r="C265" s="19" t="s">
        <v>1891</v>
      </c>
      <c r="D265" s="12" t="s">
        <v>1892</v>
      </c>
      <c r="E265" s="36" t="s">
        <v>1880</v>
      </c>
      <c r="F265" s="19" t="s">
        <v>53</v>
      </c>
      <c r="G265" s="73"/>
      <c r="H265" s="54" t="s">
        <v>55</v>
      </c>
      <c r="I265" s="54" t="s">
        <v>56</v>
      </c>
      <c r="J265" s="54" t="s">
        <v>1840</v>
      </c>
      <c r="K265" s="54"/>
      <c r="L265" s="77"/>
      <c r="M265" s="19" t="s">
        <v>1893</v>
      </c>
      <c r="N265" s="72"/>
      <c r="O265" s="46"/>
      <c r="P265" s="46"/>
      <c r="Q265" s="46"/>
      <c r="R265" s="46"/>
      <c r="S265" s="46"/>
      <c r="T265" s="46"/>
      <c r="U265" s="46"/>
      <c r="V265" s="46"/>
      <c r="W265" s="46"/>
      <c r="X265" s="46"/>
      <c r="Y265" s="46"/>
      <c r="Z265" s="46"/>
      <c r="AA265" s="46"/>
      <c r="AB265" s="46"/>
      <c r="AC265" s="46"/>
      <c r="AD265" s="46"/>
    </row>
    <row r="266" spans="1:30" s="47" customFormat="1" ht="12.95" customHeight="1">
      <c r="A266" s="84"/>
      <c r="B266" s="54" t="s">
        <v>176</v>
      </c>
      <c r="C266" s="19" t="s">
        <v>973</v>
      </c>
      <c r="D266" s="12">
        <v>6720572876</v>
      </c>
      <c r="E266" s="36" t="s">
        <v>974</v>
      </c>
      <c r="F266" s="54" t="s">
        <v>53</v>
      </c>
      <c r="G266" s="71"/>
      <c r="H266" s="54" t="s">
        <v>55</v>
      </c>
      <c r="I266" s="54" t="s">
        <v>56</v>
      </c>
      <c r="J266" s="54" t="s">
        <v>971</v>
      </c>
      <c r="K266" s="54"/>
      <c r="L266" s="54"/>
      <c r="M266" s="54" t="s">
        <v>975</v>
      </c>
      <c r="N266" s="72"/>
      <c r="O266" s="46"/>
      <c r="P266" s="46"/>
      <c r="Q266" s="46"/>
      <c r="R266" s="46"/>
      <c r="S266" s="46"/>
      <c r="T266" s="46"/>
      <c r="U266" s="46"/>
      <c r="V266" s="46"/>
      <c r="W266" s="46"/>
      <c r="X266" s="46"/>
      <c r="Y266" s="46"/>
      <c r="Z266" s="46"/>
      <c r="AA266" s="46"/>
      <c r="AB266" s="46"/>
      <c r="AC266" s="46"/>
      <c r="AD266" s="46"/>
    </row>
    <row r="267" spans="1:30" s="47" customFormat="1" ht="12.95" customHeight="1">
      <c r="A267" s="84"/>
      <c r="B267" s="54" t="s">
        <v>1677</v>
      </c>
      <c r="C267" s="19" t="s">
        <v>1678</v>
      </c>
      <c r="D267" s="12" t="s">
        <v>1679</v>
      </c>
      <c r="E267" s="36" t="s">
        <v>1680</v>
      </c>
      <c r="F267" s="19" t="s">
        <v>23</v>
      </c>
      <c r="G267" s="73"/>
      <c r="H267" s="54" t="s">
        <v>55</v>
      </c>
      <c r="I267" s="54" t="s">
        <v>56</v>
      </c>
      <c r="J267" s="54" t="s">
        <v>1671</v>
      </c>
      <c r="K267" s="54"/>
      <c r="L267" s="77"/>
      <c r="M267" s="19" t="s">
        <v>1681</v>
      </c>
      <c r="N267" s="72"/>
      <c r="O267" s="46"/>
      <c r="P267" s="46"/>
      <c r="Q267" s="46"/>
      <c r="R267" s="46"/>
      <c r="S267" s="46"/>
      <c r="T267" s="46"/>
      <c r="U267" s="46"/>
      <c r="V267" s="46"/>
      <c r="W267" s="46"/>
      <c r="X267" s="46"/>
      <c r="Y267" s="46"/>
      <c r="Z267" s="46"/>
      <c r="AA267" s="46"/>
      <c r="AB267" s="46"/>
      <c r="AC267" s="46"/>
      <c r="AD267" s="46"/>
    </row>
    <row r="268" spans="1:30" s="47" customFormat="1" ht="12.95" customHeight="1">
      <c r="A268" s="84"/>
      <c r="B268" s="54" t="s">
        <v>1784</v>
      </c>
      <c r="C268" s="19" t="s">
        <v>1785</v>
      </c>
      <c r="D268" s="12" t="s">
        <v>1786</v>
      </c>
      <c r="E268" s="36" t="s">
        <v>1718</v>
      </c>
      <c r="F268" s="19" t="s">
        <v>53</v>
      </c>
      <c r="G268" s="73"/>
      <c r="H268" s="54" t="s">
        <v>55</v>
      </c>
      <c r="I268" s="54" t="s">
        <v>56</v>
      </c>
      <c r="J268" s="54" t="s">
        <v>1765</v>
      </c>
      <c r="K268" s="54"/>
      <c r="L268" s="54"/>
      <c r="M268" s="19" t="s">
        <v>1787</v>
      </c>
      <c r="N268" s="72"/>
      <c r="O268" s="46"/>
      <c r="P268" s="46"/>
      <c r="Q268" s="46"/>
      <c r="R268" s="46"/>
      <c r="S268" s="46"/>
      <c r="T268" s="46"/>
      <c r="U268" s="46"/>
      <c r="V268" s="46"/>
      <c r="W268" s="46"/>
      <c r="X268" s="46"/>
      <c r="Y268" s="46"/>
      <c r="Z268" s="46"/>
      <c r="AA268" s="46"/>
      <c r="AB268" s="46"/>
      <c r="AC268" s="46"/>
      <c r="AD268" s="46"/>
    </row>
    <row r="269" spans="1:30" s="47" customFormat="1" ht="12.95" customHeight="1">
      <c r="A269" s="84"/>
      <c r="B269" s="54" t="s">
        <v>96</v>
      </c>
      <c r="C269" s="19" t="s">
        <v>898</v>
      </c>
      <c r="D269" s="12"/>
      <c r="E269" s="36" t="s">
        <v>899</v>
      </c>
      <c r="F269" s="54" t="s">
        <v>53</v>
      </c>
      <c r="G269" s="71"/>
      <c r="H269" s="54" t="s">
        <v>55</v>
      </c>
      <c r="I269" s="54" t="s">
        <v>56</v>
      </c>
      <c r="J269" s="54" t="s">
        <v>900</v>
      </c>
      <c r="K269" s="54"/>
      <c r="L269" s="77"/>
      <c r="M269" s="54" t="s">
        <v>901</v>
      </c>
      <c r="N269" s="72"/>
      <c r="O269" s="46"/>
      <c r="P269" s="46"/>
      <c r="Q269" s="46"/>
      <c r="R269" s="46"/>
      <c r="S269" s="46"/>
      <c r="T269" s="46"/>
      <c r="U269" s="46"/>
      <c r="V269" s="46"/>
      <c r="W269" s="46"/>
      <c r="X269" s="46"/>
      <c r="Y269" s="46"/>
      <c r="Z269" s="46"/>
      <c r="AA269" s="46"/>
      <c r="AB269" s="46"/>
      <c r="AC269" s="46"/>
      <c r="AD269" s="46"/>
    </row>
    <row r="270" spans="1:30" s="47" customFormat="1" ht="12.95" customHeight="1">
      <c r="A270" s="84"/>
      <c r="B270" s="54" t="s">
        <v>180</v>
      </c>
      <c r="C270" s="19" t="s">
        <v>976</v>
      </c>
      <c r="D270" s="12"/>
      <c r="E270" s="36" t="s">
        <v>977</v>
      </c>
      <c r="F270" s="54" t="s">
        <v>53</v>
      </c>
      <c r="G270" s="71"/>
      <c r="H270" s="54" t="s">
        <v>55</v>
      </c>
      <c r="I270" s="54" t="s">
        <v>56</v>
      </c>
      <c r="J270" s="54" t="s">
        <v>971</v>
      </c>
      <c r="K270" s="54"/>
      <c r="L270" s="54"/>
      <c r="M270" s="54" t="s">
        <v>978</v>
      </c>
      <c r="N270" s="72"/>
      <c r="O270" s="46"/>
      <c r="P270" s="46"/>
      <c r="Q270" s="46"/>
      <c r="R270" s="46"/>
      <c r="S270" s="46"/>
      <c r="T270" s="46"/>
      <c r="U270" s="46"/>
      <c r="V270" s="46"/>
      <c r="W270" s="46"/>
      <c r="X270" s="46"/>
      <c r="Y270" s="46"/>
      <c r="Z270" s="46"/>
      <c r="AA270" s="46"/>
      <c r="AB270" s="46"/>
      <c r="AC270" s="46"/>
      <c r="AD270" s="46"/>
    </row>
    <row r="271" spans="1:30" s="47" customFormat="1" ht="12.95" customHeight="1">
      <c r="A271" s="84"/>
      <c r="B271" s="54" t="s">
        <v>203</v>
      </c>
      <c r="C271" s="19" t="s">
        <v>998</v>
      </c>
      <c r="D271" s="12"/>
      <c r="E271" s="36" t="s">
        <v>999</v>
      </c>
      <c r="F271" s="54" t="s">
        <v>53</v>
      </c>
      <c r="G271" s="71"/>
      <c r="H271" s="54" t="s">
        <v>55</v>
      </c>
      <c r="I271" s="54" t="s">
        <v>56</v>
      </c>
      <c r="J271" s="54" t="s">
        <v>1000</v>
      </c>
      <c r="K271" s="54"/>
      <c r="L271" s="54"/>
      <c r="M271" s="54" t="s">
        <v>1001</v>
      </c>
      <c r="N271" s="72"/>
      <c r="O271" s="46"/>
      <c r="P271" s="46"/>
      <c r="Q271" s="46"/>
      <c r="R271" s="46"/>
      <c r="S271" s="46"/>
      <c r="T271" s="46"/>
      <c r="U271" s="46"/>
      <c r="V271" s="46"/>
      <c r="W271" s="46"/>
      <c r="X271" s="46"/>
      <c r="Y271" s="46"/>
      <c r="Z271" s="46"/>
      <c r="AA271" s="46"/>
      <c r="AB271" s="46"/>
      <c r="AC271" s="46"/>
      <c r="AD271" s="46"/>
    </row>
    <row r="272" spans="1:30" s="47" customFormat="1" ht="12.95" customHeight="1">
      <c r="A272" s="84"/>
      <c r="B272" s="54" t="s">
        <v>1600</v>
      </c>
      <c r="C272" s="19" t="s">
        <v>1601</v>
      </c>
      <c r="D272" s="12"/>
      <c r="E272" s="36" t="s">
        <v>1602</v>
      </c>
      <c r="F272" s="19" t="s">
        <v>53</v>
      </c>
      <c r="G272" s="73"/>
      <c r="H272" s="54" t="s">
        <v>55</v>
      </c>
      <c r="I272" s="54" t="s">
        <v>56</v>
      </c>
      <c r="J272" s="54" t="s">
        <v>1593</v>
      </c>
      <c r="K272" s="54"/>
      <c r="L272" s="77"/>
      <c r="M272" s="19" t="s">
        <v>1603</v>
      </c>
      <c r="N272" s="72"/>
      <c r="O272" s="46"/>
      <c r="P272" s="46"/>
      <c r="Q272" s="46"/>
      <c r="R272" s="46"/>
      <c r="S272" s="46"/>
      <c r="T272" s="46"/>
      <c r="U272" s="46"/>
      <c r="V272" s="46"/>
      <c r="W272" s="46"/>
      <c r="X272" s="46"/>
      <c r="Y272" s="46"/>
      <c r="Z272" s="46"/>
      <c r="AA272" s="46"/>
      <c r="AB272" s="46"/>
      <c r="AC272" s="46"/>
      <c r="AD272" s="46"/>
    </row>
    <row r="273" ht="12.95" customHeight="1"/>
  </sheetData>
  <autoFilter ref="B2:AH272"/>
  <sortState ref="A3:AD272">
    <sortCondition ref="A3:A272"/>
  </sortState>
  <dataValidations count="11">
    <dataValidation type="list" allowBlank="1" showInputMessage="1" sqref="IG3:IG272 SC3:SC272 ABY3:ABY272 ALU3:ALU272 AVQ3:AVQ272 BFM3:BFM272 BPI3:BPI272 BZE3:BZE272 CJA3:CJA272 CSW3:CSW272 DCS3:DCS272 DMO3:DMO272 DWK3:DWK272 EGG3:EGG272 EQC3:EQC272 EZY3:EZY272 FJU3:FJU272 FTQ3:FTQ272 GDM3:GDM272 GNI3:GNI272 GXE3:GXE272 HHA3:HHA272 HQW3:HQW272 IAS3:IAS272 IKO3:IKO272 IUK3:IUK272 JEG3:JEG272 JOC3:JOC272 JXY3:JXY272 KHU3:KHU272 KRQ3:KRQ272 LBM3:LBM272 LLI3:LLI272 LVE3:LVE272 MFA3:MFA272 MOW3:MOW272 MYS3:MYS272 NIO3:NIO272 NSK3:NSK272 OCG3:OCG272 OMC3:OMC272 OVY3:OVY272 PFU3:PFU272 PPQ3:PPQ272 PZM3:PZM272 QJI3:QJI272 QTE3:QTE272 RDA3:RDA272 RMW3:RMW272 RWS3:RWS272 SGO3:SGO272 SQK3:SQK272 TAG3:TAG272 TKC3:TKC272 TTY3:TTY272 UDU3:UDU272 UNQ3:UNQ272 UXM3:UXM272 VHI3:VHI272 VRE3:VRE272 WBA3:WBA272 WKW3:WKW272 WUS3:WUS272">
      <formula1>DM_PHUONGAN</formula1>
    </dataValidation>
    <dataValidation type="list" allowBlank="1" showInputMessage="1" showErrorMessage="1" sqref="IN3:IN272 SJ3:SJ272 ACF3:ACF272 AMB3:AMB272 AVX3:AVX272 BFT3:BFT272 BPP3:BPP272 BZL3:BZL272 CJH3:CJH272 CTD3:CTD272 DCZ3:DCZ272 DMV3:DMV272 DWR3:DWR272 EGN3:EGN272 EQJ3:EQJ272 FAF3:FAF272 FKB3:FKB272 FTX3:FTX272 GDT3:GDT272 GNP3:GNP272 GXL3:GXL272 HHH3:HHH272 HRD3:HRD272 IAZ3:IAZ272 IKV3:IKV272 IUR3:IUR272 JEN3:JEN272 JOJ3:JOJ272 JYF3:JYF272 KIB3:KIB272 KRX3:KRX272 LBT3:LBT272 LLP3:LLP272 LVL3:LVL272 MFH3:MFH272 MPD3:MPD272 MYZ3:MYZ272 NIV3:NIV272 NSR3:NSR272 OCN3:OCN272 OMJ3:OMJ272 OWF3:OWF272 PGB3:PGB272 PPX3:PPX272 PZT3:PZT272 QJP3:QJP272 QTL3:QTL272 RDH3:RDH272 RND3:RND272 RWZ3:RWZ272 SGV3:SGV272 SQR3:SQR272 TAN3:TAN272 TKJ3:TKJ272 TUF3:TUF272 UEB3:UEB272 UNX3:UNX272 UXT3:UXT272 VHP3:VHP272 VRL3:VRL272 WBH3:WBH272 WLD3:WLD272 WUZ3:WUZ272">
      <formula1>DM_CONAMSINH</formula1>
    </dataValidation>
    <dataValidation type="list" allowBlank="1" showInputMessage="1" sqref="IR3:IR272 SN3:SN272 ACJ3:ACJ272 AMF3:AMF272 AWB3:AWB272 BFX3:BFX272 BPT3:BPT272 BZP3:BZP272 CJL3:CJL272 CTH3:CTH272 DDD3:DDD272 DMZ3:DMZ272 DWV3:DWV272 EGR3:EGR272 EQN3:EQN272 FAJ3:FAJ272 FKF3:FKF272 FUB3:FUB272 GDX3:GDX272 GNT3:GNT272 GXP3:GXP272 HHL3:HHL272 HRH3:HRH272 IBD3:IBD272 IKZ3:IKZ272 IUV3:IUV272 JER3:JER272 JON3:JON272 JYJ3:JYJ272 KIF3:KIF272 KSB3:KSB272 LBX3:LBX272 LLT3:LLT272 LVP3:LVP272 MFL3:MFL272 MPH3:MPH272 MZD3:MZD272 NIZ3:NIZ272 NSV3:NSV272 OCR3:OCR272 OMN3:OMN272 OWJ3:OWJ272 PGF3:PGF272 PQB3:PQB272 PZX3:PZX272 QJT3:QJT272 QTP3:QTP272 RDL3:RDL272 RNH3:RNH272 RXD3:RXD272 SGZ3:SGZ272 SQV3:SQV272 TAR3:TAR272 TKN3:TKN272 TUJ3:TUJ272 UEF3:UEF272 UOB3:UOB272 UXX3:UXX272 VHT3:VHT272 VRP3:VRP272 WBL3:WBL272 WLH3:WLH272 WVD3:WVD272">
      <formula1>bhytsv</formula1>
    </dataValidation>
    <dataValidation type="list" allowBlank="1" showInputMessage="1" showErrorMessage="1" sqref="WVT3:WVT272 JH3:JH272 TD3:TD272 ACZ3:ACZ272 AMV3:AMV272 AWR3:AWR272 BGN3:BGN272 BQJ3:BQJ272 CAF3:CAF272 CKB3:CKB272 CTX3:CTX272 DDT3:DDT272 DNP3:DNP272 DXL3:DXL272 EHH3:EHH272 ERD3:ERD272 FAZ3:FAZ272 FKV3:FKV272 FUR3:FUR272 GEN3:GEN272 GOJ3:GOJ272 GYF3:GYF272 HIB3:HIB272 HRX3:HRX272 IBT3:IBT272 ILP3:ILP272 IVL3:IVL272 JFH3:JFH272 JPD3:JPD272 JYZ3:JYZ272 KIV3:KIV272 KSR3:KSR272 LCN3:LCN272 LMJ3:LMJ272 LWF3:LWF272 MGB3:MGB272 MPX3:MPX272 MZT3:MZT272 NJP3:NJP272 NTL3:NTL272 ODH3:ODH272 OND3:OND272 OWZ3:OWZ272 PGV3:PGV272 PQR3:PQR272 QAN3:QAN272 QKJ3:QKJ272 QUF3:QUF272 REB3:REB272 RNX3:RNX272 RXT3:RXT272 SHP3:SHP272 SRL3:SRL272 TBH3:TBH272 TLD3:TLD272 TUZ3:TUZ272 UEV3:UEV272 UOR3:UOR272 UYN3:UYN272 VIJ3:VIJ272 VSF3:VSF272 WCB3:WCB272 WLX3:WLX272 L151:L272">
      <formula1>DM_MUCHUONG</formula1>
    </dataValidation>
    <dataValidation type="list" allowBlank="1" showInputMessage="1" showErrorMessage="1" sqref="IL3:IL229 SH3:SH229 ACD3:ACD229 ALZ3:ALZ229 AVV3:AVV229 BFR3:BFR229 BPN3:BPN229 BZJ3:BZJ229 CJF3:CJF229 CTB3:CTB229 DCX3:DCX229 DMT3:DMT229 DWP3:DWP229 EGL3:EGL229 EQH3:EQH229 FAD3:FAD229 FJZ3:FJZ229 FTV3:FTV229 GDR3:GDR229 GNN3:GNN229 GXJ3:GXJ229 HHF3:HHF229 HRB3:HRB229 IAX3:IAX229 IKT3:IKT229 IUP3:IUP229 JEL3:JEL229 JOH3:JOH229 JYD3:JYD229 KHZ3:KHZ229 KRV3:KRV229 LBR3:LBR229 LLN3:LLN229 LVJ3:LVJ229 MFF3:MFF229 MPB3:MPB229 MYX3:MYX229 NIT3:NIT229 NSP3:NSP229 OCL3:OCL229 OMH3:OMH229 OWD3:OWD229 PFZ3:PFZ229 PPV3:PPV229 PZR3:PZR229 QJN3:QJN229 QTJ3:QTJ229 RDF3:RDF229 RNB3:RNB229 RWX3:RWX229 SGT3:SGT229 SQP3:SQP229 TAL3:TAL229 TKH3:TKH229 TUD3:TUD229 UDZ3:UDZ229 UNV3:UNV229 UXR3:UXR229 VHN3:VHN229 VRJ3:VRJ229 WBF3:WBF229 WLB3:WLB229 WUX3:WUX229">
      <formula1>DM_COSO</formula1>
    </dataValidation>
    <dataValidation type="list" allowBlank="1" showInputMessage="1" sqref="IO3:IO249 SK3:SK249 ACG3:ACG249 AMC3:AMC249 AVY3:AVY249 BFU3:BFU249 BPQ3:BPQ249 BZM3:BZM249 CJI3:CJI249 CTE3:CTE249 DDA3:DDA249 DMW3:DMW249 DWS3:DWS249 EGO3:EGO249 EQK3:EQK249 FAG3:FAG249 FKC3:FKC249 FTY3:FTY249 GDU3:GDU249 GNQ3:GNQ249 GXM3:GXM249 HHI3:HHI249 HRE3:HRE249 IBA3:IBA249 IKW3:IKW249 IUS3:IUS249 JEO3:JEO249 JOK3:JOK249 JYG3:JYG249 KIC3:KIC249 KRY3:KRY249 LBU3:LBU249 LLQ3:LLQ249 LVM3:LVM249 MFI3:MFI249 MPE3:MPE249 MZA3:MZA249 NIW3:NIW249 NSS3:NSS249 OCO3:OCO249 OMK3:OMK249 OWG3:OWG249 PGC3:PGC249 PPY3:PPY249 PZU3:PZU249 QJQ3:QJQ249 QTM3:QTM249 RDI3:RDI249 RNE3:RNE249 RXA3:RXA249 SGW3:SGW249 SQS3:SQS249 TAO3:TAO249 TKK3:TKK249 TUG3:TUG249 UEC3:UEC249 UNY3:UNY249 UXU3:UXU249 VHQ3:VHQ249 VRM3:VRM249 WBI3:WBI249 WLE3:WLE249 WVA3:WVA249">
      <formula1>sv</formula1>
    </dataValidation>
    <dataValidation type="list" allowBlank="1" sqref="WVH3:WVH272 IV3:IV272 SR3:SR272 ACN3:ACN272 AMJ3:AMJ272 AWF3:AWF272 BGB3:BGB272 BPX3:BPX272 BZT3:BZT272 CJP3:CJP272 CTL3:CTL272 DDH3:DDH272 DND3:DND272 DWZ3:DWZ272 EGV3:EGV272 EQR3:EQR272 FAN3:FAN272 FKJ3:FKJ272 FUF3:FUF272 GEB3:GEB272 GNX3:GNX272 GXT3:GXT272 HHP3:HHP272 HRL3:HRL272 IBH3:IBH272 ILD3:ILD272 IUZ3:IUZ272 JEV3:JEV272 JOR3:JOR272 JYN3:JYN272 KIJ3:KIJ272 KSF3:KSF272 LCB3:LCB272 LLX3:LLX272 LVT3:LVT272 MFP3:MFP272 MPL3:MPL272 MZH3:MZH272 NJD3:NJD272 NSZ3:NSZ272 OCV3:OCV272 OMR3:OMR272 OWN3:OWN272 PGJ3:PGJ272 PQF3:PQF272 QAB3:QAB272 QJX3:QJX272 QTT3:QTT272 RDP3:RDP272 RNL3:RNL272 RXH3:RXH272 SHD3:SHD272 SQZ3:SQZ272 TAV3:TAV272 TKR3:TKR272 TUN3:TUN272 UEJ3:UEJ272 UOF3:UOF272 UYB3:UYB272 VHX3:VHX272 VRT3:VRT272 WBP3:WBP272 WLL3:WLL272 F3:F272 G3:G186 G188:G272">
      <formula1>BenhVien</formula1>
    </dataValidation>
    <dataValidation type="list" allowBlank="1" sqref="IU3:IU272 SQ3:SQ272 ACM3:ACM272 AMI3:AMI272 AWE3:AWE272 BGA3:BGA272 BPW3:BPW272 BZS3:BZS272 CJO3:CJO272 CTK3:CTK272 DDG3:DDG272 DNC3:DNC272 DWY3:DWY272 EGU3:EGU272 EQQ3:EQQ272 FAM3:FAM272 FKI3:FKI272 FUE3:FUE272 GEA3:GEA272 GNW3:GNW272 GXS3:GXS272 HHO3:HHO272 HRK3:HRK272 IBG3:IBG272 ILC3:ILC272 IUY3:IUY272 JEU3:JEU272 JOQ3:JOQ272 JYM3:JYM272 KII3:KII272 KSE3:KSE272 LCA3:LCA272 LLW3:LLW272 LVS3:LVS272 MFO3:MFO272 MPK3:MPK272 MZG3:MZG272 NJC3:NJC272 NSY3:NSY272 OCU3:OCU272 OMQ3:OMQ272 OWM3:OWM272 PGI3:PGI272 PQE3:PQE272 QAA3:QAA272 QJW3:QJW272 QTS3:QTS272 RDO3:RDO272 RNK3:RNK272 RXG3:RXG272 SHC3:SHC272 SQY3:SQY272 TAU3:TAU272 TKQ3:TKQ272 TUM3:TUM272 UEI3:UEI272 UOE3:UOE272 UYA3:UYA272 VHW3:VHW272 VRS3:VRS272 WBO3:WBO272 WLK3:WLK272 WVG3:WVG272">
      <formula1>phongyte</formula1>
    </dataValidation>
    <dataValidation type="list" allowBlank="1" showInputMessage="1" sqref="IP3:IP249 SL3:SL249 ACH3:ACH249 AMD3:AMD249 AVZ3:AVZ249 BFV3:BFV249 BPR3:BPR249 BZN3:BZN249 CJJ3:CJJ249 CTF3:CTF249 DDB3:DDB249 DMX3:DMX249 DWT3:DWT249 EGP3:EGP249 EQL3:EQL249 FAH3:FAH249 FKD3:FKD249 FTZ3:FTZ249 GDV3:GDV249 GNR3:GNR249 GXN3:GXN249 HHJ3:HHJ249 HRF3:HRF249 IBB3:IBB249 IKX3:IKX249 IUT3:IUT249 JEP3:JEP249 JOL3:JOL249 JYH3:JYH249 KID3:KID249 KRZ3:KRZ249 LBV3:LBV249 LLR3:LLR249 LVN3:LVN249 MFJ3:MFJ249 MPF3:MPF249 MZB3:MZB249 NIX3:NIX249 NST3:NST249 OCP3:OCP249 OML3:OML249 OWH3:OWH249 PGD3:PGD249 PPZ3:PPZ249 PZV3:PZV249 QJR3:QJR249 QTN3:QTN249 RDJ3:RDJ249 RNF3:RNF249 RXB3:RXB249 SGX3:SGX249 SQT3:SQT249 TAP3:TAP249 TKL3:TKL249 TUH3:TUH249 UED3:UED249 UNZ3:UNZ249 UXV3:UXV249 VHR3:VHR249 VRN3:VRN249 WBJ3:WBJ249 WLF3:WLF249 WVB3:WVB249">
      <formula1>DM_MAVUNG</formula1>
    </dataValidation>
    <dataValidation allowBlank="1" sqref="IS3:IT3 SO3:SP3 ACK3:ACL3 AMG3:AMH3 AWC3:AWD3 BFY3:BFZ3 BPU3:BPV3 BZQ3:BZR3 CJM3:CJN3 CTI3:CTJ3 DDE3:DDF3 DNA3:DNB3 DWW3:DWX3 EGS3:EGT3 EQO3:EQP3 FAK3:FAL3 FKG3:FKH3 FUC3:FUD3 GDY3:GDZ3 GNU3:GNV3 GXQ3:GXR3 HHM3:HHN3 HRI3:HRJ3 IBE3:IBF3 ILA3:ILB3 IUW3:IUX3 JES3:JET3 JOO3:JOP3 JYK3:JYL3 KIG3:KIH3 KSC3:KSD3 LBY3:LBZ3 LLU3:LLV3 LVQ3:LVR3 MFM3:MFN3 MPI3:MPJ3 MZE3:MZF3 NJA3:NJB3 NSW3:NSX3 OCS3:OCT3 OMO3:OMP3 OWK3:OWL3 PGG3:PGH3 PQC3:PQD3 PZY3:PZZ3 QJU3:QJV3 QTQ3:QTR3 RDM3:RDN3 RNI3:RNJ3 RXE3:RXF3 SHA3:SHB3 SQW3:SQX3 TAS3:TAT3 TKO3:TKP3 TUK3:TUL3 UEG3:UEH3 UOC3:UOD3 UXY3:UXZ3 VHU3:VHV3 VRQ3:VRR3 WBM3:WBN3 WLI3:WLJ3 WVE3:WVF3"/>
    <dataValidation type="list" allowBlank="1" sqref="G187">
      <formula1>bhyt</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108"/>
  <sheetViews>
    <sheetView workbookViewId="0">
      <selection activeCell="G21" sqref="G21"/>
    </sheetView>
  </sheetViews>
  <sheetFormatPr defaultRowHeight="15"/>
  <cols>
    <col min="1" max="1" width="6.28515625" customWidth="1"/>
    <col min="2" max="2" width="26.140625" customWidth="1"/>
    <col min="3" max="3" width="12.85546875" customWidth="1"/>
    <col min="4" max="4" width="10.7109375" bestFit="1" customWidth="1"/>
    <col min="5" max="5" width="8.7109375" customWidth="1"/>
    <col min="6" max="6" width="6.5703125" customWidth="1"/>
    <col min="7" max="7" width="12.42578125" customWidth="1"/>
    <col min="8" max="8" width="10.7109375" customWidth="1"/>
    <col min="9" max="9" width="12.42578125" customWidth="1"/>
    <col min="10" max="10" width="4.28515625" style="88" customWidth="1"/>
    <col min="11" max="11" width="3.5703125" customWidth="1"/>
    <col min="12" max="12" width="12.140625" style="88" customWidth="1"/>
  </cols>
  <sheetData>
    <row r="3" spans="1:12" ht="21" customHeight="1">
      <c r="A3" s="37" t="s">
        <v>50</v>
      </c>
      <c r="B3" s="41" t="s">
        <v>133</v>
      </c>
      <c r="C3" s="42" t="s">
        <v>134</v>
      </c>
      <c r="D3" s="40">
        <v>37210</v>
      </c>
      <c r="E3" s="37" t="s">
        <v>53</v>
      </c>
      <c r="F3" s="37"/>
      <c r="G3" s="37" t="s">
        <v>55</v>
      </c>
      <c r="H3" s="37" t="s">
        <v>447</v>
      </c>
      <c r="I3" s="37" t="s">
        <v>135</v>
      </c>
      <c r="J3" s="89"/>
      <c r="K3" s="38"/>
      <c r="L3" s="89" t="s">
        <v>2212</v>
      </c>
    </row>
    <row r="4" spans="1:12">
      <c r="A4" s="37" t="s">
        <v>50</v>
      </c>
      <c r="B4" s="41" t="s">
        <v>267</v>
      </c>
      <c r="C4" s="42" t="s">
        <v>268</v>
      </c>
      <c r="D4" s="40">
        <v>36733</v>
      </c>
      <c r="E4" s="37" t="s">
        <v>53</v>
      </c>
      <c r="F4" s="37"/>
      <c r="G4" s="37" t="s">
        <v>55</v>
      </c>
      <c r="H4" s="37" t="s">
        <v>447</v>
      </c>
      <c r="I4" s="37" t="s">
        <v>369</v>
      </c>
      <c r="J4" s="89"/>
      <c r="K4" s="38"/>
      <c r="L4" s="89" t="s">
        <v>2213</v>
      </c>
    </row>
    <row r="5" spans="1:12">
      <c r="A5" s="37" t="s">
        <v>50</v>
      </c>
      <c r="B5" s="41" t="s">
        <v>422</v>
      </c>
      <c r="C5" s="42" t="s">
        <v>423</v>
      </c>
      <c r="D5" s="40">
        <v>36505</v>
      </c>
      <c r="E5" s="37" t="s">
        <v>53</v>
      </c>
      <c r="F5" s="37"/>
      <c r="G5" s="37" t="s">
        <v>55</v>
      </c>
      <c r="H5" s="37" t="s">
        <v>447</v>
      </c>
      <c r="I5" s="37" t="s">
        <v>417</v>
      </c>
      <c r="J5" s="89"/>
      <c r="K5" s="38"/>
      <c r="L5" s="89" t="s">
        <v>2214</v>
      </c>
    </row>
    <row r="6" spans="1:12">
      <c r="A6" s="37" t="s">
        <v>50</v>
      </c>
      <c r="B6" s="41" t="s">
        <v>255</v>
      </c>
      <c r="C6" s="42" t="s">
        <v>256</v>
      </c>
      <c r="D6" s="40">
        <v>37211</v>
      </c>
      <c r="E6" s="37" t="s">
        <v>53</v>
      </c>
      <c r="F6" s="37"/>
      <c r="G6" s="37" t="s">
        <v>55</v>
      </c>
      <c r="H6" s="37" t="s">
        <v>447</v>
      </c>
      <c r="I6" s="37" t="s">
        <v>58</v>
      </c>
      <c r="J6" s="89"/>
      <c r="K6" s="38"/>
      <c r="L6" s="89" t="s">
        <v>2215</v>
      </c>
    </row>
    <row r="7" spans="1:12">
      <c r="A7" s="37" t="s">
        <v>59</v>
      </c>
      <c r="B7" s="41" t="s">
        <v>426</v>
      </c>
      <c r="C7" s="42">
        <v>4217076052</v>
      </c>
      <c r="D7" s="40">
        <v>37162</v>
      </c>
      <c r="E7" s="37" t="s">
        <v>23</v>
      </c>
      <c r="F7" s="37"/>
      <c r="G7" s="37" t="s">
        <v>55</v>
      </c>
      <c r="H7" s="37" t="s">
        <v>447</v>
      </c>
      <c r="I7" s="37" t="s">
        <v>246</v>
      </c>
      <c r="J7" s="89"/>
      <c r="K7" s="38"/>
      <c r="L7" s="89" t="s">
        <v>2216</v>
      </c>
    </row>
    <row r="8" spans="1:12">
      <c r="A8" s="37" t="s">
        <v>63</v>
      </c>
      <c r="B8" s="41" t="s">
        <v>145</v>
      </c>
      <c r="C8" s="42" t="s">
        <v>146</v>
      </c>
      <c r="D8" s="40">
        <v>37164</v>
      </c>
      <c r="E8" s="37" t="s">
        <v>53</v>
      </c>
      <c r="F8" s="37"/>
      <c r="G8" s="37" t="s">
        <v>55</v>
      </c>
      <c r="H8" s="37" t="s">
        <v>447</v>
      </c>
      <c r="I8" s="37" t="s">
        <v>280</v>
      </c>
      <c r="J8" s="89"/>
      <c r="K8" s="38"/>
      <c r="L8" s="89" t="s">
        <v>2217</v>
      </c>
    </row>
    <row r="9" spans="1:12">
      <c r="A9" s="37" t="s">
        <v>57</v>
      </c>
      <c r="B9" s="41" t="s">
        <v>407</v>
      </c>
      <c r="C9" s="42" t="s">
        <v>408</v>
      </c>
      <c r="D9" s="40">
        <v>36970</v>
      </c>
      <c r="E9" s="37" t="s">
        <v>53</v>
      </c>
      <c r="F9" s="37"/>
      <c r="G9" s="37" t="s">
        <v>55</v>
      </c>
      <c r="H9" s="37" t="s">
        <v>447</v>
      </c>
      <c r="I9" s="37" t="s">
        <v>99</v>
      </c>
      <c r="J9" s="89"/>
      <c r="K9" s="38"/>
      <c r="L9" s="89" t="s">
        <v>2218</v>
      </c>
    </row>
    <row r="10" spans="1:12">
      <c r="A10" s="37" t="s">
        <v>69</v>
      </c>
      <c r="B10" s="41" t="s">
        <v>141</v>
      </c>
      <c r="C10" s="42" t="s">
        <v>142</v>
      </c>
      <c r="D10" s="40">
        <v>37065</v>
      </c>
      <c r="E10" s="37" t="s">
        <v>53</v>
      </c>
      <c r="F10" s="37"/>
      <c r="G10" s="37" t="s">
        <v>55</v>
      </c>
      <c r="H10" s="37" t="s">
        <v>447</v>
      </c>
      <c r="I10" s="37" t="s">
        <v>186</v>
      </c>
      <c r="J10" s="89"/>
      <c r="K10" s="38"/>
      <c r="L10" s="89" t="s">
        <v>2219</v>
      </c>
    </row>
    <row r="11" spans="1:12">
      <c r="A11" s="37" t="s">
        <v>73</v>
      </c>
      <c r="B11" s="41" t="s">
        <v>105</v>
      </c>
      <c r="C11" s="42" t="s">
        <v>106</v>
      </c>
      <c r="D11" s="40">
        <v>36931</v>
      </c>
      <c r="E11" s="37" t="s">
        <v>53</v>
      </c>
      <c r="F11" s="37"/>
      <c r="G11" s="37" t="s">
        <v>55</v>
      </c>
      <c r="H11" s="37" t="s">
        <v>447</v>
      </c>
      <c r="I11" s="37" t="s">
        <v>341</v>
      </c>
      <c r="J11" s="89"/>
      <c r="K11" s="38"/>
      <c r="L11" s="89" t="s">
        <v>2220</v>
      </c>
    </row>
    <row r="12" spans="1:12">
      <c r="A12" s="37" t="s">
        <v>76</v>
      </c>
      <c r="B12" s="41" t="s">
        <v>375</v>
      </c>
      <c r="C12" s="42" t="s">
        <v>376</v>
      </c>
      <c r="D12" s="40">
        <v>36988</v>
      </c>
      <c r="E12" s="37" t="s">
        <v>53</v>
      </c>
      <c r="F12" s="37"/>
      <c r="G12" s="37" t="s">
        <v>55</v>
      </c>
      <c r="H12" s="37" t="s">
        <v>447</v>
      </c>
      <c r="I12" s="37" t="s">
        <v>222</v>
      </c>
      <c r="J12" s="89"/>
      <c r="K12" s="38"/>
      <c r="L12" s="89" t="s">
        <v>2221</v>
      </c>
    </row>
    <row r="13" spans="1:12">
      <c r="A13" s="37" t="s">
        <v>80</v>
      </c>
      <c r="B13" s="41" t="s">
        <v>383</v>
      </c>
      <c r="C13" s="42" t="s">
        <v>384</v>
      </c>
      <c r="D13" s="40">
        <v>36955</v>
      </c>
      <c r="E13" s="37" t="s">
        <v>53</v>
      </c>
      <c r="F13" s="37"/>
      <c r="G13" s="37" t="s">
        <v>55</v>
      </c>
      <c r="H13" s="37" t="s">
        <v>447</v>
      </c>
      <c r="I13" s="37" t="s">
        <v>401</v>
      </c>
      <c r="J13" s="89"/>
      <c r="K13" s="38"/>
      <c r="L13" s="89" t="s">
        <v>2222</v>
      </c>
    </row>
    <row r="14" spans="1:12">
      <c r="A14" s="37" t="s">
        <v>84</v>
      </c>
      <c r="B14" s="41" t="s">
        <v>391</v>
      </c>
      <c r="C14" s="42" t="s">
        <v>392</v>
      </c>
      <c r="D14" s="40">
        <v>36986</v>
      </c>
      <c r="E14" s="37" t="s">
        <v>53</v>
      </c>
      <c r="F14" s="37"/>
      <c r="G14" s="37" t="s">
        <v>55</v>
      </c>
      <c r="H14" s="37" t="s">
        <v>447</v>
      </c>
      <c r="I14" s="37" t="s">
        <v>373</v>
      </c>
      <c r="J14" s="89"/>
      <c r="K14" s="38"/>
      <c r="L14" s="89" t="s">
        <v>2223</v>
      </c>
    </row>
    <row r="15" spans="1:12">
      <c r="A15" s="37" t="s">
        <v>88</v>
      </c>
      <c r="B15" s="41" t="s">
        <v>343</v>
      </c>
      <c r="C15" s="42" t="s">
        <v>344</v>
      </c>
      <c r="D15" s="40">
        <v>37001</v>
      </c>
      <c r="E15" s="37" t="s">
        <v>53</v>
      </c>
      <c r="F15" s="37"/>
      <c r="G15" s="37" t="s">
        <v>55</v>
      </c>
      <c r="H15" s="37" t="s">
        <v>447</v>
      </c>
      <c r="I15" s="37" t="s">
        <v>175</v>
      </c>
      <c r="J15" s="89"/>
      <c r="K15" s="38"/>
      <c r="L15" s="89" t="s">
        <v>2224</v>
      </c>
    </row>
    <row r="16" spans="1:12">
      <c r="A16" s="37" t="s">
        <v>92</v>
      </c>
      <c r="B16" s="41" t="s">
        <v>336</v>
      </c>
      <c r="C16" s="42" t="s">
        <v>337</v>
      </c>
      <c r="D16" s="40">
        <v>37070</v>
      </c>
      <c r="E16" s="37" t="s">
        <v>53</v>
      </c>
      <c r="F16" s="37"/>
      <c r="G16" s="37" t="s">
        <v>55</v>
      </c>
      <c r="H16" s="37" t="s">
        <v>447</v>
      </c>
      <c r="I16" s="37" t="s">
        <v>397</v>
      </c>
      <c r="J16" s="89"/>
      <c r="K16" s="38"/>
      <c r="L16" s="89" t="s">
        <v>2225</v>
      </c>
    </row>
    <row r="17" spans="1:12">
      <c r="A17" s="37" t="s">
        <v>96</v>
      </c>
      <c r="B17" s="41" t="s">
        <v>81</v>
      </c>
      <c r="C17" s="42" t="s">
        <v>82</v>
      </c>
      <c r="D17" s="40">
        <v>36917</v>
      </c>
      <c r="E17" s="37" t="s">
        <v>53</v>
      </c>
      <c r="F17" s="37"/>
      <c r="G17" s="37" t="s">
        <v>55</v>
      </c>
      <c r="H17" s="37" t="s">
        <v>447</v>
      </c>
      <c r="I17" s="37" t="s">
        <v>291</v>
      </c>
      <c r="J17" s="89"/>
      <c r="K17" s="38"/>
      <c r="L17" s="89" t="s">
        <v>2226</v>
      </c>
    </row>
    <row r="18" spans="1:12">
      <c r="A18" s="37" t="s">
        <v>100</v>
      </c>
      <c r="B18" s="41" t="s">
        <v>126</v>
      </c>
      <c r="C18" s="42" t="s">
        <v>127</v>
      </c>
      <c r="D18" s="40">
        <v>36926</v>
      </c>
      <c r="E18" s="37" t="s">
        <v>53</v>
      </c>
      <c r="F18" s="37"/>
      <c r="G18" s="37" t="s">
        <v>55</v>
      </c>
      <c r="H18" s="37" t="s">
        <v>447</v>
      </c>
      <c r="I18" s="37" t="s">
        <v>353</v>
      </c>
      <c r="J18" s="89"/>
      <c r="K18" s="38"/>
      <c r="L18" s="89" t="s">
        <v>2227</v>
      </c>
    </row>
    <row r="19" spans="1:12">
      <c r="A19" s="37" t="s">
        <v>104</v>
      </c>
      <c r="B19" s="41" t="s">
        <v>403</v>
      </c>
      <c r="C19" s="42" t="s">
        <v>404</v>
      </c>
      <c r="D19" s="40">
        <v>37043</v>
      </c>
      <c r="E19" s="37" t="s">
        <v>53</v>
      </c>
      <c r="F19" s="37"/>
      <c r="G19" s="37" t="s">
        <v>55</v>
      </c>
      <c r="H19" s="37" t="s">
        <v>447</v>
      </c>
      <c r="I19" s="37" t="s">
        <v>79</v>
      </c>
      <c r="J19" s="89"/>
      <c r="K19" s="38"/>
      <c r="L19" s="89" t="s">
        <v>2229</v>
      </c>
    </row>
    <row r="20" spans="1:12">
      <c r="A20" s="37" t="s">
        <v>56</v>
      </c>
      <c r="B20" s="41" t="s">
        <v>419</v>
      </c>
      <c r="C20" s="42">
        <v>4520790273</v>
      </c>
      <c r="D20" s="40">
        <v>36897</v>
      </c>
      <c r="E20" s="37" t="s">
        <v>53</v>
      </c>
      <c r="F20" s="37"/>
      <c r="G20" s="37" t="s">
        <v>55</v>
      </c>
      <c r="H20" s="37" t="s">
        <v>447</v>
      </c>
      <c r="I20" s="37" t="s">
        <v>121</v>
      </c>
      <c r="J20" s="89"/>
      <c r="K20" s="38"/>
      <c r="L20" s="89" t="s">
        <v>2230</v>
      </c>
    </row>
    <row r="21" spans="1:12" s="96" customFormat="1">
      <c r="A21" s="37" t="s">
        <v>110</v>
      </c>
      <c r="B21" s="41" t="s">
        <v>74</v>
      </c>
      <c r="C21" s="42">
        <v>4620135551</v>
      </c>
      <c r="D21" s="40">
        <v>36927</v>
      </c>
      <c r="E21" s="37" t="s">
        <v>53</v>
      </c>
      <c r="F21" s="37"/>
      <c r="G21" s="37" t="s">
        <v>55</v>
      </c>
      <c r="H21" s="37" t="s">
        <v>447</v>
      </c>
      <c r="I21" s="37" t="s">
        <v>159</v>
      </c>
      <c r="J21" s="89"/>
      <c r="K21" s="38"/>
      <c r="L21" s="89" t="s">
        <v>2231</v>
      </c>
    </row>
    <row r="22" spans="1:12">
      <c r="A22" s="37" t="s">
        <v>114</v>
      </c>
      <c r="B22" s="41" t="s">
        <v>433</v>
      </c>
      <c r="C22" s="42" t="s">
        <v>434</v>
      </c>
      <c r="D22" s="40">
        <v>36896</v>
      </c>
      <c r="E22" s="37" t="s">
        <v>53</v>
      </c>
      <c r="F22" s="37"/>
      <c r="G22" s="37" t="s">
        <v>55</v>
      </c>
      <c r="H22" s="37" t="s">
        <v>447</v>
      </c>
      <c r="I22" s="37" t="s">
        <v>198</v>
      </c>
      <c r="J22" s="89"/>
      <c r="K22" s="38"/>
      <c r="L22" s="89" t="s">
        <v>2232</v>
      </c>
    </row>
    <row r="23" spans="1:12">
      <c r="A23" s="37" t="s">
        <v>118</v>
      </c>
      <c r="B23" s="41" t="s">
        <v>328</v>
      </c>
      <c r="C23" s="42" t="s">
        <v>329</v>
      </c>
      <c r="D23" s="40">
        <v>36263</v>
      </c>
      <c r="E23" s="37" t="s">
        <v>53</v>
      </c>
      <c r="F23" s="37"/>
      <c r="G23" s="37" t="s">
        <v>55</v>
      </c>
      <c r="H23" s="37" t="s">
        <v>447</v>
      </c>
      <c r="I23" s="37" t="s">
        <v>214</v>
      </c>
      <c r="J23" s="89"/>
      <c r="K23" s="38"/>
      <c r="L23" s="89" t="s">
        <v>2233</v>
      </c>
    </row>
    <row r="24" spans="1:12">
      <c r="A24" s="37" t="s">
        <v>50</v>
      </c>
      <c r="B24" s="41" t="s">
        <v>362</v>
      </c>
      <c r="C24" s="42">
        <v>4820197995</v>
      </c>
      <c r="D24" s="40">
        <v>37124</v>
      </c>
      <c r="E24" s="37" t="s">
        <v>53</v>
      </c>
      <c r="F24" s="37"/>
      <c r="G24" s="37" t="s">
        <v>55</v>
      </c>
      <c r="H24" s="37" t="s">
        <v>447</v>
      </c>
      <c r="I24" s="37" t="s">
        <v>303</v>
      </c>
      <c r="J24" s="89"/>
      <c r="K24" s="38"/>
      <c r="L24" s="89" t="s">
        <v>2234</v>
      </c>
    </row>
    <row r="25" spans="1:12">
      <c r="A25" s="37" t="s">
        <v>50</v>
      </c>
      <c r="B25" s="41" t="s">
        <v>365</v>
      </c>
      <c r="C25" s="42">
        <v>4820278819</v>
      </c>
      <c r="D25" s="40">
        <v>36907</v>
      </c>
      <c r="E25" s="37" t="s">
        <v>53</v>
      </c>
      <c r="F25" s="37"/>
      <c r="G25" s="37" t="s">
        <v>55</v>
      </c>
      <c r="H25" s="37" t="s">
        <v>447</v>
      </c>
      <c r="I25" s="37" t="s">
        <v>307</v>
      </c>
      <c r="J25" s="89"/>
      <c r="K25" s="38"/>
      <c r="L25" s="89" t="s">
        <v>2235</v>
      </c>
    </row>
    <row r="26" spans="1:12">
      <c r="A26" s="37" t="s">
        <v>50</v>
      </c>
      <c r="B26" s="41" t="s">
        <v>64</v>
      </c>
      <c r="C26" s="42">
        <v>4820292271</v>
      </c>
      <c r="D26" s="40">
        <v>36676</v>
      </c>
      <c r="E26" s="37" t="s">
        <v>53</v>
      </c>
      <c r="F26" s="37"/>
      <c r="G26" s="37" t="s">
        <v>55</v>
      </c>
      <c r="H26" s="37" t="s">
        <v>447</v>
      </c>
      <c r="I26" s="37" t="s">
        <v>242</v>
      </c>
      <c r="J26" s="89"/>
      <c r="K26" s="38"/>
      <c r="L26" s="89" t="s">
        <v>2236</v>
      </c>
    </row>
    <row r="27" spans="1:12">
      <c r="A27" s="37" t="s">
        <v>50</v>
      </c>
      <c r="B27" s="41" t="s">
        <v>60</v>
      </c>
      <c r="C27" s="42" t="s">
        <v>61</v>
      </c>
      <c r="D27" s="40">
        <v>37121</v>
      </c>
      <c r="E27" s="37" t="s">
        <v>53</v>
      </c>
      <c r="F27" s="37"/>
      <c r="G27" s="37" t="s">
        <v>55</v>
      </c>
      <c r="H27" s="37" t="s">
        <v>447</v>
      </c>
      <c r="I27" s="37" t="s">
        <v>194</v>
      </c>
      <c r="J27" s="89"/>
      <c r="K27" s="38"/>
      <c r="L27" s="89" t="s">
        <v>2237</v>
      </c>
    </row>
    <row r="28" spans="1:12">
      <c r="A28" s="37" t="s">
        <v>50</v>
      </c>
      <c r="B28" s="41" t="s">
        <v>85</v>
      </c>
      <c r="C28" s="42" t="s">
        <v>86</v>
      </c>
      <c r="D28" s="40">
        <v>36892</v>
      </c>
      <c r="E28" s="37" t="s">
        <v>53</v>
      </c>
      <c r="F28" s="37"/>
      <c r="G28" s="37" t="s">
        <v>55</v>
      </c>
      <c r="H28" s="37" t="s">
        <v>447</v>
      </c>
      <c r="I28" s="37" t="s">
        <v>218</v>
      </c>
      <c r="J28" s="89"/>
      <c r="K28" s="38"/>
      <c r="L28" s="89" t="s">
        <v>2238</v>
      </c>
    </row>
    <row r="29" spans="1:12">
      <c r="A29" s="37" t="s">
        <v>50</v>
      </c>
      <c r="B29" s="41" t="s">
        <v>355</v>
      </c>
      <c r="C29" s="42">
        <v>4820751957</v>
      </c>
      <c r="D29" s="40">
        <v>37035</v>
      </c>
      <c r="E29" s="37" t="s">
        <v>53</v>
      </c>
      <c r="F29" s="37"/>
      <c r="G29" s="37" t="s">
        <v>55</v>
      </c>
      <c r="H29" s="37" t="s">
        <v>447</v>
      </c>
      <c r="I29" s="37" t="s">
        <v>234</v>
      </c>
      <c r="J29" s="89"/>
      <c r="K29" s="38"/>
      <c r="L29" s="89" t="s">
        <v>2239</v>
      </c>
    </row>
    <row r="30" spans="1:12">
      <c r="A30" s="37" t="s">
        <v>50</v>
      </c>
      <c r="B30" s="41" t="s">
        <v>358</v>
      </c>
      <c r="C30" s="42" t="s">
        <v>359</v>
      </c>
      <c r="D30" s="40">
        <v>37184</v>
      </c>
      <c r="E30" s="37" t="s">
        <v>53</v>
      </c>
      <c r="F30" s="37"/>
      <c r="G30" s="37" t="s">
        <v>55</v>
      </c>
      <c r="H30" s="37" t="s">
        <v>447</v>
      </c>
      <c r="I30" s="37" t="s">
        <v>155</v>
      </c>
      <c r="J30" s="89"/>
      <c r="K30" s="38"/>
      <c r="L30" s="89" t="s">
        <v>2240</v>
      </c>
    </row>
    <row r="31" spans="1:12">
      <c r="A31" s="37" t="s">
        <v>50</v>
      </c>
      <c r="B31" s="41" t="s">
        <v>236</v>
      </c>
      <c r="C31" s="42" t="s">
        <v>237</v>
      </c>
      <c r="D31" s="40">
        <v>37097</v>
      </c>
      <c r="E31" s="37" t="s">
        <v>53</v>
      </c>
      <c r="F31" s="37"/>
      <c r="G31" s="37" t="s">
        <v>55</v>
      </c>
      <c r="H31" s="37" t="s">
        <v>447</v>
      </c>
      <c r="I31" s="37" t="s">
        <v>190</v>
      </c>
      <c r="J31" s="89"/>
      <c r="K31" s="38"/>
      <c r="L31" s="89" t="s">
        <v>2241</v>
      </c>
    </row>
    <row r="32" spans="1:12">
      <c r="A32" s="37" t="s">
        <v>50</v>
      </c>
      <c r="B32" s="41" t="s">
        <v>123</v>
      </c>
      <c r="C32" s="42">
        <v>4820925105</v>
      </c>
      <c r="D32" s="40">
        <v>37155</v>
      </c>
      <c r="E32" s="37" t="s">
        <v>53</v>
      </c>
      <c r="F32" s="37"/>
      <c r="G32" s="37" t="s">
        <v>55</v>
      </c>
      <c r="H32" s="37" t="s">
        <v>447</v>
      </c>
      <c r="I32" s="37" t="s">
        <v>210</v>
      </c>
      <c r="J32" s="89"/>
      <c r="K32" s="38"/>
      <c r="L32" s="89" t="s">
        <v>2242</v>
      </c>
    </row>
    <row r="33" spans="1:12">
      <c r="A33" s="37" t="s">
        <v>50</v>
      </c>
      <c r="B33" s="41" t="s">
        <v>387</v>
      </c>
      <c r="C33" s="42" t="s">
        <v>388</v>
      </c>
      <c r="D33" s="40">
        <v>36981</v>
      </c>
      <c r="E33" s="37" t="s">
        <v>53</v>
      </c>
      <c r="F33" s="37"/>
      <c r="G33" s="37" t="s">
        <v>55</v>
      </c>
      <c r="H33" s="37" t="s">
        <v>447</v>
      </c>
      <c r="I33" s="37" t="s">
        <v>431</v>
      </c>
      <c r="J33" s="89"/>
      <c r="K33" s="38"/>
      <c r="L33" s="89" t="s">
        <v>2243</v>
      </c>
    </row>
    <row r="34" spans="1:12">
      <c r="A34" s="37" t="s">
        <v>50</v>
      </c>
      <c r="B34" s="41" t="s">
        <v>444</v>
      </c>
      <c r="C34" s="42" t="s">
        <v>445</v>
      </c>
      <c r="D34" s="40">
        <v>36561</v>
      </c>
      <c r="E34" s="37" t="s">
        <v>53</v>
      </c>
      <c r="F34" s="37"/>
      <c r="G34" s="37" t="s">
        <v>55</v>
      </c>
      <c r="H34" s="37" t="s">
        <v>447</v>
      </c>
      <c r="I34" s="37" t="s">
        <v>131</v>
      </c>
      <c r="J34" s="89"/>
      <c r="K34" s="38"/>
      <c r="L34" s="89" t="s">
        <v>2244</v>
      </c>
    </row>
    <row r="35" spans="1:12">
      <c r="A35" s="37" t="s">
        <v>50</v>
      </c>
      <c r="B35" s="41" t="s">
        <v>251</v>
      </c>
      <c r="C35" s="42" t="s">
        <v>252</v>
      </c>
      <c r="D35" s="40">
        <v>37182</v>
      </c>
      <c r="E35" s="37" t="s">
        <v>53</v>
      </c>
      <c r="F35" s="37"/>
      <c r="G35" s="37" t="s">
        <v>55</v>
      </c>
      <c r="H35" s="37" t="s">
        <v>447</v>
      </c>
      <c r="I35" s="37" t="s">
        <v>349</v>
      </c>
      <c r="J35" s="89"/>
      <c r="K35" s="38"/>
      <c r="L35" s="89" t="s">
        <v>2245</v>
      </c>
    </row>
    <row r="36" spans="1:12">
      <c r="A36" s="37" t="s">
        <v>50</v>
      </c>
      <c r="B36" s="41" t="s">
        <v>111</v>
      </c>
      <c r="C36" s="42" t="s">
        <v>112</v>
      </c>
      <c r="D36" s="40">
        <v>36817</v>
      </c>
      <c r="E36" s="37" t="s">
        <v>53</v>
      </c>
      <c r="F36" s="37"/>
      <c r="G36" s="37" t="s">
        <v>55</v>
      </c>
      <c r="H36" s="37" t="s">
        <v>447</v>
      </c>
      <c r="I36" s="37" t="s">
        <v>109</v>
      </c>
      <c r="J36" s="89"/>
      <c r="K36" s="38"/>
      <c r="L36" s="89" t="s">
        <v>2246</v>
      </c>
    </row>
    <row r="37" spans="1:12">
      <c r="A37" s="37" t="s">
        <v>50</v>
      </c>
      <c r="B37" s="41" t="s">
        <v>200</v>
      </c>
      <c r="C37" s="42" t="s">
        <v>201</v>
      </c>
      <c r="D37" s="40">
        <v>36904</v>
      </c>
      <c r="E37" s="37" t="s">
        <v>53</v>
      </c>
      <c r="F37" s="37"/>
      <c r="G37" s="37" t="s">
        <v>55</v>
      </c>
      <c r="H37" s="37" t="s">
        <v>447</v>
      </c>
      <c r="I37" s="37" t="s">
        <v>442</v>
      </c>
      <c r="J37" s="89"/>
      <c r="K37" s="38"/>
      <c r="L37" s="89" t="s">
        <v>2247</v>
      </c>
    </row>
    <row r="38" spans="1:12">
      <c r="A38" s="37" t="s">
        <v>50</v>
      </c>
      <c r="B38" s="41" t="s">
        <v>228</v>
      </c>
      <c r="C38" s="42" t="s">
        <v>229</v>
      </c>
      <c r="D38" s="40">
        <v>36434</v>
      </c>
      <c r="E38" s="37" t="s">
        <v>53</v>
      </c>
      <c r="F38" s="37"/>
      <c r="G38" s="37" t="s">
        <v>55</v>
      </c>
      <c r="H38" s="37" t="s">
        <v>447</v>
      </c>
      <c r="I38" s="37" t="s">
        <v>163</v>
      </c>
      <c r="J38" s="89"/>
      <c r="K38" s="38"/>
      <c r="L38" s="89" t="s">
        <v>2248</v>
      </c>
    </row>
    <row r="39" spans="1:12">
      <c r="A39" s="37" t="s">
        <v>50</v>
      </c>
      <c r="B39" s="41" t="s">
        <v>149</v>
      </c>
      <c r="C39" s="42" t="s">
        <v>150</v>
      </c>
      <c r="D39" s="40">
        <v>36080</v>
      </c>
      <c r="E39" s="37" t="s">
        <v>53</v>
      </c>
      <c r="F39" s="37"/>
      <c r="G39" s="37" t="s">
        <v>55</v>
      </c>
      <c r="H39" s="37" t="s">
        <v>447</v>
      </c>
      <c r="I39" s="37" t="s">
        <v>299</v>
      </c>
      <c r="J39" s="89"/>
      <c r="K39" s="38"/>
      <c r="L39" s="89" t="s">
        <v>2249</v>
      </c>
    </row>
    <row r="40" spans="1:12">
      <c r="A40" s="37" t="s">
        <v>50</v>
      </c>
      <c r="B40" s="41" t="s">
        <v>313</v>
      </c>
      <c r="C40" s="42" t="s">
        <v>150</v>
      </c>
      <c r="D40" s="40">
        <v>35488</v>
      </c>
      <c r="E40" s="37" t="s">
        <v>53</v>
      </c>
      <c r="F40" s="37"/>
      <c r="G40" s="37" t="s">
        <v>55</v>
      </c>
      <c r="H40" s="37" t="s">
        <v>447</v>
      </c>
      <c r="I40" s="37" t="s">
        <v>183</v>
      </c>
      <c r="J40" s="89"/>
      <c r="K40" s="38"/>
      <c r="L40" s="89" t="s">
        <v>2250</v>
      </c>
    </row>
    <row r="41" spans="1:12">
      <c r="A41" s="37" t="s">
        <v>50</v>
      </c>
      <c r="B41" s="41" t="s">
        <v>316</v>
      </c>
      <c r="C41" s="42" t="s">
        <v>150</v>
      </c>
      <c r="D41" s="40">
        <v>35924</v>
      </c>
      <c r="E41" s="37" t="s">
        <v>53</v>
      </c>
      <c r="F41" s="37"/>
      <c r="G41" s="37" t="s">
        <v>55</v>
      </c>
      <c r="H41" s="37" t="s">
        <v>447</v>
      </c>
      <c r="I41" s="37" t="s">
        <v>151</v>
      </c>
      <c r="J41" s="89"/>
      <c r="K41" s="38"/>
      <c r="L41" s="89" t="s">
        <v>2251</v>
      </c>
    </row>
    <row r="42" spans="1:12">
      <c r="A42" s="37" t="s">
        <v>50</v>
      </c>
      <c r="B42" s="41" t="s">
        <v>319</v>
      </c>
      <c r="C42" s="42" t="s">
        <v>150</v>
      </c>
      <c r="D42" s="40">
        <v>36813</v>
      </c>
      <c r="E42" s="37" t="s">
        <v>53</v>
      </c>
      <c r="F42" s="37"/>
      <c r="G42" s="37" t="s">
        <v>55</v>
      </c>
      <c r="H42" s="37" t="s">
        <v>447</v>
      </c>
      <c r="I42" s="37" t="s">
        <v>249</v>
      </c>
      <c r="J42" s="89"/>
      <c r="K42" s="38"/>
      <c r="L42" s="89" t="s">
        <v>2252</v>
      </c>
    </row>
    <row r="43" spans="1:12">
      <c r="A43" s="37" t="s">
        <v>50</v>
      </c>
      <c r="B43" s="41" t="s">
        <v>322</v>
      </c>
      <c r="C43" s="42" t="s">
        <v>150</v>
      </c>
      <c r="D43" s="40">
        <v>37049</v>
      </c>
      <c r="E43" s="37" t="s">
        <v>53</v>
      </c>
      <c r="F43" s="37"/>
      <c r="G43" s="37" t="s">
        <v>55</v>
      </c>
      <c r="H43" s="37" t="s">
        <v>447</v>
      </c>
      <c r="I43" s="37" t="s">
        <v>314</v>
      </c>
      <c r="J43" s="89"/>
      <c r="K43" s="38"/>
      <c r="L43" s="89" t="s">
        <v>2253</v>
      </c>
    </row>
    <row r="44" spans="1:12">
      <c r="A44" s="37" t="s">
        <v>50</v>
      </c>
      <c r="B44" s="41" t="s">
        <v>325</v>
      </c>
      <c r="C44" s="42" t="s">
        <v>150</v>
      </c>
      <c r="D44" s="40">
        <v>36714</v>
      </c>
      <c r="E44" s="37" t="s">
        <v>53</v>
      </c>
      <c r="F44" s="37"/>
      <c r="G44" s="37" t="s">
        <v>55</v>
      </c>
      <c r="H44" s="37" t="s">
        <v>447</v>
      </c>
      <c r="I44" s="37" t="s">
        <v>317</v>
      </c>
      <c r="J44" s="89"/>
      <c r="K44" s="38"/>
      <c r="L44" s="89" t="s">
        <v>2254</v>
      </c>
    </row>
    <row r="45" spans="1:12">
      <c r="A45" s="37" t="s">
        <v>50</v>
      </c>
      <c r="B45" s="91" t="s">
        <v>248</v>
      </c>
      <c r="C45" s="92" t="s">
        <v>150</v>
      </c>
      <c r="D45" s="93">
        <v>37163</v>
      </c>
      <c r="E45" s="90" t="s">
        <v>53</v>
      </c>
      <c r="F45" s="90"/>
      <c r="G45" s="90" t="s">
        <v>55</v>
      </c>
      <c r="H45" s="90" t="s">
        <v>447</v>
      </c>
      <c r="I45" s="90" t="s">
        <v>75</v>
      </c>
      <c r="J45" s="94"/>
      <c r="K45" s="95"/>
      <c r="L45" s="89" t="s">
        <v>2255</v>
      </c>
    </row>
    <row r="46" spans="1:12">
      <c r="A46" s="37" t="s">
        <v>50</v>
      </c>
      <c r="B46" s="41" t="s">
        <v>137</v>
      </c>
      <c r="C46" s="42" t="s">
        <v>138</v>
      </c>
      <c r="D46" s="40">
        <v>37146</v>
      </c>
      <c r="E46" s="37" t="s">
        <v>53</v>
      </c>
      <c r="F46" s="37"/>
      <c r="G46" s="37" t="s">
        <v>55</v>
      </c>
      <c r="H46" s="37" t="s">
        <v>447</v>
      </c>
      <c r="I46" s="37" t="s">
        <v>435</v>
      </c>
      <c r="J46" s="89"/>
      <c r="K46" s="38"/>
      <c r="L46" s="89" t="s">
        <v>2256</v>
      </c>
    </row>
    <row r="47" spans="1:12">
      <c r="A47" s="37" t="s">
        <v>50</v>
      </c>
      <c r="B47" s="41" t="s">
        <v>204</v>
      </c>
      <c r="C47" s="42" t="s">
        <v>205</v>
      </c>
      <c r="D47" s="40">
        <v>37244</v>
      </c>
      <c r="E47" s="37" t="s">
        <v>53</v>
      </c>
      <c r="F47" s="37"/>
      <c r="G47" s="37" t="s">
        <v>55</v>
      </c>
      <c r="H47" s="37" t="s">
        <v>447</v>
      </c>
      <c r="I47" s="37" t="s">
        <v>330</v>
      </c>
      <c r="J47" s="89"/>
      <c r="K47" s="38"/>
      <c r="L47" s="89" t="s">
        <v>2257</v>
      </c>
    </row>
    <row r="48" spans="1:12">
      <c r="A48" s="37" t="s">
        <v>50</v>
      </c>
      <c r="B48" s="41" t="s">
        <v>66</v>
      </c>
      <c r="C48" s="42" t="s">
        <v>67</v>
      </c>
      <c r="D48" s="40">
        <v>37195</v>
      </c>
      <c r="E48" s="37" t="s">
        <v>53</v>
      </c>
      <c r="F48" s="37"/>
      <c r="G48" s="37" t="s">
        <v>55</v>
      </c>
      <c r="H48" s="37" t="s">
        <v>447</v>
      </c>
      <c r="I48" s="37" t="s">
        <v>363</v>
      </c>
      <c r="J48" s="89"/>
      <c r="K48" s="38"/>
      <c r="L48" s="89" t="s">
        <v>2258</v>
      </c>
    </row>
    <row r="49" spans="1:12">
      <c r="A49" s="37" t="s">
        <v>50</v>
      </c>
      <c r="B49" s="41" t="s">
        <v>332</v>
      </c>
      <c r="C49" s="42" t="s">
        <v>333</v>
      </c>
      <c r="D49" s="40">
        <v>37016</v>
      </c>
      <c r="E49" s="37" t="s">
        <v>53</v>
      </c>
      <c r="F49" s="37"/>
      <c r="G49" s="37" t="s">
        <v>55</v>
      </c>
      <c r="H49" s="37" t="s">
        <v>447</v>
      </c>
      <c r="I49" s="37" t="s">
        <v>366</v>
      </c>
      <c r="J49" s="89"/>
      <c r="K49" s="38"/>
      <c r="L49" s="89" t="s">
        <v>2259</v>
      </c>
    </row>
    <row r="50" spans="1:12">
      <c r="A50" s="37" t="s">
        <v>50</v>
      </c>
      <c r="B50" s="97" t="s">
        <v>2315</v>
      </c>
      <c r="C50" s="38">
        <v>4920143762</v>
      </c>
      <c r="D50" s="99">
        <v>37082</v>
      </c>
      <c r="E50" s="38"/>
      <c r="F50" s="38"/>
      <c r="G50" s="38"/>
      <c r="H50" s="38"/>
      <c r="I50" s="38"/>
      <c r="J50" s="89"/>
      <c r="K50" s="38"/>
      <c r="L50" s="89" t="s">
        <v>2260</v>
      </c>
    </row>
    <row r="51" spans="1:12">
      <c r="A51" s="37" t="s">
        <v>50</v>
      </c>
      <c r="B51" s="41" t="s">
        <v>293</v>
      </c>
      <c r="C51" s="42" t="s">
        <v>294</v>
      </c>
      <c r="D51" s="40">
        <v>37083</v>
      </c>
      <c r="E51" s="37" t="s">
        <v>53</v>
      </c>
      <c r="F51" s="37"/>
      <c r="G51" s="37" t="s">
        <v>55</v>
      </c>
      <c r="H51" s="37" t="s">
        <v>447</v>
      </c>
      <c r="I51" s="37" t="s">
        <v>65</v>
      </c>
      <c r="J51" s="89"/>
      <c r="K51" s="38"/>
      <c r="L51" s="89" t="s">
        <v>2261</v>
      </c>
    </row>
    <row r="52" spans="1:12">
      <c r="A52" s="37" t="s">
        <v>50</v>
      </c>
      <c r="B52" s="41" t="s">
        <v>259</v>
      </c>
      <c r="C52" s="42" t="s">
        <v>260</v>
      </c>
      <c r="D52" s="40">
        <v>36942</v>
      </c>
      <c r="E52" s="37" t="s">
        <v>53</v>
      </c>
      <c r="F52" s="37"/>
      <c r="G52" s="37" t="s">
        <v>55</v>
      </c>
      <c r="H52" s="37" t="s">
        <v>447</v>
      </c>
      <c r="I52" s="37" t="s">
        <v>62</v>
      </c>
      <c r="J52" s="89"/>
      <c r="K52" s="38"/>
      <c r="L52" s="89" t="s">
        <v>2262</v>
      </c>
    </row>
    <row r="53" spans="1:12">
      <c r="A53" s="37" t="s">
        <v>50</v>
      </c>
      <c r="B53" s="41" t="s">
        <v>271</v>
      </c>
      <c r="C53" s="42">
        <v>4920260282</v>
      </c>
      <c r="D53" s="40">
        <v>36900</v>
      </c>
      <c r="E53" s="37" t="s">
        <v>53</v>
      </c>
      <c r="F53" s="37"/>
      <c r="G53" s="37" t="s">
        <v>55</v>
      </c>
      <c r="H53" s="37" t="s">
        <v>447</v>
      </c>
      <c r="I53" s="37" t="s">
        <v>288</v>
      </c>
      <c r="J53" s="89"/>
      <c r="K53" s="38"/>
      <c r="L53" s="89" t="s">
        <v>2263</v>
      </c>
    </row>
    <row r="54" spans="1:12">
      <c r="A54" s="37" t="s">
        <v>50</v>
      </c>
      <c r="B54" s="41" t="s">
        <v>115</v>
      </c>
      <c r="C54" s="42" t="s">
        <v>116</v>
      </c>
      <c r="D54" s="40">
        <v>35432</v>
      </c>
      <c r="E54" s="37" t="s">
        <v>53</v>
      </c>
      <c r="F54" s="37"/>
      <c r="G54" s="37" t="s">
        <v>55</v>
      </c>
      <c r="H54" s="37" t="s">
        <v>447</v>
      </c>
      <c r="I54" s="37" t="s">
        <v>87</v>
      </c>
      <c r="J54" s="89"/>
      <c r="K54" s="38"/>
      <c r="L54" s="89" t="s">
        <v>2264</v>
      </c>
    </row>
    <row r="55" spans="1:12">
      <c r="A55" s="37" t="s">
        <v>50</v>
      </c>
      <c r="B55" s="41" t="s">
        <v>89</v>
      </c>
      <c r="C55" s="42" t="s">
        <v>90</v>
      </c>
      <c r="D55" s="40">
        <v>37105</v>
      </c>
      <c r="E55" s="37" t="s">
        <v>53</v>
      </c>
      <c r="F55" s="37"/>
      <c r="G55" s="37" t="s">
        <v>55</v>
      </c>
      <c r="H55" s="37" t="s">
        <v>447</v>
      </c>
      <c r="I55" s="37" t="s">
        <v>356</v>
      </c>
      <c r="J55" s="89"/>
      <c r="K55" s="38"/>
      <c r="L55" s="89" t="s">
        <v>2265</v>
      </c>
    </row>
    <row r="56" spans="1:12">
      <c r="A56" s="37" t="s">
        <v>50</v>
      </c>
      <c r="B56" s="41" t="s">
        <v>70</v>
      </c>
      <c r="C56" s="42" t="s">
        <v>71</v>
      </c>
      <c r="D56" s="40">
        <v>36897</v>
      </c>
      <c r="E56" s="37" t="s">
        <v>53</v>
      </c>
      <c r="F56" s="37"/>
      <c r="G56" s="37" t="s">
        <v>55</v>
      </c>
      <c r="H56" s="37" t="s">
        <v>447</v>
      </c>
      <c r="I56" s="37" t="s">
        <v>276</v>
      </c>
      <c r="J56" s="89"/>
      <c r="K56" s="38"/>
      <c r="L56" s="89" t="s">
        <v>2266</v>
      </c>
    </row>
    <row r="57" spans="1:12">
      <c r="A57" s="37" t="s">
        <v>50</v>
      </c>
      <c r="B57" s="41" t="s">
        <v>411</v>
      </c>
      <c r="C57" s="42" t="s">
        <v>412</v>
      </c>
      <c r="D57" s="40">
        <v>37156</v>
      </c>
      <c r="E57" s="37" t="s">
        <v>53</v>
      </c>
      <c r="F57" s="37"/>
      <c r="G57" s="37" t="s">
        <v>55</v>
      </c>
      <c r="H57" s="37" t="s">
        <v>447</v>
      </c>
      <c r="I57" s="37" t="s">
        <v>360</v>
      </c>
      <c r="J57" s="89"/>
      <c r="K57" s="38"/>
      <c r="L57" s="89" t="s">
        <v>2267</v>
      </c>
    </row>
    <row r="58" spans="1:12">
      <c r="A58" s="37" t="s">
        <v>50</v>
      </c>
      <c r="B58" s="41" t="s">
        <v>177</v>
      </c>
      <c r="C58" s="42" t="s">
        <v>178</v>
      </c>
      <c r="D58" s="40">
        <v>37182</v>
      </c>
      <c r="E58" s="37" t="s">
        <v>53</v>
      </c>
      <c r="F58" s="37"/>
      <c r="G58" s="37" t="s">
        <v>55</v>
      </c>
      <c r="H58" s="37" t="s">
        <v>447</v>
      </c>
      <c r="I58" s="37" t="s">
        <v>238</v>
      </c>
      <c r="J58" s="89"/>
      <c r="K58" s="38"/>
      <c r="L58" s="89" t="s">
        <v>2268</v>
      </c>
    </row>
    <row r="59" spans="1:12">
      <c r="A59" s="37" t="s">
        <v>50</v>
      </c>
      <c r="B59" s="41" t="s">
        <v>379</v>
      </c>
      <c r="C59" s="42" t="s">
        <v>380</v>
      </c>
      <c r="D59" s="40">
        <v>36925</v>
      </c>
      <c r="E59" s="37" t="s">
        <v>53</v>
      </c>
      <c r="F59" s="37"/>
      <c r="G59" s="37" t="s">
        <v>55</v>
      </c>
      <c r="H59" s="37" t="s">
        <v>447</v>
      </c>
      <c r="I59" s="37" t="s">
        <v>226</v>
      </c>
      <c r="J59" s="89"/>
      <c r="K59" s="38"/>
      <c r="L59" s="89" t="s">
        <v>2269</v>
      </c>
    </row>
    <row r="60" spans="1:12">
      <c r="A60" s="37" t="s">
        <v>50</v>
      </c>
      <c r="B60" s="41" t="s">
        <v>437</v>
      </c>
      <c r="C60" s="42" t="s">
        <v>438</v>
      </c>
      <c r="D60" s="40">
        <v>36535</v>
      </c>
      <c r="E60" s="37" t="s">
        <v>53</v>
      </c>
      <c r="F60" s="37"/>
      <c r="G60" s="37" t="s">
        <v>55</v>
      </c>
      <c r="H60" s="37" t="s">
        <v>447</v>
      </c>
      <c r="I60" s="37" t="s">
        <v>124</v>
      </c>
      <c r="J60" s="89"/>
      <c r="K60" s="38"/>
      <c r="L60" s="89" t="s">
        <v>2270</v>
      </c>
    </row>
    <row r="61" spans="1:12">
      <c r="A61" s="37" t="s">
        <v>50</v>
      </c>
      <c r="B61" s="41" t="s">
        <v>169</v>
      </c>
      <c r="C61" s="42" t="s">
        <v>170</v>
      </c>
      <c r="D61" s="40">
        <v>37059</v>
      </c>
      <c r="E61" s="37" t="s">
        <v>53</v>
      </c>
      <c r="F61" s="37"/>
      <c r="G61" s="37" t="s">
        <v>55</v>
      </c>
      <c r="H61" s="37" t="s">
        <v>447</v>
      </c>
      <c r="I61" s="37" t="s">
        <v>389</v>
      </c>
      <c r="J61" s="89"/>
      <c r="K61" s="38"/>
      <c r="L61" s="89" t="s">
        <v>2271</v>
      </c>
    </row>
    <row r="62" spans="1:12">
      <c r="A62" s="37" t="s">
        <v>50</v>
      </c>
      <c r="B62" s="41" t="s">
        <v>263</v>
      </c>
      <c r="C62" s="42" t="s">
        <v>264</v>
      </c>
      <c r="D62" s="40">
        <v>37046</v>
      </c>
      <c r="E62" s="37" t="s">
        <v>53</v>
      </c>
      <c r="F62" s="37"/>
      <c r="G62" s="37" t="s">
        <v>55</v>
      </c>
      <c r="H62" s="37" t="s">
        <v>447</v>
      </c>
      <c r="I62" s="37" t="s">
        <v>446</v>
      </c>
      <c r="J62" s="89"/>
      <c r="K62" s="38"/>
      <c r="L62" s="89" t="s">
        <v>2272</v>
      </c>
    </row>
    <row r="63" spans="1:12">
      <c r="A63" s="37" t="s">
        <v>50</v>
      </c>
      <c r="B63" s="41" t="s">
        <v>309</v>
      </c>
      <c r="C63" s="42" t="s">
        <v>310</v>
      </c>
      <c r="D63" s="40">
        <v>37064</v>
      </c>
      <c r="E63" s="37" t="s">
        <v>53</v>
      </c>
      <c r="F63" s="37"/>
      <c r="G63" s="37" t="s">
        <v>55</v>
      </c>
      <c r="H63" s="37" t="s">
        <v>447</v>
      </c>
      <c r="I63" s="37" t="s">
        <v>253</v>
      </c>
      <c r="J63" s="89"/>
      <c r="K63" s="38"/>
      <c r="L63" s="89" t="s">
        <v>2273</v>
      </c>
    </row>
    <row r="64" spans="1:12">
      <c r="A64" s="37" t="s">
        <v>50</v>
      </c>
      <c r="B64" s="41" t="s">
        <v>93</v>
      </c>
      <c r="C64" s="42" t="s">
        <v>94</v>
      </c>
      <c r="D64" s="40">
        <v>37099</v>
      </c>
      <c r="E64" s="37" t="s">
        <v>53</v>
      </c>
      <c r="F64" s="37"/>
      <c r="G64" s="37" t="s">
        <v>55</v>
      </c>
      <c r="H64" s="37" t="s">
        <v>447</v>
      </c>
      <c r="I64" s="37" t="s">
        <v>113</v>
      </c>
      <c r="J64" s="89"/>
      <c r="K64" s="38"/>
      <c r="L64" s="89" t="s">
        <v>2274</v>
      </c>
    </row>
    <row r="65" spans="1:12">
      <c r="A65" s="37" t="s">
        <v>50</v>
      </c>
      <c r="B65" s="41" t="s">
        <v>101</v>
      </c>
      <c r="C65" s="42" t="s">
        <v>102</v>
      </c>
      <c r="D65" s="40">
        <v>37215</v>
      </c>
      <c r="E65" s="37" t="s">
        <v>53</v>
      </c>
      <c r="F65" s="37"/>
      <c r="G65" s="37" t="s">
        <v>55</v>
      </c>
      <c r="H65" s="37" t="s">
        <v>447</v>
      </c>
      <c r="I65" s="37" t="s">
        <v>202</v>
      </c>
      <c r="J65" s="89"/>
      <c r="K65" s="38"/>
      <c r="L65" s="89" t="s">
        <v>2275</v>
      </c>
    </row>
    <row r="66" spans="1:12">
      <c r="A66" s="37" t="s">
        <v>50</v>
      </c>
      <c r="B66" s="41" t="s">
        <v>165</v>
      </c>
      <c r="C66" s="42" t="s">
        <v>166</v>
      </c>
      <c r="D66" s="40">
        <v>37014</v>
      </c>
      <c r="E66" s="37" t="s">
        <v>53</v>
      </c>
      <c r="F66" s="37"/>
      <c r="G66" s="37" t="s">
        <v>55</v>
      </c>
      <c r="H66" s="37" t="s">
        <v>447</v>
      </c>
      <c r="I66" s="37" t="s">
        <v>230</v>
      </c>
      <c r="J66" s="89"/>
      <c r="K66" s="38"/>
      <c r="L66" s="89" t="s">
        <v>2276</v>
      </c>
    </row>
    <row r="67" spans="1:12">
      <c r="A67" s="37" t="s">
        <v>50</v>
      </c>
      <c r="B67" s="41" t="s">
        <v>282</v>
      </c>
      <c r="C67" s="42" t="s">
        <v>283</v>
      </c>
      <c r="D67" s="40">
        <v>37215</v>
      </c>
      <c r="E67" s="37" t="s">
        <v>53</v>
      </c>
      <c r="F67" s="37"/>
      <c r="G67" s="37" t="s">
        <v>55</v>
      </c>
      <c r="H67" s="37" t="s">
        <v>447</v>
      </c>
      <c r="I67" s="37" t="s">
        <v>139</v>
      </c>
      <c r="J67" s="89"/>
      <c r="K67" s="38"/>
      <c r="L67" s="89" t="s">
        <v>2277</v>
      </c>
    </row>
    <row r="68" spans="1:12">
      <c r="A68" s="37" t="s">
        <v>50</v>
      </c>
      <c r="B68" s="41" t="s">
        <v>368</v>
      </c>
      <c r="C68" s="42">
        <v>4921308803</v>
      </c>
      <c r="D68" s="40">
        <v>36848</v>
      </c>
      <c r="E68" s="37" t="s">
        <v>53</v>
      </c>
      <c r="F68" s="37"/>
      <c r="G68" s="37" t="s">
        <v>55</v>
      </c>
      <c r="H68" s="37" t="s">
        <v>447</v>
      </c>
      <c r="I68" s="37" t="s">
        <v>206</v>
      </c>
      <c r="J68" s="89"/>
      <c r="K68" s="38"/>
      <c r="L68" s="89" t="s">
        <v>2278</v>
      </c>
    </row>
    <row r="69" spans="1:12">
      <c r="A69" s="37" t="s">
        <v>50</v>
      </c>
      <c r="B69" s="41" t="s">
        <v>415</v>
      </c>
      <c r="C69" s="42" t="s">
        <v>416</v>
      </c>
      <c r="D69" s="40">
        <v>37012</v>
      </c>
      <c r="E69" s="37" t="s">
        <v>53</v>
      </c>
      <c r="F69" s="37"/>
      <c r="G69" s="37" t="s">
        <v>55</v>
      </c>
      <c r="H69" s="37" t="s">
        <v>447</v>
      </c>
      <c r="I69" s="37" t="s">
        <v>68</v>
      </c>
      <c r="J69" s="89"/>
      <c r="K69" s="38"/>
      <c r="L69" s="89" t="s">
        <v>2279</v>
      </c>
    </row>
    <row r="70" spans="1:12">
      <c r="A70" s="37" t="s">
        <v>50</v>
      </c>
      <c r="B70" s="37" t="s">
        <v>51</v>
      </c>
      <c r="C70" s="39" t="s">
        <v>52</v>
      </c>
      <c r="D70" s="40">
        <v>37219</v>
      </c>
      <c r="E70" s="37" t="s">
        <v>53</v>
      </c>
      <c r="F70" s="37"/>
      <c r="G70" s="37" t="s">
        <v>55</v>
      </c>
      <c r="H70" s="37" t="s">
        <v>447</v>
      </c>
      <c r="I70" s="37" t="s">
        <v>334</v>
      </c>
      <c r="J70" s="89"/>
      <c r="K70" s="38"/>
      <c r="L70" s="89" t="s">
        <v>2280</v>
      </c>
    </row>
    <row r="71" spans="1:12">
      <c r="A71" s="37" t="s">
        <v>50</v>
      </c>
      <c r="B71" s="41" t="s">
        <v>244</v>
      </c>
      <c r="C71" s="42" t="s">
        <v>245</v>
      </c>
      <c r="D71" s="40">
        <v>36911</v>
      </c>
      <c r="E71" s="37" t="s">
        <v>53</v>
      </c>
      <c r="F71" s="37"/>
      <c r="G71" s="37" t="s">
        <v>55</v>
      </c>
      <c r="H71" s="37" t="s">
        <v>447</v>
      </c>
      <c r="I71" s="37" t="s">
        <v>295</v>
      </c>
      <c r="J71" s="89"/>
      <c r="K71" s="38"/>
      <c r="L71" s="89" t="s">
        <v>2281</v>
      </c>
    </row>
    <row r="72" spans="1:12">
      <c r="A72" s="37" t="s">
        <v>50</v>
      </c>
      <c r="B72" s="41" t="s">
        <v>278</v>
      </c>
      <c r="C72" s="42" t="s">
        <v>279</v>
      </c>
      <c r="D72" s="40">
        <v>36893</v>
      </c>
      <c r="E72" s="37" t="s">
        <v>53</v>
      </c>
      <c r="F72" s="37"/>
      <c r="G72" s="37" t="s">
        <v>55</v>
      </c>
      <c r="H72" s="37" t="s">
        <v>447</v>
      </c>
      <c r="I72" s="37" t="s">
        <v>261</v>
      </c>
      <c r="J72" s="89"/>
      <c r="K72" s="38"/>
      <c r="L72" s="89" t="s">
        <v>2282</v>
      </c>
    </row>
    <row r="73" spans="1:12">
      <c r="A73" s="37" t="s">
        <v>50</v>
      </c>
      <c r="B73" s="41" t="s">
        <v>97</v>
      </c>
      <c r="C73" s="42" t="s">
        <v>98</v>
      </c>
      <c r="D73" s="40">
        <v>37113</v>
      </c>
      <c r="E73" s="37" t="s">
        <v>53</v>
      </c>
      <c r="F73" s="37"/>
      <c r="G73" s="37" t="s">
        <v>55</v>
      </c>
      <c r="H73" s="37" t="s">
        <v>447</v>
      </c>
      <c r="I73" s="37" t="s">
        <v>272</v>
      </c>
      <c r="J73" s="89"/>
      <c r="K73" s="38"/>
      <c r="L73" s="89" t="s">
        <v>2283</v>
      </c>
    </row>
    <row r="74" spans="1:12">
      <c r="A74" s="37" t="s">
        <v>50</v>
      </c>
      <c r="B74" s="41" t="s">
        <v>185</v>
      </c>
      <c r="C74" s="42">
        <v>4921601006</v>
      </c>
      <c r="D74" s="40">
        <v>37083</v>
      </c>
      <c r="E74" s="37" t="s">
        <v>53</v>
      </c>
      <c r="F74" s="37"/>
      <c r="G74" s="37" t="s">
        <v>55</v>
      </c>
      <c r="H74" s="37" t="s">
        <v>447</v>
      </c>
      <c r="I74" s="37" t="s">
        <v>117</v>
      </c>
      <c r="J74" s="89"/>
      <c r="K74" s="38"/>
      <c r="L74" s="89" t="s">
        <v>2284</v>
      </c>
    </row>
    <row r="75" spans="1:12">
      <c r="A75" s="37" t="s">
        <v>50</v>
      </c>
      <c r="B75" s="41" t="s">
        <v>340</v>
      </c>
      <c r="C75" s="42">
        <v>4921614780</v>
      </c>
      <c r="D75" s="40">
        <v>37161</v>
      </c>
      <c r="E75" s="37" t="s">
        <v>53</v>
      </c>
      <c r="F75" s="37"/>
      <c r="G75" s="37" t="s">
        <v>55</v>
      </c>
      <c r="H75" s="37" t="s">
        <v>447</v>
      </c>
      <c r="I75" s="37" t="s">
        <v>91</v>
      </c>
      <c r="J75" s="89"/>
      <c r="K75" s="38"/>
      <c r="L75" s="89" t="s">
        <v>2285</v>
      </c>
    </row>
    <row r="76" spans="1:12">
      <c r="A76" s="37" t="s">
        <v>50</v>
      </c>
      <c r="B76" s="41" t="s">
        <v>220</v>
      </c>
      <c r="C76" s="42" t="s">
        <v>221</v>
      </c>
      <c r="D76" s="40">
        <v>37016</v>
      </c>
      <c r="E76" s="37" t="s">
        <v>53</v>
      </c>
      <c r="F76" s="37"/>
      <c r="G76" s="37" t="s">
        <v>55</v>
      </c>
      <c r="H76" s="37" t="s">
        <v>447</v>
      </c>
      <c r="I76" s="37" t="s">
        <v>72</v>
      </c>
      <c r="J76" s="89"/>
      <c r="K76" s="38"/>
      <c r="L76" s="89" t="s">
        <v>2286</v>
      </c>
    </row>
    <row r="77" spans="1:12">
      <c r="A77" s="37" t="s">
        <v>50</v>
      </c>
      <c r="B77" s="41" t="s">
        <v>399</v>
      </c>
      <c r="C77" s="42" t="s">
        <v>400</v>
      </c>
      <c r="D77" s="40">
        <v>37011</v>
      </c>
      <c r="E77" s="37" t="s">
        <v>23</v>
      </c>
      <c r="F77" s="37"/>
      <c r="G77" s="37" t="s">
        <v>55</v>
      </c>
      <c r="H77" s="37" t="s">
        <v>447</v>
      </c>
      <c r="I77" s="37" t="s">
        <v>413</v>
      </c>
      <c r="J77" s="89"/>
      <c r="K77" s="38"/>
      <c r="L77" s="89" t="s">
        <v>2287</v>
      </c>
    </row>
    <row r="78" spans="1:12">
      <c r="A78" s="37" t="s">
        <v>50</v>
      </c>
      <c r="B78" s="41" t="s">
        <v>371</v>
      </c>
      <c r="C78" s="42" t="s">
        <v>372</v>
      </c>
      <c r="D78" s="40">
        <v>36699</v>
      </c>
      <c r="E78" s="37" t="s">
        <v>53</v>
      </c>
      <c r="F78" s="37"/>
      <c r="G78" s="37" t="s">
        <v>55</v>
      </c>
      <c r="H78" s="37" t="s">
        <v>447</v>
      </c>
      <c r="I78" s="37" t="s">
        <v>179</v>
      </c>
      <c r="J78" s="89"/>
      <c r="K78" s="38"/>
      <c r="L78" s="89" t="s">
        <v>2288</v>
      </c>
    </row>
    <row r="79" spans="1:12">
      <c r="A79" s="37" t="s">
        <v>50</v>
      </c>
      <c r="B79" s="41" t="s">
        <v>173</v>
      </c>
      <c r="C79" s="42" t="s">
        <v>174</v>
      </c>
      <c r="D79" s="40">
        <v>37174</v>
      </c>
      <c r="E79" s="37" t="s">
        <v>53</v>
      </c>
      <c r="F79" s="37"/>
      <c r="G79" s="37" t="s">
        <v>55</v>
      </c>
      <c r="H79" s="37" t="s">
        <v>447</v>
      </c>
      <c r="I79" s="37" t="s">
        <v>381</v>
      </c>
      <c r="J79" s="89"/>
      <c r="K79" s="38"/>
      <c r="L79" s="89" t="s">
        <v>2289</v>
      </c>
    </row>
    <row r="80" spans="1:12">
      <c r="A80" s="37" t="s">
        <v>50</v>
      </c>
      <c r="B80" s="41" t="s">
        <v>395</v>
      </c>
      <c r="C80" s="42" t="s">
        <v>396</v>
      </c>
      <c r="D80" s="40">
        <v>37253</v>
      </c>
      <c r="E80" s="37" t="s">
        <v>53</v>
      </c>
      <c r="F80" s="37"/>
      <c r="G80" s="37" t="s">
        <v>55</v>
      </c>
      <c r="H80" s="37" t="s">
        <v>447</v>
      </c>
      <c r="I80" s="37" t="s">
        <v>439</v>
      </c>
      <c r="J80" s="89"/>
      <c r="K80" s="38"/>
      <c r="L80" s="89" t="s">
        <v>2290</v>
      </c>
    </row>
    <row r="81" spans="1:12">
      <c r="A81" s="37" t="s">
        <v>50</v>
      </c>
      <c r="B81" s="41" t="s">
        <v>290</v>
      </c>
      <c r="C81" s="42">
        <v>5121419135</v>
      </c>
      <c r="D81" s="40">
        <v>36971</v>
      </c>
      <c r="E81" s="37" t="s">
        <v>53</v>
      </c>
      <c r="F81" s="37"/>
      <c r="G81" s="37" t="s">
        <v>55</v>
      </c>
      <c r="H81" s="37" t="s">
        <v>447</v>
      </c>
      <c r="I81" s="37" t="s">
        <v>171</v>
      </c>
      <c r="J81" s="89"/>
      <c r="K81" s="38"/>
      <c r="L81" s="89" t="s">
        <v>2291</v>
      </c>
    </row>
    <row r="82" spans="1:12">
      <c r="A82" s="37" t="s">
        <v>50</v>
      </c>
      <c r="B82" s="41" t="s">
        <v>351</v>
      </c>
      <c r="C82" s="42" t="s">
        <v>352</v>
      </c>
      <c r="D82" s="40">
        <v>37039</v>
      </c>
      <c r="E82" s="37" t="s">
        <v>53</v>
      </c>
      <c r="F82" s="37"/>
      <c r="G82" s="37" t="s">
        <v>55</v>
      </c>
      <c r="H82" s="37" t="s">
        <v>447</v>
      </c>
      <c r="I82" s="37" t="s">
        <v>265</v>
      </c>
      <c r="J82" s="89"/>
      <c r="K82" s="38"/>
      <c r="L82" s="89" t="s">
        <v>2292</v>
      </c>
    </row>
    <row r="83" spans="1:12">
      <c r="A83" s="37" t="s">
        <v>50</v>
      </c>
      <c r="B83" s="41" t="s">
        <v>77</v>
      </c>
      <c r="C83" s="42" t="s">
        <v>78</v>
      </c>
      <c r="D83" s="40">
        <v>37021</v>
      </c>
      <c r="E83" s="37" t="s">
        <v>53</v>
      </c>
      <c r="F83" s="37"/>
      <c r="G83" s="37" t="s">
        <v>55</v>
      </c>
      <c r="H83" s="37" t="s">
        <v>447</v>
      </c>
      <c r="I83" s="37" t="s">
        <v>311</v>
      </c>
      <c r="J83" s="89"/>
      <c r="K83" s="38"/>
      <c r="L83" s="89" t="s">
        <v>2293</v>
      </c>
    </row>
    <row r="84" spans="1:12">
      <c r="A84" s="37" t="s">
        <v>50</v>
      </c>
      <c r="B84" s="41" t="s">
        <v>119</v>
      </c>
      <c r="C84" s="42" t="s">
        <v>120</v>
      </c>
      <c r="D84" s="40">
        <v>37245</v>
      </c>
      <c r="E84" s="37" t="s">
        <v>53</v>
      </c>
      <c r="F84" s="37"/>
      <c r="G84" s="37" t="s">
        <v>55</v>
      </c>
      <c r="H84" s="37" t="s">
        <v>447</v>
      </c>
      <c r="I84" s="37" t="s">
        <v>95</v>
      </c>
      <c r="J84" s="89"/>
      <c r="K84" s="38"/>
      <c r="L84" s="89" t="s">
        <v>2294</v>
      </c>
    </row>
    <row r="85" spans="1:12">
      <c r="A85" s="37" t="s">
        <v>50</v>
      </c>
      <c r="B85" s="41" t="s">
        <v>157</v>
      </c>
      <c r="C85" s="42" t="s">
        <v>158</v>
      </c>
      <c r="D85" s="40">
        <v>37108</v>
      </c>
      <c r="E85" s="37" t="s">
        <v>53</v>
      </c>
      <c r="F85" s="37"/>
      <c r="G85" s="37" t="s">
        <v>55</v>
      </c>
      <c r="H85" s="37" t="s">
        <v>447</v>
      </c>
      <c r="I85" s="37" t="s">
        <v>103</v>
      </c>
      <c r="J85" s="89"/>
      <c r="K85" s="38"/>
      <c r="L85" s="89" t="s">
        <v>2295</v>
      </c>
    </row>
    <row r="86" spans="1:12">
      <c r="A86" s="37" t="s">
        <v>50</v>
      </c>
      <c r="B86" s="41" t="s">
        <v>212</v>
      </c>
      <c r="C86" s="42" t="s">
        <v>213</v>
      </c>
      <c r="D86" s="40">
        <v>37136</v>
      </c>
      <c r="E86" s="37" t="s">
        <v>53</v>
      </c>
      <c r="F86" s="37"/>
      <c r="G86" s="37" t="s">
        <v>55</v>
      </c>
      <c r="H86" s="37" t="s">
        <v>447</v>
      </c>
      <c r="I86" s="37" t="s">
        <v>167</v>
      </c>
      <c r="J86" s="89"/>
      <c r="K86" s="38"/>
      <c r="L86" s="89" t="s">
        <v>2296</v>
      </c>
    </row>
    <row r="87" spans="1:12">
      <c r="A87" s="37" t="s">
        <v>50</v>
      </c>
      <c r="B87" s="41" t="s">
        <v>301</v>
      </c>
      <c r="C87" s="42" t="s">
        <v>302</v>
      </c>
      <c r="D87" s="40">
        <v>37173</v>
      </c>
      <c r="E87" s="37" t="s">
        <v>23</v>
      </c>
      <c r="F87" s="37"/>
      <c r="G87" s="37" t="s">
        <v>55</v>
      </c>
      <c r="H87" s="37" t="s">
        <v>447</v>
      </c>
      <c r="I87" s="37" t="s">
        <v>284</v>
      </c>
      <c r="J87" s="89"/>
      <c r="K87" s="38"/>
      <c r="L87" s="89" t="s">
        <v>2297</v>
      </c>
    </row>
    <row r="88" spans="1:12">
      <c r="A88" s="37" t="s">
        <v>50</v>
      </c>
      <c r="B88" s="97" t="s">
        <v>624</v>
      </c>
      <c r="C88" s="38">
        <v>5420539071</v>
      </c>
      <c r="D88" s="99">
        <v>37069</v>
      </c>
      <c r="E88" s="38"/>
      <c r="F88" s="38"/>
      <c r="G88" s="38"/>
      <c r="H88" s="38"/>
      <c r="I88" s="38"/>
      <c r="J88" s="89"/>
      <c r="K88" s="38"/>
      <c r="L88" s="89" t="s">
        <v>2298</v>
      </c>
    </row>
    <row r="89" spans="1:12">
      <c r="A89" s="37" t="s">
        <v>50</v>
      </c>
      <c r="B89" s="41" t="s">
        <v>305</v>
      </c>
      <c r="C89" s="42" t="s">
        <v>306</v>
      </c>
      <c r="D89" s="40">
        <v>37158</v>
      </c>
      <c r="E89" s="37" t="s">
        <v>23</v>
      </c>
      <c r="F89" s="37"/>
      <c r="G89" s="37" t="s">
        <v>55</v>
      </c>
      <c r="H89" s="37" t="s">
        <v>447</v>
      </c>
      <c r="I89" s="37" t="s">
        <v>320</v>
      </c>
      <c r="J89" s="89"/>
      <c r="K89" s="38"/>
      <c r="L89" s="89" t="s">
        <v>2299</v>
      </c>
    </row>
    <row r="90" spans="1:12">
      <c r="A90" s="37" t="s">
        <v>50</v>
      </c>
      <c r="B90" s="41" t="s">
        <v>192</v>
      </c>
      <c r="C90" s="42" t="s">
        <v>193</v>
      </c>
      <c r="D90" s="40">
        <v>37019</v>
      </c>
      <c r="E90" s="37" t="s">
        <v>53</v>
      </c>
      <c r="F90" s="37"/>
      <c r="G90" s="37" t="s">
        <v>55</v>
      </c>
      <c r="H90" s="37" t="s">
        <v>447</v>
      </c>
      <c r="I90" s="37" t="s">
        <v>326</v>
      </c>
      <c r="J90" s="89"/>
      <c r="K90" s="38"/>
      <c r="L90" s="89" t="s">
        <v>2300</v>
      </c>
    </row>
    <row r="91" spans="1:12">
      <c r="A91" s="37" t="s">
        <v>2228</v>
      </c>
      <c r="B91" s="41" t="s">
        <v>216</v>
      </c>
      <c r="C91" s="42" t="s">
        <v>217</v>
      </c>
      <c r="D91" s="40">
        <v>36751</v>
      </c>
      <c r="E91" s="37" t="s">
        <v>53</v>
      </c>
      <c r="F91" s="37"/>
      <c r="G91" s="37" t="s">
        <v>55</v>
      </c>
      <c r="H91" s="37" t="s">
        <v>447</v>
      </c>
      <c r="I91" s="37" t="s">
        <v>147</v>
      </c>
      <c r="J91" s="94"/>
      <c r="K91" s="38"/>
      <c r="L91" s="89" t="s">
        <v>2301</v>
      </c>
    </row>
    <row r="92" spans="1:12">
      <c r="A92" s="37" t="s">
        <v>50</v>
      </c>
      <c r="B92" s="41" t="s">
        <v>232</v>
      </c>
      <c r="C92" s="42" t="s">
        <v>233</v>
      </c>
      <c r="D92" s="40">
        <v>36951</v>
      </c>
      <c r="E92" s="37" t="s">
        <v>53</v>
      </c>
      <c r="F92" s="37"/>
      <c r="G92" s="37" t="s">
        <v>55</v>
      </c>
      <c r="H92" s="37" t="s">
        <v>447</v>
      </c>
      <c r="I92" s="37" t="s">
        <v>409</v>
      </c>
      <c r="J92" s="89"/>
      <c r="K92" s="38"/>
      <c r="L92" s="89" t="s">
        <v>2302</v>
      </c>
    </row>
    <row r="93" spans="1:12">
      <c r="A93" s="37" t="s">
        <v>50</v>
      </c>
      <c r="B93" s="41" t="s">
        <v>153</v>
      </c>
      <c r="C93" s="42" t="s">
        <v>154</v>
      </c>
      <c r="D93" s="40">
        <v>36904</v>
      </c>
      <c r="E93" s="37" t="s">
        <v>53</v>
      </c>
      <c r="F93" s="37"/>
      <c r="G93" s="37" t="s">
        <v>55</v>
      </c>
      <c r="H93" s="37" t="s">
        <v>447</v>
      </c>
      <c r="I93" s="37" t="s">
        <v>143</v>
      </c>
      <c r="J93" s="89"/>
      <c r="K93" s="38"/>
      <c r="L93" s="89" t="s">
        <v>2303</v>
      </c>
    </row>
    <row r="94" spans="1:12">
      <c r="A94" s="37" t="s">
        <v>50</v>
      </c>
      <c r="B94" s="41" t="s">
        <v>188</v>
      </c>
      <c r="C94" s="42" t="s">
        <v>189</v>
      </c>
      <c r="D94" s="40">
        <v>37202</v>
      </c>
      <c r="E94" s="37" t="s">
        <v>53</v>
      </c>
      <c r="F94" s="37"/>
      <c r="G94" s="37" t="s">
        <v>55</v>
      </c>
      <c r="H94" s="37" t="s">
        <v>447</v>
      </c>
      <c r="I94" s="37" t="s">
        <v>107</v>
      </c>
      <c r="J94" s="89"/>
      <c r="K94" s="38"/>
      <c r="L94" s="89" t="s">
        <v>2304</v>
      </c>
    </row>
    <row r="95" spans="1:12">
      <c r="A95" s="37" t="s">
        <v>50</v>
      </c>
      <c r="B95" s="41" t="s">
        <v>208</v>
      </c>
      <c r="C95" s="42" t="s">
        <v>209</v>
      </c>
      <c r="D95" s="40">
        <v>37211</v>
      </c>
      <c r="E95" s="37" t="s">
        <v>53</v>
      </c>
      <c r="F95" s="37"/>
      <c r="G95" s="37" t="s">
        <v>55</v>
      </c>
      <c r="H95" s="37" t="s">
        <v>447</v>
      </c>
      <c r="I95" s="37" t="s">
        <v>377</v>
      </c>
      <c r="J95" s="89"/>
      <c r="K95" s="38"/>
      <c r="L95" s="89" t="s">
        <v>2305</v>
      </c>
    </row>
    <row r="96" spans="1:12">
      <c r="A96" s="37" t="s">
        <v>50</v>
      </c>
      <c r="B96" s="41" t="s">
        <v>429</v>
      </c>
      <c r="C96" s="42" t="s">
        <v>430</v>
      </c>
      <c r="D96" s="40">
        <v>37003</v>
      </c>
      <c r="E96" s="37" t="s">
        <v>53</v>
      </c>
      <c r="F96" s="37"/>
      <c r="G96" s="37" t="s">
        <v>55</v>
      </c>
      <c r="H96" s="37" t="s">
        <v>447</v>
      </c>
      <c r="I96" s="37" t="s">
        <v>385</v>
      </c>
      <c r="J96" s="89"/>
      <c r="K96" s="38"/>
      <c r="L96" s="89" t="s">
        <v>2306</v>
      </c>
    </row>
    <row r="97" spans="1:12">
      <c r="A97" s="37" t="s">
        <v>50</v>
      </c>
      <c r="B97" s="41" t="s">
        <v>130</v>
      </c>
      <c r="C97" s="42">
        <v>6622343565</v>
      </c>
      <c r="D97" s="40">
        <v>37030</v>
      </c>
      <c r="E97" s="37" t="s">
        <v>53</v>
      </c>
      <c r="F97" s="37"/>
      <c r="G97" s="37" t="s">
        <v>55</v>
      </c>
      <c r="H97" s="37" t="s">
        <v>447</v>
      </c>
      <c r="I97" s="37" t="s">
        <v>393</v>
      </c>
      <c r="J97" s="89"/>
      <c r="K97" s="38"/>
      <c r="L97" s="89" t="s">
        <v>2307</v>
      </c>
    </row>
    <row r="98" spans="1:12">
      <c r="A98" s="37" t="s">
        <v>50</v>
      </c>
      <c r="B98" s="41" t="s">
        <v>347</v>
      </c>
      <c r="C98" s="42" t="s">
        <v>348</v>
      </c>
      <c r="D98" s="40">
        <v>37109</v>
      </c>
      <c r="E98" s="37" t="s">
        <v>53</v>
      </c>
      <c r="F98" s="37"/>
      <c r="G98" s="37" t="s">
        <v>55</v>
      </c>
      <c r="H98" s="37" t="s">
        <v>447</v>
      </c>
      <c r="I98" s="37" t="s">
        <v>345</v>
      </c>
      <c r="J98" s="89"/>
      <c r="K98" s="38"/>
      <c r="L98" s="89" t="s">
        <v>2308</v>
      </c>
    </row>
    <row r="99" spans="1:12">
      <c r="A99" s="37" t="s">
        <v>50</v>
      </c>
      <c r="B99" s="41" t="s">
        <v>108</v>
      </c>
      <c r="C99" s="42">
        <v>6624136149</v>
      </c>
      <c r="D99" s="40">
        <v>36909</v>
      </c>
      <c r="E99" s="37" t="s">
        <v>53</v>
      </c>
      <c r="F99" s="37"/>
      <c r="G99" s="37" t="s">
        <v>55</v>
      </c>
      <c r="H99" s="37" t="s">
        <v>447</v>
      </c>
      <c r="I99" s="37" t="s">
        <v>338</v>
      </c>
      <c r="J99" s="89"/>
      <c r="K99" s="38"/>
      <c r="L99" s="89" t="s">
        <v>2309</v>
      </c>
    </row>
    <row r="100" spans="1:12">
      <c r="A100" s="37" t="s">
        <v>50</v>
      </c>
      <c r="B100" s="41" t="s">
        <v>441</v>
      </c>
      <c r="C100" s="42">
        <v>6624239255</v>
      </c>
      <c r="D100" s="40">
        <v>36892</v>
      </c>
      <c r="E100" s="37" t="s">
        <v>53</v>
      </c>
      <c r="F100" s="37"/>
      <c r="G100" s="37" t="s">
        <v>55</v>
      </c>
      <c r="H100" s="37" t="s">
        <v>447</v>
      </c>
      <c r="I100" s="37" t="s">
        <v>83</v>
      </c>
      <c r="J100" s="89"/>
      <c r="K100" s="38"/>
      <c r="L100" s="89" t="s">
        <v>2310</v>
      </c>
    </row>
    <row r="101" spans="1:12">
      <c r="A101" s="37" t="s">
        <v>50</v>
      </c>
      <c r="B101" s="41" t="s">
        <v>161</v>
      </c>
      <c r="C101" s="42" t="s">
        <v>162</v>
      </c>
      <c r="D101" s="40">
        <v>36925</v>
      </c>
      <c r="E101" s="37" t="s">
        <v>53</v>
      </c>
      <c r="F101" s="37"/>
      <c r="G101" s="37" t="s">
        <v>55</v>
      </c>
      <c r="H101" s="37" t="s">
        <v>447</v>
      </c>
      <c r="I101" s="37" t="s">
        <v>128</v>
      </c>
      <c r="J101" s="89"/>
      <c r="K101" s="38"/>
      <c r="L101" s="89" t="s">
        <v>2311</v>
      </c>
    </row>
    <row r="102" spans="1:12">
      <c r="A102" s="37" t="s">
        <v>50</v>
      </c>
      <c r="B102" s="41" t="s">
        <v>297</v>
      </c>
      <c r="C102" s="42" t="s">
        <v>298</v>
      </c>
      <c r="D102" s="40">
        <v>37072</v>
      </c>
      <c r="E102" s="37" t="s">
        <v>53</v>
      </c>
      <c r="F102" s="37"/>
      <c r="G102" s="37" t="s">
        <v>55</v>
      </c>
      <c r="H102" s="37" t="s">
        <v>447</v>
      </c>
      <c r="I102" s="37" t="s">
        <v>405</v>
      </c>
      <c r="J102" s="89"/>
      <c r="K102" s="38"/>
      <c r="L102" s="89" t="s">
        <v>2312</v>
      </c>
    </row>
    <row r="103" spans="1:12">
      <c r="A103" s="37" t="s">
        <v>50</v>
      </c>
      <c r="B103" s="41" t="s">
        <v>181</v>
      </c>
      <c r="C103" s="42" t="s">
        <v>182</v>
      </c>
      <c r="D103" s="40">
        <v>36901</v>
      </c>
      <c r="E103" s="37" t="s">
        <v>53</v>
      </c>
      <c r="F103" s="37"/>
      <c r="G103" s="37" t="s">
        <v>55</v>
      </c>
      <c r="H103" s="37" t="s">
        <v>447</v>
      </c>
      <c r="I103" s="37" t="s">
        <v>420</v>
      </c>
      <c r="J103" s="89"/>
      <c r="K103" s="38"/>
      <c r="L103" s="89" t="s">
        <v>2313</v>
      </c>
    </row>
    <row r="104" spans="1:12">
      <c r="A104" s="37" t="s">
        <v>2228</v>
      </c>
      <c r="B104" s="41" t="s">
        <v>196</v>
      </c>
      <c r="C104" s="42" t="s">
        <v>197</v>
      </c>
      <c r="D104" s="40">
        <v>37122</v>
      </c>
      <c r="E104" s="37" t="s">
        <v>53</v>
      </c>
      <c r="F104" s="37"/>
      <c r="G104" s="37" t="s">
        <v>55</v>
      </c>
      <c r="H104" s="37" t="s">
        <v>447</v>
      </c>
      <c r="I104" s="37" t="s">
        <v>427</v>
      </c>
      <c r="J104" s="89"/>
      <c r="K104" s="38"/>
      <c r="L104" s="89"/>
    </row>
    <row r="105" spans="1:12">
      <c r="A105" s="100" t="s">
        <v>2228</v>
      </c>
      <c r="B105" s="101" t="s">
        <v>286</v>
      </c>
      <c r="C105" s="102" t="s">
        <v>287</v>
      </c>
      <c r="D105" s="103">
        <v>36931</v>
      </c>
      <c r="E105" s="100" t="s">
        <v>53</v>
      </c>
      <c r="F105" s="100"/>
      <c r="G105" s="100" t="s">
        <v>55</v>
      </c>
      <c r="H105" s="100" t="s">
        <v>447</v>
      </c>
      <c r="I105" s="100" t="s">
        <v>269</v>
      </c>
      <c r="J105" s="104"/>
      <c r="K105" s="105"/>
      <c r="L105" s="98"/>
    </row>
    <row r="106" spans="1:12">
      <c r="A106" s="37" t="s">
        <v>2228</v>
      </c>
      <c r="B106" s="41" t="s">
        <v>274</v>
      </c>
      <c r="C106" s="42" t="s">
        <v>275</v>
      </c>
      <c r="D106" s="106">
        <v>36999</v>
      </c>
      <c r="E106" s="37" t="s">
        <v>53</v>
      </c>
      <c r="F106" s="37"/>
      <c r="G106" s="37" t="s">
        <v>55</v>
      </c>
      <c r="H106" s="37" t="s">
        <v>447</v>
      </c>
      <c r="I106" s="37" t="s">
        <v>424</v>
      </c>
      <c r="J106" s="89"/>
      <c r="K106" s="38"/>
      <c r="L106" s="89"/>
    </row>
    <row r="107" spans="1:12">
      <c r="A107" s="38">
        <v>0</v>
      </c>
      <c r="B107" s="41" t="s">
        <v>224</v>
      </c>
      <c r="C107" s="42" t="s">
        <v>225</v>
      </c>
      <c r="D107" s="106">
        <v>36069</v>
      </c>
      <c r="E107" s="37" t="s">
        <v>53</v>
      </c>
      <c r="F107" s="37"/>
      <c r="G107" s="37" t="s">
        <v>55</v>
      </c>
      <c r="H107" s="37" t="s">
        <v>447</v>
      </c>
      <c r="I107" s="37" t="s">
        <v>257</v>
      </c>
      <c r="J107" s="89"/>
      <c r="K107" s="38"/>
      <c r="L107" s="89"/>
    </row>
    <row r="108" spans="1:12">
      <c r="A108" s="38">
        <v>0</v>
      </c>
      <c r="B108" s="41" t="s">
        <v>240</v>
      </c>
      <c r="C108" s="42" t="s">
        <v>241</v>
      </c>
      <c r="D108" s="106">
        <v>37026</v>
      </c>
      <c r="E108" s="37" t="s">
        <v>53</v>
      </c>
      <c r="F108" s="37"/>
      <c r="G108" s="37" t="s">
        <v>55</v>
      </c>
      <c r="H108" s="37" t="s">
        <v>447</v>
      </c>
      <c r="I108" s="37" t="s">
        <v>323</v>
      </c>
      <c r="J108" s="89"/>
      <c r="K108" s="38"/>
      <c r="L108" s="89"/>
    </row>
  </sheetData>
  <autoFilter ref="B2:L108"/>
  <dataValidations count="1">
    <dataValidation type="list" allowBlank="1" sqref="E3:E106">
      <formula1>BenhVien</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B118"/>
  <sheetViews>
    <sheetView workbookViewId="0">
      <selection activeCell="L11" sqref="L11"/>
    </sheetView>
  </sheetViews>
  <sheetFormatPr defaultRowHeight="15"/>
  <cols>
    <col min="2" max="2" width="5.85546875" customWidth="1"/>
    <col min="3" max="3" width="23.28515625" customWidth="1"/>
    <col min="4" max="4" width="14.5703125" style="87" customWidth="1"/>
    <col min="11" max="11" width="12.7109375" customWidth="1"/>
    <col min="12" max="12" width="12.5703125" style="50" customWidth="1"/>
    <col min="13" max="13" width="9.140625" style="52"/>
  </cols>
  <sheetData>
    <row r="3" spans="1:28" s="45" customFormat="1">
      <c r="A3" s="37" t="s">
        <v>856</v>
      </c>
      <c r="B3" s="38">
        <v>0</v>
      </c>
      <c r="C3" s="41" t="s">
        <v>857</v>
      </c>
      <c r="D3" s="42" t="s">
        <v>858</v>
      </c>
      <c r="E3" s="41"/>
      <c r="F3" s="48">
        <v>37043</v>
      </c>
      <c r="G3" s="37" t="s">
        <v>53</v>
      </c>
      <c r="H3" s="37" t="s">
        <v>54</v>
      </c>
      <c r="I3" s="37" t="s">
        <v>55</v>
      </c>
      <c r="J3" s="37" t="s">
        <v>56</v>
      </c>
      <c r="K3" s="37" t="s">
        <v>859</v>
      </c>
      <c r="L3" s="172" t="s">
        <v>3646</v>
      </c>
      <c r="M3" s="53"/>
      <c r="N3" s="46"/>
      <c r="O3" s="46"/>
      <c r="P3" s="46"/>
      <c r="Q3" s="46"/>
      <c r="R3" s="46"/>
      <c r="S3" s="46"/>
      <c r="T3" s="46"/>
      <c r="U3" s="46"/>
      <c r="V3" s="46"/>
      <c r="W3" s="46"/>
      <c r="X3" s="46"/>
      <c r="Y3" s="46"/>
      <c r="Z3" s="46"/>
      <c r="AA3" s="46"/>
      <c r="AB3" s="46"/>
    </row>
    <row r="4" spans="1:28" s="47" customFormat="1">
      <c r="A4" s="37" t="s">
        <v>84</v>
      </c>
      <c r="B4" s="38">
        <v>0</v>
      </c>
      <c r="C4" s="41" t="s">
        <v>478</v>
      </c>
      <c r="D4" s="42" t="s">
        <v>479</v>
      </c>
      <c r="E4" s="41"/>
      <c r="F4" s="43" t="s">
        <v>480</v>
      </c>
      <c r="G4" s="37" t="s">
        <v>53</v>
      </c>
      <c r="H4" s="37" t="s">
        <v>54</v>
      </c>
      <c r="I4" s="37" t="s">
        <v>55</v>
      </c>
      <c r="J4" s="37" t="s">
        <v>56</v>
      </c>
      <c r="K4" s="37" t="s">
        <v>481</v>
      </c>
      <c r="L4" s="172" t="s">
        <v>3646</v>
      </c>
      <c r="M4" s="53"/>
      <c r="N4" s="46"/>
      <c r="O4" s="46"/>
      <c r="P4" s="46"/>
      <c r="Q4" s="46"/>
      <c r="R4" s="46"/>
      <c r="S4" s="46"/>
      <c r="T4" s="46"/>
      <c r="U4" s="46"/>
      <c r="V4" s="46"/>
      <c r="W4" s="46"/>
      <c r="X4" s="46"/>
      <c r="Y4" s="46"/>
      <c r="Z4" s="46"/>
      <c r="AA4" s="46"/>
      <c r="AB4" s="46"/>
    </row>
    <row r="5" spans="1:28" s="47" customFormat="1">
      <c r="A5" s="37" t="s">
        <v>88</v>
      </c>
      <c r="B5" s="38">
        <v>0</v>
      </c>
      <c r="C5" s="41" t="s">
        <v>482</v>
      </c>
      <c r="D5" s="42" t="s">
        <v>483</v>
      </c>
      <c r="E5" s="41"/>
      <c r="F5" s="43" t="s">
        <v>484</v>
      </c>
      <c r="G5" s="37" t="s">
        <v>23</v>
      </c>
      <c r="H5" s="37" t="s">
        <v>54</v>
      </c>
      <c r="I5" s="37" t="s">
        <v>55</v>
      </c>
      <c r="J5" s="37" t="s">
        <v>56</v>
      </c>
      <c r="K5" s="37" t="s">
        <v>485</v>
      </c>
      <c r="L5" s="172" t="s">
        <v>3646</v>
      </c>
      <c r="M5" s="53"/>
      <c r="N5" s="46"/>
      <c r="O5" s="46"/>
      <c r="P5" s="46"/>
      <c r="Q5" s="46"/>
      <c r="R5" s="46"/>
      <c r="S5" s="46"/>
      <c r="T5" s="46"/>
      <c r="U5" s="46"/>
      <c r="V5" s="46"/>
      <c r="W5" s="46"/>
      <c r="X5" s="46"/>
      <c r="Y5" s="46"/>
      <c r="Z5" s="46"/>
      <c r="AA5" s="46"/>
      <c r="AB5" s="46"/>
    </row>
    <row r="6" spans="1:28" s="47" customFormat="1">
      <c r="A6" s="37" t="s">
        <v>813</v>
      </c>
      <c r="B6" s="38">
        <v>0</v>
      </c>
      <c r="C6" s="41" t="s">
        <v>814</v>
      </c>
      <c r="D6" s="42" t="s">
        <v>815</v>
      </c>
      <c r="E6" s="41"/>
      <c r="F6" s="43" t="s">
        <v>816</v>
      </c>
      <c r="G6" s="37" t="s">
        <v>53</v>
      </c>
      <c r="H6" s="37" t="s">
        <v>54</v>
      </c>
      <c r="I6" s="37" t="s">
        <v>55</v>
      </c>
      <c r="J6" s="37" t="s">
        <v>56</v>
      </c>
      <c r="K6" s="37" t="s">
        <v>817</v>
      </c>
      <c r="L6" s="172" t="s">
        <v>3646</v>
      </c>
      <c r="M6" s="53"/>
      <c r="N6" s="46"/>
      <c r="O6" s="46"/>
      <c r="P6" s="46"/>
      <c r="Q6" s="46"/>
      <c r="R6" s="46"/>
      <c r="S6" s="46"/>
      <c r="T6" s="46"/>
      <c r="U6" s="46"/>
      <c r="V6" s="46"/>
      <c r="W6" s="46"/>
      <c r="X6" s="46"/>
      <c r="Y6" s="46"/>
      <c r="Z6" s="46"/>
      <c r="AA6" s="46"/>
      <c r="AB6" s="46"/>
    </row>
    <row r="7" spans="1:28" s="47" customFormat="1">
      <c r="A7" s="37" t="s">
        <v>56</v>
      </c>
      <c r="B7" s="38">
        <v>0</v>
      </c>
      <c r="C7" s="41" t="s">
        <v>499</v>
      </c>
      <c r="D7" s="42" t="s">
        <v>500</v>
      </c>
      <c r="E7" s="41"/>
      <c r="F7" s="43" t="s">
        <v>501</v>
      </c>
      <c r="G7" s="37" t="s">
        <v>53</v>
      </c>
      <c r="H7" s="37" t="s">
        <v>54</v>
      </c>
      <c r="I7" s="37" t="s">
        <v>55</v>
      </c>
      <c r="J7" s="37" t="s">
        <v>56</v>
      </c>
      <c r="K7" s="37" t="s">
        <v>502</v>
      </c>
      <c r="L7" s="172" t="s">
        <v>3646</v>
      </c>
      <c r="M7" s="53"/>
      <c r="N7" s="46"/>
      <c r="O7" s="46"/>
      <c r="P7" s="46"/>
      <c r="Q7" s="46"/>
      <c r="R7" s="46"/>
      <c r="S7" s="46"/>
      <c r="T7" s="46"/>
      <c r="U7" s="46"/>
      <c r="V7" s="46"/>
      <c r="W7" s="46"/>
      <c r="X7" s="46"/>
      <c r="Y7" s="46"/>
      <c r="Z7" s="46"/>
      <c r="AA7" s="46"/>
      <c r="AB7" s="46"/>
    </row>
    <row r="8" spans="1:28" s="47" customFormat="1">
      <c r="A8" s="37" t="s">
        <v>114</v>
      </c>
      <c r="B8" s="38">
        <v>0</v>
      </c>
      <c r="C8" s="41" t="s">
        <v>508</v>
      </c>
      <c r="D8" s="42" t="s">
        <v>509</v>
      </c>
      <c r="E8" s="41"/>
      <c r="F8" s="43" t="s">
        <v>510</v>
      </c>
      <c r="G8" s="37" t="s">
        <v>53</v>
      </c>
      <c r="H8" s="37" t="s">
        <v>54</v>
      </c>
      <c r="I8" s="37" t="s">
        <v>55</v>
      </c>
      <c r="J8" s="37" t="s">
        <v>56</v>
      </c>
      <c r="K8" s="37" t="s">
        <v>511</v>
      </c>
      <c r="L8" s="172" t="s">
        <v>3646</v>
      </c>
      <c r="M8" s="53"/>
      <c r="N8" s="46"/>
      <c r="O8" s="46"/>
      <c r="P8" s="46"/>
      <c r="Q8" s="46"/>
      <c r="R8" s="46"/>
      <c r="S8" s="46"/>
      <c r="T8" s="46"/>
      <c r="U8" s="46"/>
      <c r="V8" s="46"/>
      <c r="W8" s="46"/>
      <c r="X8" s="46"/>
      <c r="Y8" s="46"/>
      <c r="Z8" s="46"/>
      <c r="AA8" s="46"/>
      <c r="AB8" s="46"/>
    </row>
    <row r="9" spans="1:28" s="47" customFormat="1">
      <c r="A9" s="37" t="s">
        <v>59</v>
      </c>
      <c r="B9" s="38">
        <v>0</v>
      </c>
      <c r="C9" s="41" t="s">
        <v>452</v>
      </c>
      <c r="D9" s="42" t="s">
        <v>453</v>
      </c>
      <c r="E9" s="41"/>
      <c r="F9" s="43" t="s">
        <v>454</v>
      </c>
      <c r="G9" s="37" t="s">
        <v>53</v>
      </c>
      <c r="H9" s="37" t="s">
        <v>54</v>
      </c>
      <c r="I9" s="37" t="s">
        <v>55</v>
      </c>
      <c r="J9" s="37" t="s">
        <v>56</v>
      </c>
      <c r="K9" s="37" t="s">
        <v>455</v>
      </c>
      <c r="L9" s="172" t="s">
        <v>3646</v>
      </c>
      <c r="M9" s="53"/>
      <c r="N9" s="46"/>
      <c r="O9" s="46"/>
      <c r="P9" s="46"/>
      <c r="Q9" s="46"/>
      <c r="R9" s="46"/>
      <c r="S9" s="46"/>
      <c r="T9" s="46"/>
      <c r="U9" s="46"/>
      <c r="V9" s="46"/>
      <c r="W9" s="46"/>
      <c r="X9" s="46"/>
      <c r="Y9" s="46"/>
      <c r="Z9" s="46"/>
      <c r="AA9" s="46"/>
      <c r="AB9" s="46"/>
    </row>
    <row r="10" spans="1:28" s="47" customFormat="1">
      <c r="A10" s="37" t="s">
        <v>418</v>
      </c>
      <c r="B10" s="38">
        <v>0</v>
      </c>
      <c r="C10" s="41" t="s">
        <v>781</v>
      </c>
      <c r="D10" s="42" t="s">
        <v>782</v>
      </c>
      <c r="E10" s="41"/>
      <c r="F10" s="43" t="s">
        <v>783</v>
      </c>
      <c r="G10" s="37" t="s">
        <v>53</v>
      </c>
      <c r="H10" s="37" t="s">
        <v>54</v>
      </c>
      <c r="I10" s="37" t="s">
        <v>55</v>
      </c>
      <c r="J10" s="37" t="s">
        <v>56</v>
      </c>
      <c r="K10" s="37" t="s">
        <v>784</v>
      </c>
      <c r="L10" s="172" t="s">
        <v>3646</v>
      </c>
      <c r="M10" s="53"/>
      <c r="N10" s="46"/>
      <c r="O10" s="46"/>
      <c r="P10" s="46"/>
      <c r="Q10" s="46"/>
      <c r="R10" s="46"/>
      <c r="S10" s="46"/>
      <c r="T10" s="46"/>
      <c r="U10" s="46"/>
      <c r="V10" s="46"/>
      <c r="W10" s="46"/>
      <c r="X10" s="46"/>
      <c r="Y10" s="46"/>
      <c r="Z10" s="46"/>
      <c r="AA10" s="46"/>
      <c r="AB10" s="46"/>
    </row>
    <row r="11" spans="1:28" s="47" customFormat="1">
      <c r="A11" s="37" t="s">
        <v>402</v>
      </c>
      <c r="B11" s="38">
        <v>0</v>
      </c>
      <c r="C11" s="41" t="s">
        <v>767</v>
      </c>
      <c r="D11" s="42" t="s">
        <v>768</v>
      </c>
      <c r="E11" s="41"/>
      <c r="F11" s="43" t="s">
        <v>725</v>
      </c>
      <c r="G11" s="37" t="s">
        <v>53</v>
      </c>
      <c r="H11" s="37" t="s">
        <v>54</v>
      </c>
      <c r="I11" s="37" t="s">
        <v>55</v>
      </c>
      <c r="J11" s="37" t="s">
        <v>56</v>
      </c>
      <c r="K11" s="37" t="s">
        <v>769</v>
      </c>
      <c r="L11" s="172" t="s">
        <v>3646</v>
      </c>
      <c r="M11" s="53"/>
      <c r="N11" s="46"/>
      <c r="O11" s="46"/>
      <c r="P11" s="46"/>
      <c r="Q11" s="46"/>
      <c r="R11" s="46"/>
      <c r="S11" s="46"/>
      <c r="T11" s="46"/>
      <c r="U11" s="46"/>
      <c r="V11" s="46"/>
      <c r="W11" s="46"/>
      <c r="X11" s="46"/>
      <c r="Y11" s="46"/>
      <c r="Z11" s="46"/>
      <c r="AA11" s="46"/>
      <c r="AB11" s="46"/>
    </row>
    <row r="12" spans="1:28" s="47" customFormat="1">
      <c r="A12" s="37" t="s">
        <v>100</v>
      </c>
      <c r="B12" s="38">
        <v>0</v>
      </c>
      <c r="C12" s="41" t="s">
        <v>492</v>
      </c>
      <c r="D12" s="42" t="s">
        <v>493</v>
      </c>
      <c r="E12" s="41"/>
      <c r="F12" s="43" t="s">
        <v>458</v>
      </c>
      <c r="G12" s="37" t="s">
        <v>53</v>
      </c>
      <c r="H12" s="37" t="s">
        <v>54</v>
      </c>
      <c r="I12" s="37" t="s">
        <v>55</v>
      </c>
      <c r="J12" s="37" t="s">
        <v>56</v>
      </c>
      <c r="K12" s="37" t="s">
        <v>494</v>
      </c>
      <c r="L12" s="172" t="s">
        <v>3646</v>
      </c>
      <c r="M12" s="53"/>
      <c r="N12" s="46"/>
      <c r="O12" s="46"/>
      <c r="P12" s="46"/>
      <c r="Q12" s="46"/>
      <c r="R12" s="46"/>
      <c r="S12" s="46"/>
      <c r="T12" s="46"/>
      <c r="U12" s="46"/>
      <c r="V12" s="46"/>
      <c r="W12" s="46"/>
      <c r="X12" s="46"/>
      <c r="Y12" s="46"/>
      <c r="Z12" s="46"/>
      <c r="AA12" s="46"/>
      <c r="AB12" s="46"/>
    </row>
    <row r="13" spans="1:28" s="47" customFormat="1">
      <c r="A13" s="37" t="s">
        <v>826</v>
      </c>
      <c r="B13" s="38">
        <v>0</v>
      </c>
      <c r="C13" s="41" t="s">
        <v>827</v>
      </c>
      <c r="D13" s="42">
        <v>6422128000</v>
      </c>
      <c r="E13" s="41"/>
      <c r="F13" s="43" t="s">
        <v>828</v>
      </c>
      <c r="G13" s="37" t="s">
        <v>53</v>
      </c>
      <c r="H13" s="37" t="s">
        <v>54</v>
      </c>
      <c r="I13" s="37" t="s">
        <v>55</v>
      </c>
      <c r="J13" s="37" t="s">
        <v>56</v>
      </c>
      <c r="K13" s="37" t="s">
        <v>829</v>
      </c>
      <c r="L13" s="172" t="s">
        <v>3646</v>
      </c>
      <c r="M13" s="53"/>
      <c r="N13" s="46"/>
      <c r="O13" s="46"/>
      <c r="P13" s="46"/>
      <c r="Q13" s="46"/>
      <c r="R13" s="46"/>
      <c r="S13" s="46"/>
      <c r="T13" s="46"/>
      <c r="U13" s="46"/>
      <c r="V13" s="46"/>
      <c r="W13" s="46"/>
      <c r="X13" s="46"/>
      <c r="Y13" s="46"/>
      <c r="Z13" s="46"/>
      <c r="AA13" s="46"/>
      <c r="AB13" s="46"/>
    </row>
    <row r="14" spans="1:28" s="47" customFormat="1">
      <c r="A14" s="37" t="s">
        <v>46</v>
      </c>
      <c r="B14" s="38">
        <v>0</v>
      </c>
      <c r="C14" s="41" t="s">
        <v>835</v>
      </c>
      <c r="D14" s="42">
        <v>9731348724</v>
      </c>
      <c r="E14" s="41"/>
      <c r="F14" s="43" t="s">
        <v>537</v>
      </c>
      <c r="G14" s="37" t="s">
        <v>53</v>
      </c>
      <c r="H14" s="37" t="s">
        <v>54</v>
      </c>
      <c r="I14" s="37" t="s">
        <v>55</v>
      </c>
      <c r="J14" s="37" t="s">
        <v>56</v>
      </c>
      <c r="K14" s="37" t="s">
        <v>836</v>
      </c>
      <c r="L14" s="172" t="s">
        <v>3646</v>
      </c>
      <c r="M14" s="53"/>
      <c r="N14" s="46"/>
      <c r="O14" s="46"/>
      <c r="P14" s="46"/>
      <c r="Q14" s="46"/>
      <c r="R14" s="46"/>
      <c r="S14" s="46"/>
      <c r="T14" s="46"/>
      <c r="U14" s="46"/>
      <c r="V14" s="46"/>
      <c r="W14" s="46"/>
      <c r="X14" s="46"/>
      <c r="Y14" s="46"/>
      <c r="Z14" s="46"/>
      <c r="AA14" s="46"/>
      <c r="AB14" s="46"/>
    </row>
    <row r="15" spans="1:28" s="47" customFormat="1">
      <c r="A15" s="37" t="s">
        <v>357</v>
      </c>
      <c r="B15" s="38">
        <v>0</v>
      </c>
      <c r="C15" s="41" t="s">
        <v>729</v>
      </c>
      <c r="D15" s="42"/>
      <c r="E15" s="41"/>
      <c r="F15" s="43" t="s">
        <v>730</v>
      </c>
      <c r="G15" s="37" t="s">
        <v>53</v>
      </c>
      <c r="H15" s="37" t="s">
        <v>54</v>
      </c>
      <c r="I15" s="37" t="s">
        <v>55</v>
      </c>
      <c r="J15" s="37" t="s">
        <v>56</v>
      </c>
      <c r="K15" s="37" t="s">
        <v>731</v>
      </c>
      <c r="L15" s="172" t="s">
        <v>3646</v>
      </c>
      <c r="M15" s="53"/>
      <c r="N15" s="46"/>
      <c r="O15" s="46"/>
      <c r="P15" s="46"/>
      <c r="Q15" s="46"/>
      <c r="R15" s="46"/>
      <c r="S15" s="46"/>
      <c r="T15" s="46"/>
      <c r="U15" s="46"/>
      <c r="V15" s="46"/>
      <c r="W15" s="46"/>
      <c r="X15" s="46"/>
      <c r="Y15" s="46"/>
      <c r="Z15" s="46"/>
      <c r="AA15" s="46"/>
      <c r="AB15" s="46"/>
    </row>
    <row r="16" spans="1:28" s="47" customFormat="1">
      <c r="A16" s="37" t="s">
        <v>331</v>
      </c>
      <c r="B16" s="38">
        <v>1</v>
      </c>
      <c r="C16" s="41" t="s">
        <v>708</v>
      </c>
      <c r="D16" s="42">
        <v>4016218513</v>
      </c>
      <c r="E16" s="41"/>
      <c r="F16" s="43" t="s">
        <v>640</v>
      </c>
      <c r="G16" s="37" t="s">
        <v>53</v>
      </c>
      <c r="H16" s="37" t="s">
        <v>54</v>
      </c>
      <c r="I16" s="37" t="s">
        <v>55</v>
      </c>
      <c r="J16" s="37" t="s">
        <v>56</v>
      </c>
      <c r="K16" s="37" t="s">
        <v>709</v>
      </c>
      <c r="L16" s="172" t="s">
        <v>3646</v>
      </c>
      <c r="M16" s="53"/>
      <c r="N16" s="46"/>
      <c r="O16" s="46"/>
      <c r="P16" s="46"/>
      <c r="Q16" s="46"/>
      <c r="R16" s="46"/>
      <c r="S16" s="46"/>
      <c r="T16" s="46"/>
      <c r="U16" s="46"/>
      <c r="V16" s="46"/>
      <c r="W16" s="46"/>
      <c r="X16" s="46"/>
      <c r="Y16" s="46"/>
      <c r="Z16" s="46"/>
      <c r="AA16" s="46"/>
      <c r="AB16" s="46"/>
    </row>
    <row r="17" spans="1:28" s="47" customFormat="1">
      <c r="A17" s="37" t="s">
        <v>160</v>
      </c>
      <c r="B17" s="38">
        <v>2</v>
      </c>
      <c r="C17" s="41" t="s">
        <v>14</v>
      </c>
      <c r="D17" s="42" t="s">
        <v>550</v>
      </c>
      <c r="E17" s="41"/>
      <c r="F17" s="43" t="s">
        <v>551</v>
      </c>
      <c r="G17" s="37" t="s">
        <v>53</v>
      </c>
      <c r="H17" s="37" t="s">
        <v>54</v>
      </c>
      <c r="I17" s="37" t="s">
        <v>55</v>
      </c>
      <c r="J17" s="37" t="s">
        <v>56</v>
      </c>
      <c r="K17" s="37" t="s">
        <v>552</v>
      </c>
      <c r="L17" s="172" t="s">
        <v>3646</v>
      </c>
      <c r="M17" s="53"/>
      <c r="N17" s="46"/>
      <c r="O17" s="46"/>
      <c r="P17" s="46"/>
      <c r="Q17" s="46"/>
      <c r="R17" s="46"/>
      <c r="S17" s="46"/>
      <c r="T17" s="46"/>
      <c r="U17" s="46"/>
      <c r="V17" s="46"/>
      <c r="W17" s="46"/>
      <c r="X17" s="46"/>
      <c r="Y17" s="46"/>
      <c r="Z17" s="46"/>
      <c r="AA17" s="46"/>
      <c r="AB17" s="46"/>
    </row>
    <row r="18" spans="1:28" s="47" customFormat="1">
      <c r="A18" s="37" t="s">
        <v>818</v>
      </c>
      <c r="B18" s="38">
        <v>3</v>
      </c>
      <c r="C18" s="41" t="s">
        <v>16</v>
      </c>
      <c r="D18" s="42" t="s">
        <v>819</v>
      </c>
      <c r="E18" s="41"/>
      <c r="F18" s="43" t="s">
        <v>669</v>
      </c>
      <c r="G18" s="37" t="s">
        <v>53</v>
      </c>
      <c r="H18" s="37" t="s">
        <v>54</v>
      </c>
      <c r="I18" s="37" t="s">
        <v>55</v>
      </c>
      <c r="J18" s="37" t="s">
        <v>56</v>
      </c>
      <c r="K18" s="37" t="s">
        <v>820</v>
      </c>
      <c r="L18" s="172" t="s">
        <v>3646</v>
      </c>
      <c r="M18" s="53"/>
      <c r="N18" s="46"/>
      <c r="O18" s="46"/>
      <c r="P18" s="46"/>
      <c r="Q18" s="46"/>
      <c r="R18" s="46"/>
      <c r="S18" s="46"/>
      <c r="T18" s="46"/>
      <c r="U18" s="46"/>
      <c r="V18" s="46"/>
      <c r="W18" s="46"/>
      <c r="X18" s="46"/>
      <c r="Y18" s="46"/>
      <c r="Z18" s="46"/>
      <c r="AA18" s="46"/>
      <c r="AB18" s="46"/>
    </row>
    <row r="19" spans="1:28" s="47" customFormat="1">
      <c r="A19" s="37" t="s">
        <v>339</v>
      </c>
      <c r="B19" s="38">
        <v>4</v>
      </c>
      <c r="C19" s="41" t="s">
        <v>17</v>
      </c>
      <c r="D19" s="42" t="s">
        <v>714</v>
      </c>
      <c r="E19" s="41"/>
      <c r="F19" s="43" t="s">
        <v>715</v>
      </c>
      <c r="G19" s="37" t="s">
        <v>53</v>
      </c>
      <c r="H19" s="37" t="s">
        <v>54</v>
      </c>
      <c r="I19" s="37" t="s">
        <v>55</v>
      </c>
      <c r="J19" s="37" t="s">
        <v>56</v>
      </c>
      <c r="K19" s="37" t="s">
        <v>716</v>
      </c>
      <c r="L19" s="172" t="s">
        <v>3646</v>
      </c>
      <c r="M19" s="53"/>
      <c r="N19" s="46"/>
      <c r="O19" s="46"/>
      <c r="P19" s="46"/>
      <c r="Q19" s="46"/>
      <c r="R19" s="46"/>
      <c r="S19" s="46"/>
      <c r="T19" s="46"/>
      <c r="U19" s="46"/>
      <c r="V19" s="46"/>
      <c r="W19" s="46"/>
      <c r="X19" s="46"/>
      <c r="Y19" s="46"/>
      <c r="Z19" s="46"/>
      <c r="AA19" s="46"/>
      <c r="AB19" s="46"/>
    </row>
    <row r="20" spans="1:28" s="47" customFormat="1">
      <c r="A20" s="37" t="s">
        <v>312</v>
      </c>
      <c r="B20" s="38">
        <v>5</v>
      </c>
      <c r="C20" s="41" t="s">
        <v>18</v>
      </c>
      <c r="D20" s="42" t="s">
        <v>686</v>
      </c>
      <c r="E20" s="41"/>
      <c r="F20" s="43" t="s">
        <v>687</v>
      </c>
      <c r="G20" s="37" t="s">
        <v>53</v>
      </c>
      <c r="H20" s="37" t="s">
        <v>54</v>
      </c>
      <c r="I20" s="37" t="s">
        <v>55</v>
      </c>
      <c r="J20" s="37" t="s">
        <v>56</v>
      </c>
      <c r="K20" s="37" t="s">
        <v>688</v>
      </c>
      <c r="L20" s="172" t="s">
        <v>3646</v>
      </c>
      <c r="M20" s="53"/>
      <c r="N20" s="46"/>
      <c r="O20" s="46"/>
      <c r="P20" s="46"/>
      <c r="Q20" s="46"/>
      <c r="R20" s="46"/>
      <c r="S20" s="46"/>
      <c r="T20" s="46"/>
      <c r="U20" s="46"/>
      <c r="V20" s="46"/>
      <c r="W20" s="46"/>
      <c r="X20" s="46"/>
      <c r="Y20" s="46"/>
      <c r="Z20" s="46"/>
      <c r="AA20" s="46"/>
      <c r="AB20" s="46"/>
    </row>
    <row r="21" spans="1:28" s="47" customFormat="1">
      <c r="A21" s="37" t="s">
        <v>361</v>
      </c>
      <c r="B21" s="38">
        <v>6</v>
      </c>
      <c r="C21" s="41" t="s">
        <v>19</v>
      </c>
      <c r="D21" s="42" t="s">
        <v>732</v>
      </c>
      <c r="E21" s="41"/>
      <c r="F21" s="43" t="s">
        <v>733</v>
      </c>
      <c r="G21" s="37" t="s">
        <v>53</v>
      </c>
      <c r="H21" s="37" t="s">
        <v>54</v>
      </c>
      <c r="I21" s="37" t="s">
        <v>55</v>
      </c>
      <c r="J21" s="37" t="s">
        <v>56</v>
      </c>
      <c r="K21" s="37" t="s">
        <v>734</v>
      </c>
      <c r="L21" s="172" t="s">
        <v>3646</v>
      </c>
      <c r="M21" s="53"/>
      <c r="N21" s="46"/>
      <c r="O21" s="46"/>
      <c r="P21" s="46"/>
      <c r="Q21" s="46"/>
      <c r="R21" s="46"/>
      <c r="S21" s="46"/>
      <c r="T21" s="46"/>
      <c r="U21" s="46"/>
      <c r="V21" s="46"/>
      <c r="W21" s="46"/>
      <c r="X21" s="46"/>
      <c r="Y21" s="46"/>
      <c r="Z21" s="46"/>
      <c r="AA21" s="46"/>
      <c r="AB21" s="46"/>
    </row>
    <row r="22" spans="1:28" s="47" customFormat="1">
      <c r="A22" s="37" t="s">
        <v>118</v>
      </c>
      <c r="B22" s="38">
        <v>7</v>
      </c>
      <c r="C22" s="41" t="s">
        <v>20</v>
      </c>
      <c r="D22" s="42" t="s">
        <v>512</v>
      </c>
      <c r="E22" s="41"/>
      <c r="F22" s="43" t="s">
        <v>513</v>
      </c>
      <c r="G22" s="37" t="s">
        <v>53</v>
      </c>
      <c r="H22" s="37" t="s">
        <v>54</v>
      </c>
      <c r="I22" s="37" t="s">
        <v>55</v>
      </c>
      <c r="J22" s="37" t="s">
        <v>56</v>
      </c>
      <c r="K22" s="37" t="s">
        <v>514</v>
      </c>
      <c r="L22" s="172" t="s">
        <v>3646</v>
      </c>
      <c r="M22" s="53"/>
      <c r="N22" s="46"/>
      <c r="O22" s="46"/>
      <c r="P22" s="46"/>
      <c r="Q22" s="46"/>
      <c r="R22" s="46"/>
      <c r="S22" s="46"/>
      <c r="T22" s="46"/>
      <c r="U22" s="46"/>
      <c r="V22" s="46"/>
      <c r="W22" s="46"/>
      <c r="X22" s="46"/>
      <c r="Y22" s="46"/>
      <c r="Z22" s="46"/>
      <c r="AA22" s="46"/>
      <c r="AB22" s="46"/>
    </row>
    <row r="23" spans="1:28" s="47" customFormat="1">
      <c r="A23" s="37" t="s">
        <v>354</v>
      </c>
      <c r="B23" s="38">
        <v>8</v>
      </c>
      <c r="C23" s="41" t="s">
        <v>21</v>
      </c>
      <c r="D23" s="42" t="s">
        <v>727</v>
      </c>
      <c r="E23" s="41"/>
      <c r="F23" s="48">
        <v>36981</v>
      </c>
      <c r="G23" s="37" t="s">
        <v>53</v>
      </c>
      <c r="H23" s="37" t="s">
        <v>54</v>
      </c>
      <c r="I23" s="37" t="s">
        <v>55</v>
      </c>
      <c r="J23" s="37" t="s">
        <v>56</v>
      </c>
      <c r="K23" s="37" t="s">
        <v>728</v>
      </c>
      <c r="L23" s="172" t="s">
        <v>3646</v>
      </c>
      <c r="M23" s="53"/>
      <c r="N23" s="46"/>
      <c r="O23" s="46"/>
      <c r="P23" s="46"/>
      <c r="Q23" s="46"/>
      <c r="R23" s="46"/>
      <c r="S23" s="46"/>
      <c r="T23" s="46"/>
      <c r="U23" s="46"/>
      <c r="V23" s="46"/>
      <c r="W23" s="46"/>
      <c r="X23" s="46"/>
      <c r="Y23" s="46"/>
      <c r="Z23" s="46"/>
      <c r="AA23" s="46"/>
      <c r="AB23" s="46"/>
    </row>
    <row r="24" spans="1:28" s="47" customFormat="1">
      <c r="A24" s="37" t="s">
        <v>191</v>
      </c>
      <c r="B24" s="38">
        <v>9</v>
      </c>
      <c r="C24" s="41" t="s">
        <v>22</v>
      </c>
      <c r="D24" s="42" t="s">
        <v>579</v>
      </c>
      <c r="E24" s="41"/>
      <c r="F24" s="43" t="s">
        <v>580</v>
      </c>
      <c r="G24" s="37" t="s">
        <v>53</v>
      </c>
      <c r="H24" s="37" t="s">
        <v>54</v>
      </c>
      <c r="I24" s="37" t="s">
        <v>55</v>
      </c>
      <c r="J24" s="37" t="s">
        <v>56</v>
      </c>
      <c r="K24" s="37" t="s">
        <v>581</v>
      </c>
      <c r="L24" s="172" t="s">
        <v>3646</v>
      </c>
      <c r="M24" s="53"/>
      <c r="N24" s="46"/>
      <c r="O24" s="46"/>
      <c r="P24" s="46"/>
      <c r="Q24" s="46"/>
      <c r="R24" s="46"/>
      <c r="S24" s="46"/>
      <c r="T24" s="46"/>
      <c r="U24" s="46"/>
      <c r="V24" s="46"/>
      <c r="W24" s="46"/>
      <c r="X24" s="46"/>
      <c r="Y24" s="46"/>
      <c r="Z24" s="46"/>
      <c r="AA24" s="46"/>
      <c r="AB24" s="46"/>
    </row>
    <row r="25" spans="1:28" s="47" customFormat="1">
      <c r="A25" s="37" t="s">
        <v>350</v>
      </c>
      <c r="B25" s="38">
        <v>10</v>
      </c>
      <c r="C25" s="41" t="s">
        <v>724</v>
      </c>
      <c r="D25" s="42">
        <v>4520521262</v>
      </c>
      <c r="E25" s="41"/>
      <c r="F25" s="43" t="s">
        <v>725</v>
      </c>
      <c r="G25" s="37" t="s">
        <v>23</v>
      </c>
      <c r="H25" s="37" t="s">
        <v>54</v>
      </c>
      <c r="I25" s="37" t="s">
        <v>55</v>
      </c>
      <c r="J25" s="37" t="s">
        <v>56</v>
      </c>
      <c r="K25" s="37" t="s">
        <v>726</v>
      </c>
      <c r="L25" s="172" t="s">
        <v>3646</v>
      </c>
      <c r="M25" s="53"/>
      <c r="N25" s="46"/>
      <c r="O25" s="46"/>
      <c r="P25" s="46"/>
      <c r="Q25" s="46"/>
      <c r="R25" s="46"/>
      <c r="S25" s="46"/>
      <c r="T25" s="46"/>
      <c r="U25" s="46"/>
      <c r="V25" s="46"/>
      <c r="W25" s="46"/>
      <c r="X25" s="46"/>
      <c r="Y25" s="46"/>
      <c r="Z25" s="46"/>
      <c r="AA25" s="46"/>
      <c r="AB25" s="46"/>
    </row>
    <row r="26" spans="1:28" s="47" customFormat="1">
      <c r="A26" s="37" t="s">
        <v>346</v>
      </c>
      <c r="B26" s="38">
        <v>11</v>
      </c>
      <c r="C26" s="41" t="s">
        <v>32</v>
      </c>
      <c r="D26" s="42" t="s">
        <v>721</v>
      </c>
      <c r="E26" s="41"/>
      <c r="F26" s="43" t="s">
        <v>722</v>
      </c>
      <c r="G26" s="37" t="s">
        <v>53</v>
      </c>
      <c r="H26" s="37" t="s">
        <v>54</v>
      </c>
      <c r="I26" s="37" t="s">
        <v>55</v>
      </c>
      <c r="J26" s="37" t="s">
        <v>56</v>
      </c>
      <c r="K26" s="37" t="s">
        <v>723</v>
      </c>
      <c r="L26" s="172" t="s">
        <v>3646</v>
      </c>
      <c r="M26" s="53"/>
      <c r="N26" s="46"/>
      <c r="O26" s="46"/>
      <c r="P26" s="46"/>
      <c r="Q26" s="46"/>
      <c r="R26" s="46"/>
      <c r="S26" s="46"/>
      <c r="T26" s="46"/>
      <c r="U26" s="46"/>
      <c r="V26" s="46"/>
      <c r="W26" s="46"/>
      <c r="X26" s="46"/>
      <c r="Y26" s="46"/>
      <c r="Z26" s="46"/>
      <c r="AA26" s="46"/>
      <c r="AB26" s="46"/>
    </row>
    <row r="27" spans="1:28" s="47" customFormat="1">
      <c r="A27" s="37" t="s">
        <v>57</v>
      </c>
      <c r="B27" s="38">
        <v>12</v>
      </c>
      <c r="C27" s="41" t="s">
        <v>33</v>
      </c>
      <c r="D27" s="42" t="s">
        <v>460</v>
      </c>
      <c r="E27" s="41"/>
      <c r="F27" s="43" t="s">
        <v>461</v>
      </c>
      <c r="G27" s="37" t="s">
        <v>23</v>
      </c>
      <c r="H27" s="37" t="s">
        <v>54</v>
      </c>
      <c r="I27" s="37" t="s">
        <v>55</v>
      </c>
      <c r="J27" s="37" t="s">
        <v>56</v>
      </c>
      <c r="K27" s="37" t="s">
        <v>462</v>
      </c>
      <c r="L27" s="172" t="s">
        <v>3646</v>
      </c>
      <c r="M27" s="53"/>
      <c r="N27" s="46"/>
      <c r="O27" s="46"/>
      <c r="P27" s="46"/>
      <c r="Q27" s="46"/>
      <c r="R27" s="46"/>
      <c r="S27" s="46"/>
      <c r="T27" s="46"/>
      <c r="U27" s="46"/>
      <c r="V27" s="46"/>
      <c r="W27" s="46"/>
      <c r="X27" s="46"/>
      <c r="Y27" s="46"/>
      <c r="Z27" s="46"/>
      <c r="AA27" s="46"/>
      <c r="AB27" s="46"/>
    </row>
    <row r="28" spans="1:28" s="47" customFormat="1">
      <c r="A28" s="37" t="s">
        <v>235</v>
      </c>
      <c r="B28" s="38">
        <v>13</v>
      </c>
      <c r="C28" s="41" t="s">
        <v>34</v>
      </c>
      <c r="D28" s="42" t="s">
        <v>615</v>
      </c>
      <c r="E28" s="41"/>
      <c r="F28" s="43" t="s">
        <v>616</v>
      </c>
      <c r="G28" s="37" t="s">
        <v>53</v>
      </c>
      <c r="H28" s="37" t="s">
        <v>54</v>
      </c>
      <c r="I28" s="37" t="s">
        <v>55</v>
      </c>
      <c r="J28" s="37" t="s">
        <v>56</v>
      </c>
      <c r="K28" s="37" t="s">
        <v>617</v>
      </c>
      <c r="L28" s="172" t="s">
        <v>3646</v>
      </c>
      <c r="M28" s="53"/>
      <c r="N28" s="46"/>
      <c r="O28" s="46"/>
      <c r="P28" s="46"/>
      <c r="Q28" s="46"/>
      <c r="R28" s="46"/>
      <c r="S28" s="46"/>
      <c r="T28" s="46"/>
      <c r="U28" s="46"/>
      <c r="V28" s="46"/>
      <c r="W28" s="46"/>
      <c r="X28" s="46"/>
      <c r="Y28" s="46"/>
      <c r="Z28" s="46"/>
      <c r="AA28" s="46"/>
      <c r="AB28" s="46"/>
    </row>
    <row r="29" spans="1:28" s="47" customFormat="1">
      <c r="A29" s="37" t="s">
        <v>414</v>
      </c>
      <c r="B29" s="38">
        <v>14</v>
      </c>
      <c r="C29" s="41" t="s">
        <v>35</v>
      </c>
      <c r="D29" s="42" t="s">
        <v>778</v>
      </c>
      <c r="E29" s="41"/>
      <c r="F29" s="43" t="s">
        <v>779</v>
      </c>
      <c r="G29" s="37" t="s">
        <v>53</v>
      </c>
      <c r="H29" s="37" t="s">
        <v>54</v>
      </c>
      <c r="I29" s="37" t="s">
        <v>55</v>
      </c>
      <c r="J29" s="37" t="s">
        <v>56</v>
      </c>
      <c r="K29" s="37" t="s">
        <v>780</v>
      </c>
      <c r="L29" s="172" t="s">
        <v>3646</v>
      </c>
      <c r="M29" s="53"/>
      <c r="N29" s="46"/>
      <c r="O29" s="46"/>
      <c r="P29" s="46"/>
      <c r="Q29" s="46"/>
      <c r="R29" s="46"/>
      <c r="S29" s="46"/>
      <c r="T29" s="46"/>
      <c r="U29" s="46"/>
      <c r="V29" s="46"/>
      <c r="W29" s="46"/>
      <c r="X29" s="46"/>
      <c r="Y29" s="46"/>
      <c r="Z29" s="46"/>
      <c r="AA29" s="46"/>
      <c r="AB29" s="46"/>
    </row>
    <row r="30" spans="1:28" s="47" customFormat="1">
      <c r="A30" s="37" t="s">
        <v>184</v>
      </c>
      <c r="B30" s="38">
        <v>15</v>
      </c>
      <c r="C30" s="41" t="s">
        <v>36</v>
      </c>
      <c r="D30" s="42">
        <v>4520786337</v>
      </c>
      <c r="E30" s="41"/>
      <c r="F30" s="43" t="s">
        <v>573</v>
      </c>
      <c r="G30" s="37" t="s">
        <v>53</v>
      </c>
      <c r="H30" s="37" t="s">
        <v>54</v>
      </c>
      <c r="I30" s="37" t="s">
        <v>55</v>
      </c>
      <c r="J30" s="37" t="s">
        <v>56</v>
      </c>
      <c r="K30" s="37" t="s">
        <v>574</v>
      </c>
      <c r="L30" s="172" t="s">
        <v>3646</v>
      </c>
      <c r="M30" s="53"/>
      <c r="N30" s="46"/>
      <c r="O30" s="46"/>
      <c r="P30" s="46"/>
      <c r="Q30" s="46"/>
      <c r="R30" s="46"/>
      <c r="S30" s="46"/>
      <c r="T30" s="46"/>
      <c r="U30" s="46"/>
      <c r="V30" s="46"/>
      <c r="W30" s="46"/>
      <c r="X30" s="46"/>
      <c r="Y30" s="46"/>
      <c r="Z30" s="46"/>
      <c r="AA30" s="46"/>
      <c r="AB30" s="46"/>
    </row>
    <row r="31" spans="1:28" s="47" customFormat="1">
      <c r="A31" s="37" t="s">
        <v>231</v>
      </c>
      <c r="B31" s="38">
        <v>16</v>
      </c>
      <c r="C31" s="41" t="s">
        <v>37</v>
      </c>
      <c r="D31" s="42">
        <v>4620885574</v>
      </c>
      <c r="E31" s="41"/>
      <c r="F31" s="43" t="s">
        <v>613</v>
      </c>
      <c r="G31" s="37" t="s">
        <v>53</v>
      </c>
      <c r="H31" s="37" t="s">
        <v>54</v>
      </c>
      <c r="I31" s="37" t="s">
        <v>55</v>
      </c>
      <c r="J31" s="37" t="s">
        <v>56</v>
      </c>
      <c r="K31" s="37" t="s">
        <v>614</v>
      </c>
      <c r="L31" s="172" t="s">
        <v>3646</v>
      </c>
      <c r="M31" s="53"/>
      <c r="N31" s="46"/>
      <c r="O31" s="46"/>
      <c r="P31" s="46"/>
      <c r="Q31" s="46"/>
      <c r="R31" s="46"/>
      <c r="S31" s="46"/>
      <c r="T31" s="46"/>
      <c r="U31" s="46"/>
      <c r="V31" s="46"/>
      <c r="W31" s="46"/>
      <c r="X31" s="46"/>
      <c r="Y31" s="46"/>
      <c r="Z31" s="46"/>
      <c r="AA31" s="46"/>
      <c r="AB31" s="46"/>
    </row>
    <row r="32" spans="1:28" s="47" customFormat="1">
      <c r="A32" s="37" t="s">
        <v>270</v>
      </c>
      <c r="B32" s="38">
        <v>17</v>
      </c>
      <c r="C32" s="41" t="s">
        <v>38</v>
      </c>
      <c r="D32" s="42" t="s">
        <v>646</v>
      </c>
      <c r="E32" s="41"/>
      <c r="F32" s="43" t="s">
        <v>647</v>
      </c>
      <c r="G32" s="37" t="s">
        <v>53</v>
      </c>
      <c r="H32" s="37" t="s">
        <v>54</v>
      </c>
      <c r="I32" s="37" t="s">
        <v>55</v>
      </c>
      <c r="J32" s="37" t="s">
        <v>56</v>
      </c>
      <c r="K32" s="37" t="s">
        <v>648</v>
      </c>
      <c r="L32" s="172" t="s">
        <v>3646</v>
      </c>
      <c r="M32" s="53"/>
      <c r="N32" s="46"/>
      <c r="O32" s="46"/>
      <c r="P32" s="46"/>
      <c r="Q32" s="46"/>
      <c r="R32" s="46"/>
      <c r="S32" s="46"/>
      <c r="T32" s="46"/>
      <c r="U32" s="46"/>
      <c r="V32" s="46"/>
      <c r="W32" s="46"/>
      <c r="X32" s="46"/>
      <c r="Y32" s="46"/>
      <c r="Z32" s="46"/>
      <c r="AA32" s="46"/>
      <c r="AB32" s="46"/>
    </row>
    <row r="33" spans="1:28" s="47" customFormat="1">
      <c r="A33" s="37" t="s">
        <v>69</v>
      </c>
      <c r="B33" s="38">
        <v>18</v>
      </c>
      <c r="C33" s="41" t="s">
        <v>463</v>
      </c>
      <c r="D33" s="42" t="s">
        <v>464</v>
      </c>
      <c r="E33" s="41">
        <v>7686866</v>
      </c>
      <c r="F33" s="43" t="s">
        <v>465</v>
      </c>
      <c r="G33" s="37" t="s">
        <v>53</v>
      </c>
      <c r="H33" s="37" t="s">
        <v>54</v>
      </c>
      <c r="I33" s="37" t="s">
        <v>55</v>
      </c>
      <c r="J33" s="37" t="s">
        <v>56</v>
      </c>
      <c r="K33" s="37" t="s">
        <v>466</v>
      </c>
      <c r="L33" s="172" t="s">
        <v>3646</v>
      </c>
      <c r="M33" s="53">
        <v>111</v>
      </c>
      <c r="N33" s="46"/>
      <c r="O33" s="46"/>
      <c r="P33" s="46"/>
      <c r="Q33" s="46"/>
      <c r="R33" s="46"/>
      <c r="S33" s="46"/>
      <c r="T33" s="46"/>
      <c r="U33" s="46"/>
      <c r="V33" s="46"/>
      <c r="W33" s="46"/>
      <c r="X33" s="46"/>
      <c r="Y33" s="46"/>
      <c r="Z33" s="46"/>
      <c r="AA33" s="46"/>
      <c r="AB33" s="46"/>
    </row>
    <row r="34" spans="1:28" s="47" customFormat="1">
      <c r="A34" s="37" t="s">
        <v>406</v>
      </c>
      <c r="B34" s="38">
        <v>19</v>
      </c>
      <c r="C34" s="41" t="s">
        <v>770</v>
      </c>
      <c r="D34" s="42" t="s">
        <v>771</v>
      </c>
      <c r="E34" s="41"/>
      <c r="F34" s="43" t="s">
        <v>772</v>
      </c>
      <c r="G34" s="37" t="s">
        <v>53</v>
      </c>
      <c r="H34" s="37" t="s">
        <v>54</v>
      </c>
      <c r="I34" s="37" t="s">
        <v>55</v>
      </c>
      <c r="J34" s="37" t="s">
        <v>56</v>
      </c>
      <c r="K34" s="37" t="s">
        <v>773</v>
      </c>
      <c r="L34" s="172" t="s">
        <v>3646</v>
      </c>
      <c r="M34" s="53">
        <v>111</v>
      </c>
      <c r="N34" s="46"/>
      <c r="O34" s="46"/>
      <c r="P34" s="46"/>
      <c r="Q34" s="46"/>
      <c r="R34" s="46"/>
      <c r="S34" s="46"/>
      <c r="T34" s="46"/>
      <c r="U34" s="46"/>
      <c r="V34" s="46"/>
      <c r="W34" s="46"/>
      <c r="X34" s="46"/>
      <c r="Y34" s="46"/>
      <c r="Z34" s="46"/>
      <c r="AA34" s="46"/>
      <c r="AB34" s="46"/>
    </row>
    <row r="35" spans="1:28" s="47" customFormat="1">
      <c r="A35" s="37" t="s">
        <v>92</v>
      </c>
      <c r="B35" s="38">
        <v>20</v>
      </c>
      <c r="C35" s="41" t="s">
        <v>12</v>
      </c>
      <c r="D35" s="42" t="s">
        <v>486</v>
      </c>
      <c r="E35" s="41"/>
      <c r="F35" s="43" t="s">
        <v>469</v>
      </c>
      <c r="G35" s="37" t="s">
        <v>53</v>
      </c>
      <c r="H35" s="37" t="s">
        <v>54</v>
      </c>
      <c r="I35" s="37" t="s">
        <v>55</v>
      </c>
      <c r="J35" s="37" t="s">
        <v>56</v>
      </c>
      <c r="K35" s="37" t="s">
        <v>487</v>
      </c>
      <c r="L35" s="172" t="s">
        <v>3646</v>
      </c>
      <c r="M35" s="53"/>
      <c r="N35" s="46"/>
      <c r="O35" s="46"/>
      <c r="P35" s="46"/>
      <c r="Q35" s="46"/>
      <c r="R35" s="46"/>
      <c r="S35" s="46"/>
      <c r="T35" s="46"/>
      <c r="U35" s="46"/>
      <c r="V35" s="46"/>
      <c r="W35" s="46"/>
      <c r="X35" s="46"/>
      <c r="Y35" s="46"/>
      <c r="Z35" s="46"/>
      <c r="AA35" s="46"/>
      <c r="AB35" s="46"/>
    </row>
    <row r="36" spans="1:28" s="47" customFormat="1">
      <c r="A36" s="37" t="s">
        <v>809</v>
      </c>
      <c r="B36" s="38">
        <v>21</v>
      </c>
      <c r="C36" s="41" t="s">
        <v>810</v>
      </c>
      <c r="D36" s="42" t="s">
        <v>811</v>
      </c>
      <c r="E36" s="41"/>
      <c r="F36" s="43" t="s">
        <v>730</v>
      </c>
      <c r="G36" s="37" t="s">
        <v>53</v>
      </c>
      <c r="H36" s="37" t="s">
        <v>54</v>
      </c>
      <c r="I36" s="37" t="s">
        <v>55</v>
      </c>
      <c r="J36" s="37" t="s">
        <v>56</v>
      </c>
      <c r="K36" s="37" t="s">
        <v>812</v>
      </c>
      <c r="L36" s="172" t="s">
        <v>3646</v>
      </c>
      <c r="M36" s="53"/>
      <c r="N36" s="46"/>
      <c r="O36" s="46"/>
      <c r="P36" s="46"/>
      <c r="Q36" s="46"/>
      <c r="R36" s="46"/>
      <c r="S36" s="46"/>
      <c r="T36" s="46"/>
      <c r="U36" s="46"/>
      <c r="V36" s="46"/>
      <c r="W36" s="46"/>
      <c r="X36" s="46"/>
      <c r="Y36" s="46"/>
      <c r="Z36" s="46"/>
      <c r="AA36" s="46"/>
      <c r="AB36" s="46"/>
    </row>
    <row r="37" spans="1:28" s="47" customFormat="1">
      <c r="A37" s="37" t="s">
        <v>215</v>
      </c>
      <c r="B37" s="38">
        <v>22</v>
      </c>
      <c r="C37" s="41" t="s">
        <v>598</v>
      </c>
      <c r="D37" s="42" t="s">
        <v>599</v>
      </c>
      <c r="E37" s="41"/>
      <c r="F37" s="43" t="s">
        <v>548</v>
      </c>
      <c r="G37" s="37" t="s">
        <v>53</v>
      </c>
      <c r="H37" s="37" t="s">
        <v>54</v>
      </c>
      <c r="I37" s="37" t="s">
        <v>55</v>
      </c>
      <c r="J37" s="37" t="s">
        <v>56</v>
      </c>
      <c r="K37" s="37" t="s">
        <v>600</v>
      </c>
      <c r="L37" s="172" t="s">
        <v>3646</v>
      </c>
      <c r="M37" s="53">
        <v>111</v>
      </c>
      <c r="N37" s="46"/>
      <c r="O37" s="46"/>
      <c r="P37" s="46"/>
      <c r="Q37" s="46"/>
      <c r="R37" s="46"/>
      <c r="S37" s="46"/>
      <c r="T37" s="46"/>
      <c r="U37" s="46"/>
      <c r="V37" s="46"/>
      <c r="W37" s="46"/>
      <c r="X37" s="46"/>
      <c r="Y37" s="46"/>
      <c r="Z37" s="46"/>
      <c r="AA37" s="46"/>
      <c r="AB37" s="46"/>
    </row>
    <row r="38" spans="1:28" s="47" customFormat="1">
      <c r="A38" s="37" t="s">
        <v>421</v>
      </c>
      <c r="B38" s="38">
        <v>23</v>
      </c>
      <c r="C38" s="41" t="s">
        <v>785</v>
      </c>
      <c r="D38" s="42" t="s">
        <v>786</v>
      </c>
      <c r="E38" s="41"/>
      <c r="F38" s="43" t="s">
        <v>596</v>
      </c>
      <c r="G38" s="37" t="s">
        <v>53</v>
      </c>
      <c r="H38" s="37" t="s">
        <v>54</v>
      </c>
      <c r="I38" s="37" t="s">
        <v>55</v>
      </c>
      <c r="J38" s="37" t="s">
        <v>56</v>
      </c>
      <c r="K38" s="37" t="s">
        <v>787</v>
      </c>
      <c r="L38" s="172" t="s">
        <v>3646</v>
      </c>
      <c r="M38" s="53">
        <v>111</v>
      </c>
      <c r="N38" s="46"/>
      <c r="O38" s="46"/>
      <c r="P38" s="46"/>
      <c r="Q38" s="46"/>
      <c r="R38" s="46"/>
      <c r="S38" s="46"/>
      <c r="T38" s="46"/>
      <c r="U38" s="46"/>
      <c r="V38" s="46"/>
      <c r="W38" s="46"/>
      <c r="X38" s="46"/>
      <c r="Y38" s="46"/>
      <c r="Z38" s="46"/>
      <c r="AA38" s="46"/>
      <c r="AB38" s="46"/>
    </row>
    <row r="39" spans="1:28" s="47" customFormat="1">
      <c r="A39" s="37" t="s">
        <v>80</v>
      </c>
      <c r="B39" s="38">
        <v>24</v>
      </c>
      <c r="C39" s="41" t="s">
        <v>475</v>
      </c>
      <c r="D39" s="42">
        <v>4820892319</v>
      </c>
      <c r="E39" s="41"/>
      <c r="F39" s="43" t="s">
        <v>476</v>
      </c>
      <c r="G39" s="37" t="s">
        <v>53</v>
      </c>
      <c r="H39" s="37" t="s">
        <v>54</v>
      </c>
      <c r="I39" s="37" t="s">
        <v>55</v>
      </c>
      <c r="J39" s="37" t="s">
        <v>56</v>
      </c>
      <c r="K39" s="37" t="s">
        <v>477</v>
      </c>
      <c r="L39" s="172" t="s">
        <v>3646</v>
      </c>
      <c r="M39" s="53">
        <v>111</v>
      </c>
      <c r="N39" s="46"/>
      <c r="O39" s="46"/>
      <c r="P39" s="46"/>
      <c r="Q39" s="46"/>
      <c r="R39" s="46"/>
      <c r="S39" s="46"/>
      <c r="T39" s="46"/>
      <c r="U39" s="46"/>
      <c r="V39" s="46"/>
      <c r="W39" s="46"/>
      <c r="X39" s="46"/>
      <c r="Y39" s="46"/>
      <c r="Z39" s="46"/>
      <c r="AA39" s="46"/>
      <c r="AB39" s="46"/>
    </row>
    <row r="40" spans="1:28" s="47" customFormat="1">
      <c r="A40" s="37" t="s">
        <v>164</v>
      </c>
      <c r="B40" s="38">
        <v>25</v>
      </c>
      <c r="C40" s="41" t="s">
        <v>553</v>
      </c>
      <c r="D40" s="42" t="s">
        <v>554</v>
      </c>
      <c r="E40" s="41"/>
      <c r="F40" s="43" t="s">
        <v>555</v>
      </c>
      <c r="G40" s="37" t="s">
        <v>53</v>
      </c>
      <c r="H40" s="37" t="s">
        <v>54</v>
      </c>
      <c r="I40" s="37" t="s">
        <v>55</v>
      </c>
      <c r="J40" s="37" t="s">
        <v>56</v>
      </c>
      <c r="K40" s="37" t="s">
        <v>556</v>
      </c>
      <c r="L40" s="172" t="s">
        <v>3646</v>
      </c>
      <c r="M40" s="53">
        <v>111</v>
      </c>
      <c r="N40" s="46"/>
      <c r="O40" s="46"/>
      <c r="P40" s="46"/>
      <c r="Q40" s="46"/>
      <c r="R40" s="46"/>
      <c r="S40" s="46"/>
      <c r="T40" s="46"/>
      <c r="U40" s="46"/>
      <c r="V40" s="46"/>
      <c r="W40" s="46"/>
      <c r="X40" s="46"/>
      <c r="Y40" s="46"/>
      <c r="Z40" s="46"/>
      <c r="AA40" s="46"/>
      <c r="AB40" s="46"/>
    </row>
    <row r="41" spans="1:28" s="47" customFormat="1">
      <c r="A41" s="37" t="s">
        <v>168</v>
      </c>
      <c r="B41" s="38">
        <v>26</v>
      </c>
      <c r="C41" s="41" t="s">
        <v>557</v>
      </c>
      <c r="D41" s="42" t="s">
        <v>558</v>
      </c>
      <c r="E41" s="41"/>
      <c r="F41" s="43" t="s">
        <v>559</v>
      </c>
      <c r="G41" s="37" t="s">
        <v>53</v>
      </c>
      <c r="H41" s="37" t="s">
        <v>54</v>
      </c>
      <c r="I41" s="37" t="s">
        <v>55</v>
      </c>
      <c r="J41" s="37" t="s">
        <v>56</v>
      </c>
      <c r="K41" s="37" t="s">
        <v>560</v>
      </c>
      <c r="L41" s="172" t="s">
        <v>3646</v>
      </c>
      <c r="M41" s="53">
        <v>111</v>
      </c>
      <c r="N41" s="46"/>
      <c r="O41" s="46"/>
      <c r="P41" s="46"/>
      <c r="Q41" s="46"/>
      <c r="R41" s="46"/>
      <c r="S41" s="46"/>
      <c r="T41" s="46"/>
      <c r="U41" s="46"/>
      <c r="V41" s="46"/>
      <c r="W41" s="46"/>
      <c r="X41" s="46"/>
      <c r="Y41" s="46"/>
      <c r="Z41" s="46"/>
      <c r="AA41" s="46"/>
      <c r="AB41" s="46"/>
    </row>
    <row r="42" spans="1:28" s="47" customFormat="1">
      <c r="A42" s="37" t="s">
        <v>110</v>
      </c>
      <c r="B42" s="38">
        <v>27</v>
      </c>
      <c r="C42" s="41" t="s">
        <v>503</v>
      </c>
      <c r="D42" s="42" t="s">
        <v>504</v>
      </c>
      <c r="E42" s="41"/>
      <c r="F42" s="43" t="s">
        <v>505</v>
      </c>
      <c r="G42" s="37" t="s">
        <v>506</v>
      </c>
      <c r="H42" s="37" t="s">
        <v>54</v>
      </c>
      <c r="I42" s="37" t="s">
        <v>55</v>
      </c>
      <c r="J42" s="37" t="s">
        <v>56</v>
      </c>
      <c r="K42" s="37" t="s">
        <v>507</v>
      </c>
      <c r="L42" s="172" t="s">
        <v>3646</v>
      </c>
      <c r="M42" s="53">
        <v>111</v>
      </c>
      <c r="N42" s="46"/>
      <c r="O42" s="46"/>
      <c r="P42" s="46"/>
      <c r="Q42" s="46"/>
      <c r="R42" s="46"/>
      <c r="S42" s="46"/>
      <c r="T42" s="46"/>
      <c r="U42" s="46"/>
      <c r="V42" s="46"/>
      <c r="W42" s="46"/>
      <c r="X42" s="46"/>
      <c r="Y42" s="46"/>
      <c r="Z42" s="46"/>
      <c r="AA42" s="46"/>
      <c r="AB42" s="46"/>
    </row>
    <row r="43" spans="1:28" s="47" customFormat="1">
      <c r="A43" s="37" t="s">
        <v>122</v>
      </c>
      <c r="B43" s="38">
        <v>28</v>
      </c>
      <c r="C43" s="41" t="s">
        <v>515</v>
      </c>
      <c r="D43" s="42">
        <v>4820312165</v>
      </c>
      <c r="E43" s="41"/>
      <c r="F43" s="43" t="s">
        <v>516</v>
      </c>
      <c r="G43" s="37" t="s">
        <v>53</v>
      </c>
      <c r="H43" s="37" t="s">
        <v>54</v>
      </c>
      <c r="I43" s="37" t="s">
        <v>55</v>
      </c>
      <c r="J43" s="37" t="s">
        <v>56</v>
      </c>
      <c r="K43" s="37" t="s">
        <v>517</v>
      </c>
      <c r="L43" s="172" t="s">
        <v>3646</v>
      </c>
      <c r="M43" s="53">
        <v>111</v>
      </c>
      <c r="N43" s="46"/>
      <c r="O43" s="46"/>
      <c r="P43" s="46"/>
      <c r="Q43" s="46"/>
      <c r="R43" s="46"/>
      <c r="S43" s="46"/>
      <c r="T43" s="46"/>
      <c r="U43" s="46"/>
      <c r="V43" s="46"/>
      <c r="W43" s="46"/>
      <c r="X43" s="46"/>
      <c r="Y43" s="46"/>
      <c r="Z43" s="46"/>
      <c r="AA43" s="46"/>
      <c r="AB43" s="46"/>
    </row>
    <row r="44" spans="1:28" s="47" customFormat="1">
      <c r="A44" s="37" t="s">
        <v>425</v>
      </c>
      <c r="B44" s="38">
        <v>29</v>
      </c>
      <c r="C44" s="41" t="s">
        <v>788</v>
      </c>
      <c r="D44" s="42" t="s">
        <v>789</v>
      </c>
      <c r="E44" s="41"/>
      <c r="F44" s="43" t="s">
        <v>706</v>
      </c>
      <c r="G44" s="37" t="s">
        <v>53</v>
      </c>
      <c r="H44" s="37" t="s">
        <v>54</v>
      </c>
      <c r="I44" s="37" t="s">
        <v>55</v>
      </c>
      <c r="J44" s="37" t="s">
        <v>56</v>
      </c>
      <c r="K44" s="37" t="s">
        <v>790</v>
      </c>
      <c r="L44" s="172" t="s">
        <v>3646</v>
      </c>
      <c r="M44" s="53">
        <v>111</v>
      </c>
      <c r="N44" s="46"/>
      <c r="O44" s="46"/>
      <c r="P44" s="46"/>
      <c r="Q44" s="46"/>
      <c r="R44" s="46"/>
      <c r="S44" s="46"/>
      <c r="T44" s="46"/>
      <c r="U44" s="46"/>
      <c r="V44" s="46"/>
      <c r="W44" s="46"/>
      <c r="X44" s="46"/>
      <c r="Y44" s="46"/>
      <c r="Z44" s="46"/>
      <c r="AA44" s="46"/>
      <c r="AB44" s="46"/>
    </row>
    <row r="45" spans="1:28" s="47" customFormat="1">
      <c r="A45" s="37" t="s">
        <v>410</v>
      </c>
      <c r="B45" s="38">
        <v>30</v>
      </c>
      <c r="C45" s="41" t="s">
        <v>774</v>
      </c>
      <c r="D45" s="42" t="s">
        <v>775</v>
      </c>
      <c r="E45" s="41"/>
      <c r="F45" s="43" t="s">
        <v>776</v>
      </c>
      <c r="G45" s="37" t="s">
        <v>53</v>
      </c>
      <c r="H45" s="37" t="s">
        <v>54</v>
      </c>
      <c r="I45" s="37" t="s">
        <v>55</v>
      </c>
      <c r="J45" s="37" t="s">
        <v>56</v>
      </c>
      <c r="K45" s="37" t="s">
        <v>777</v>
      </c>
      <c r="L45" s="172" t="s">
        <v>3646</v>
      </c>
      <c r="M45" s="53"/>
      <c r="N45" s="46"/>
      <c r="O45" s="46"/>
      <c r="P45" s="46"/>
      <c r="Q45" s="46"/>
      <c r="R45" s="46"/>
      <c r="S45" s="46"/>
      <c r="T45" s="46"/>
      <c r="U45" s="46"/>
      <c r="V45" s="46"/>
      <c r="W45" s="46"/>
      <c r="X45" s="46"/>
      <c r="Y45" s="46"/>
      <c r="Z45" s="46"/>
      <c r="AA45" s="46"/>
      <c r="AB45" s="46"/>
    </row>
    <row r="46" spans="1:28" s="47" customFormat="1">
      <c r="A46" s="37" t="s">
        <v>187</v>
      </c>
      <c r="B46" s="38">
        <v>31</v>
      </c>
      <c r="C46" s="41" t="s">
        <v>575</v>
      </c>
      <c r="D46" s="42" t="s">
        <v>576</v>
      </c>
      <c r="E46" s="41"/>
      <c r="F46" s="43" t="s">
        <v>577</v>
      </c>
      <c r="G46" s="37" t="s">
        <v>53</v>
      </c>
      <c r="H46" s="37" t="s">
        <v>54</v>
      </c>
      <c r="I46" s="37" t="s">
        <v>55</v>
      </c>
      <c r="J46" s="37" t="s">
        <v>56</v>
      </c>
      <c r="K46" s="37" t="s">
        <v>578</v>
      </c>
      <c r="L46" s="172" t="s">
        <v>3646</v>
      </c>
      <c r="M46" s="53"/>
      <c r="N46" s="46"/>
      <c r="O46" s="46"/>
      <c r="P46" s="46"/>
      <c r="Q46" s="46"/>
      <c r="R46" s="46"/>
      <c r="S46" s="46"/>
      <c r="T46" s="46"/>
      <c r="U46" s="46"/>
      <c r="V46" s="46"/>
      <c r="W46" s="46"/>
      <c r="X46" s="46"/>
      <c r="Y46" s="46"/>
      <c r="Z46" s="46"/>
      <c r="AA46" s="46"/>
      <c r="AB46" s="46"/>
    </row>
    <row r="47" spans="1:28" s="47" customFormat="1">
      <c r="A47" s="37" t="s">
        <v>136</v>
      </c>
      <c r="B47" s="38">
        <v>32</v>
      </c>
      <c r="C47" s="41" t="s">
        <v>529</v>
      </c>
      <c r="D47" s="42">
        <v>4920136610</v>
      </c>
      <c r="E47" s="41"/>
      <c r="F47" s="43" t="s">
        <v>530</v>
      </c>
      <c r="G47" s="37" t="s">
        <v>53</v>
      </c>
      <c r="H47" s="37" t="s">
        <v>54</v>
      </c>
      <c r="I47" s="37" t="s">
        <v>55</v>
      </c>
      <c r="J47" s="37" t="s">
        <v>56</v>
      </c>
      <c r="K47" s="37" t="s">
        <v>531</v>
      </c>
      <c r="L47" s="172" t="s">
        <v>3646</v>
      </c>
      <c r="M47" s="53"/>
      <c r="N47" s="46"/>
      <c r="O47" s="46"/>
      <c r="P47" s="46"/>
      <c r="Q47" s="46"/>
      <c r="R47" s="46"/>
      <c r="S47" s="46"/>
      <c r="T47" s="46"/>
      <c r="U47" s="46"/>
      <c r="V47" s="46"/>
      <c r="W47" s="46"/>
      <c r="X47" s="46"/>
      <c r="Y47" s="46"/>
      <c r="Z47" s="46"/>
      <c r="AA47" s="46"/>
      <c r="AB47" s="46"/>
    </row>
    <row r="48" spans="1:28" s="47" customFormat="1">
      <c r="A48" s="37" t="s">
        <v>308</v>
      </c>
      <c r="B48" s="38">
        <v>33</v>
      </c>
      <c r="C48" s="41" t="s">
        <v>682</v>
      </c>
      <c r="D48" s="42" t="s">
        <v>683</v>
      </c>
      <c r="E48" s="41"/>
      <c r="F48" s="43" t="s">
        <v>684</v>
      </c>
      <c r="G48" s="37" t="s">
        <v>53</v>
      </c>
      <c r="H48" s="37" t="s">
        <v>54</v>
      </c>
      <c r="I48" s="37" t="s">
        <v>55</v>
      </c>
      <c r="J48" s="37" t="s">
        <v>56</v>
      </c>
      <c r="K48" s="37" t="s">
        <v>685</v>
      </c>
      <c r="L48" s="172" t="s">
        <v>3646</v>
      </c>
      <c r="M48" s="53"/>
      <c r="N48" s="46"/>
      <c r="O48" s="46"/>
      <c r="P48" s="46"/>
      <c r="Q48" s="46"/>
      <c r="R48" s="46"/>
      <c r="S48" s="46"/>
      <c r="T48" s="46"/>
      <c r="U48" s="46"/>
      <c r="V48" s="46"/>
      <c r="W48" s="46"/>
      <c r="X48" s="46"/>
      <c r="Y48" s="46"/>
      <c r="Z48" s="46"/>
      <c r="AA48" s="46"/>
      <c r="AB48" s="46"/>
    </row>
    <row r="49" spans="1:28" s="47" customFormat="1">
      <c r="A49" s="37" t="s">
        <v>847</v>
      </c>
      <c r="B49" s="38">
        <v>34</v>
      </c>
      <c r="C49" s="41" t="s">
        <v>848</v>
      </c>
      <c r="D49" s="42" t="s">
        <v>849</v>
      </c>
      <c r="E49" s="41"/>
      <c r="F49" s="43" t="s">
        <v>850</v>
      </c>
      <c r="G49" s="37" t="s">
        <v>53</v>
      </c>
      <c r="H49" s="37" t="s">
        <v>54</v>
      </c>
      <c r="I49" s="37" t="s">
        <v>55</v>
      </c>
      <c r="J49" s="37" t="s">
        <v>56</v>
      </c>
      <c r="K49" s="37" t="s">
        <v>851</v>
      </c>
      <c r="L49" s="172" t="s">
        <v>3646</v>
      </c>
      <c r="M49" s="53"/>
      <c r="N49" s="46"/>
      <c r="O49" s="46"/>
      <c r="P49" s="46"/>
      <c r="Q49" s="46"/>
      <c r="R49" s="46"/>
      <c r="S49" s="46"/>
      <c r="T49" s="46"/>
      <c r="U49" s="46"/>
      <c r="V49" s="46"/>
      <c r="W49" s="46"/>
      <c r="X49" s="46"/>
      <c r="Y49" s="46"/>
      <c r="Z49" s="46"/>
      <c r="AA49" s="46"/>
      <c r="AB49" s="46"/>
    </row>
    <row r="50" spans="1:28" s="47" customFormat="1">
      <c r="A50" s="37" t="s">
        <v>327</v>
      </c>
      <c r="B50" s="38">
        <v>35</v>
      </c>
      <c r="C50" s="41" t="s">
        <v>704</v>
      </c>
      <c r="D50" s="42" t="s">
        <v>705</v>
      </c>
      <c r="E50" s="41"/>
      <c r="F50" s="43" t="s">
        <v>706</v>
      </c>
      <c r="G50" s="37" t="s">
        <v>53</v>
      </c>
      <c r="H50" s="37" t="s">
        <v>54</v>
      </c>
      <c r="I50" s="37" t="s">
        <v>55</v>
      </c>
      <c r="J50" s="37" t="s">
        <v>56</v>
      </c>
      <c r="K50" s="37" t="s">
        <v>707</v>
      </c>
      <c r="L50" s="172" t="s">
        <v>3646</v>
      </c>
      <c r="M50" s="53"/>
      <c r="N50" s="46"/>
      <c r="O50" s="46"/>
      <c r="P50" s="46"/>
      <c r="Q50" s="46"/>
      <c r="R50" s="46"/>
      <c r="S50" s="46"/>
      <c r="T50" s="46"/>
      <c r="U50" s="46"/>
      <c r="V50" s="46"/>
      <c r="W50" s="46"/>
      <c r="X50" s="46"/>
      <c r="Y50" s="46"/>
      <c r="Z50" s="46"/>
      <c r="AA50" s="46"/>
      <c r="AB50" s="46"/>
    </row>
    <row r="51" spans="1:28" s="47" customFormat="1">
      <c r="A51" s="37" t="s">
        <v>277</v>
      </c>
      <c r="B51" s="38">
        <v>36</v>
      </c>
      <c r="C51" s="41" t="s">
        <v>653</v>
      </c>
      <c r="D51" s="42" t="s">
        <v>654</v>
      </c>
      <c r="E51" s="41"/>
      <c r="F51" s="43" t="s">
        <v>636</v>
      </c>
      <c r="G51" s="37" t="s">
        <v>53</v>
      </c>
      <c r="H51" s="37" t="s">
        <v>54</v>
      </c>
      <c r="I51" s="37" t="s">
        <v>55</v>
      </c>
      <c r="J51" s="37" t="s">
        <v>56</v>
      </c>
      <c r="K51" s="37" t="s">
        <v>655</v>
      </c>
      <c r="L51" s="172" t="s">
        <v>3646</v>
      </c>
      <c r="M51" s="53"/>
      <c r="N51" s="46"/>
      <c r="O51" s="46"/>
      <c r="P51" s="46"/>
      <c r="Q51" s="46"/>
      <c r="R51" s="46"/>
      <c r="S51" s="46"/>
      <c r="T51" s="46"/>
      <c r="U51" s="46"/>
      <c r="V51" s="46"/>
      <c r="W51" s="46"/>
      <c r="X51" s="46"/>
      <c r="Y51" s="46"/>
      <c r="Z51" s="46"/>
      <c r="AA51" s="46"/>
      <c r="AB51" s="46"/>
    </row>
    <row r="52" spans="1:28" s="47" customFormat="1">
      <c r="A52" s="37" t="s">
        <v>176</v>
      </c>
      <c r="B52" s="38">
        <v>37</v>
      </c>
      <c r="C52" s="41" t="s">
        <v>565</v>
      </c>
      <c r="D52" s="42" t="s">
        <v>566</v>
      </c>
      <c r="E52" s="41"/>
      <c r="F52" s="43" t="s">
        <v>567</v>
      </c>
      <c r="G52" s="37" t="s">
        <v>53</v>
      </c>
      <c r="H52" s="37" t="s">
        <v>54</v>
      </c>
      <c r="I52" s="37" t="s">
        <v>55</v>
      </c>
      <c r="J52" s="37" t="s">
        <v>56</v>
      </c>
      <c r="K52" s="37" t="s">
        <v>568</v>
      </c>
      <c r="L52" s="172" t="s">
        <v>3646</v>
      </c>
      <c r="M52" s="53"/>
      <c r="N52" s="46"/>
      <c r="O52" s="46"/>
      <c r="P52" s="46"/>
      <c r="Q52" s="46"/>
      <c r="R52" s="46"/>
      <c r="S52" s="46"/>
      <c r="T52" s="46"/>
      <c r="U52" s="46"/>
      <c r="V52" s="46"/>
      <c r="W52" s="46"/>
      <c r="X52" s="46"/>
      <c r="Y52" s="46"/>
      <c r="Z52" s="46"/>
      <c r="AA52" s="46"/>
      <c r="AB52" s="46"/>
    </row>
    <row r="53" spans="1:28" s="47" customFormat="1">
      <c r="A53" s="37" t="s">
        <v>443</v>
      </c>
      <c r="B53" s="38">
        <v>38</v>
      </c>
      <c r="C53" s="41" t="s">
        <v>805</v>
      </c>
      <c r="D53" s="42" t="s">
        <v>806</v>
      </c>
      <c r="E53" s="41"/>
      <c r="F53" s="43" t="s">
        <v>807</v>
      </c>
      <c r="G53" s="37" t="s">
        <v>53</v>
      </c>
      <c r="H53" s="37" t="s">
        <v>54</v>
      </c>
      <c r="I53" s="37" t="s">
        <v>55</v>
      </c>
      <c r="J53" s="37" t="s">
        <v>56</v>
      </c>
      <c r="K53" s="37" t="s">
        <v>808</v>
      </c>
      <c r="L53" s="172" t="s">
        <v>3646</v>
      </c>
      <c r="M53" s="53"/>
      <c r="N53" s="46"/>
      <c r="O53" s="46"/>
      <c r="P53" s="46"/>
      <c r="Q53" s="46"/>
      <c r="R53" s="46"/>
      <c r="S53" s="46"/>
      <c r="T53" s="46"/>
      <c r="U53" s="46"/>
      <c r="V53" s="46"/>
      <c r="W53" s="46"/>
      <c r="X53" s="46"/>
      <c r="Y53" s="46"/>
      <c r="Z53" s="46"/>
      <c r="AA53" s="46"/>
      <c r="AB53" s="46"/>
    </row>
    <row r="54" spans="1:28" s="47" customFormat="1">
      <c r="A54" s="37" t="s">
        <v>370</v>
      </c>
      <c r="B54" s="38">
        <v>39</v>
      </c>
      <c r="C54" s="41" t="s">
        <v>742</v>
      </c>
      <c r="D54" s="42" t="s">
        <v>743</v>
      </c>
      <c r="E54" s="41"/>
      <c r="F54" s="43" t="s">
        <v>450</v>
      </c>
      <c r="G54" s="37" t="s">
        <v>53</v>
      </c>
      <c r="H54" s="37" t="s">
        <v>54</v>
      </c>
      <c r="I54" s="37" t="s">
        <v>55</v>
      </c>
      <c r="J54" s="37" t="s">
        <v>56</v>
      </c>
      <c r="K54" s="37" t="s">
        <v>744</v>
      </c>
      <c r="L54" s="172" t="s">
        <v>3646</v>
      </c>
      <c r="M54" s="53"/>
      <c r="N54" s="46"/>
      <c r="O54" s="46"/>
      <c r="P54" s="46"/>
      <c r="Q54" s="46"/>
      <c r="R54" s="46"/>
      <c r="S54" s="46"/>
      <c r="T54" s="46"/>
      <c r="U54" s="46"/>
      <c r="V54" s="46"/>
      <c r="W54" s="46"/>
      <c r="X54" s="46"/>
      <c r="Y54" s="46"/>
      <c r="Z54" s="46"/>
      <c r="AA54" s="46"/>
      <c r="AB54" s="46"/>
    </row>
    <row r="55" spans="1:28" s="47" customFormat="1">
      <c r="A55" s="37" t="s">
        <v>172</v>
      </c>
      <c r="B55" s="38">
        <v>40</v>
      </c>
      <c r="C55" s="41" t="s">
        <v>561</v>
      </c>
      <c r="D55" s="42" t="s">
        <v>562</v>
      </c>
      <c r="E55" s="41"/>
      <c r="F55" s="43" t="s">
        <v>563</v>
      </c>
      <c r="G55" s="37" t="s">
        <v>53</v>
      </c>
      <c r="H55" s="37" t="s">
        <v>54</v>
      </c>
      <c r="I55" s="37" t="s">
        <v>55</v>
      </c>
      <c r="J55" s="37" t="s">
        <v>56</v>
      </c>
      <c r="K55" s="37" t="s">
        <v>564</v>
      </c>
      <c r="L55" s="172" t="s">
        <v>3646</v>
      </c>
      <c r="M55" s="53"/>
      <c r="N55" s="46"/>
      <c r="O55" s="46"/>
      <c r="P55" s="46"/>
      <c r="Q55" s="46"/>
      <c r="R55" s="46"/>
      <c r="S55" s="46"/>
      <c r="T55" s="46"/>
      <c r="U55" s="46"/>
      <c r="V55" s="46"/>
      <c r="W55" s="46"/>
      <c r="X55" s="46"/>
      <c r="Y55" s="46"/>
      <c r="Z55" s="46"/>
      <c r="AA55" s="46"/>
      <c r="AB55" s="46"/>
    </row>
    <row r="56" spans="1:28" s="47" customFormat="1">
      <c r="A56" s="37" t="s">
        <v>152</v>
      </c>
      <c r="B56" s="38">
        <v>41</v>
      </c>
      <c r="C56" s="41" t="s">
        <v>542</v>
      </c>
      <c r="D56" s="42" t="s">
        <v>543</v>
      </c>
      <c r="E56" s="41"/>
      <c r="F56" s="43" t="s">
        <v>544</v>
      </c>
      <c r="G56" s="37" t="s">
        <v>53</v>
      </c>
      <c r="H56" s="37" t="s">
        <v>54</v>
      </c>
      <c r="I56" s="37" t="s">
        <v>55</v>
      </c>
      <c r="J56" s="37" t="s">
        <v>56</v>
      </c>
      <c r="K56" s="37" t="s">
        <v>545</v>
      </c>
      <c r="L56" s="172" t="s">
        <v>3646</v>
      </c>
      <c r="M56" s="53"/>
      <c r="N56" s="46"/>
      <c r="O56" s="46"/>
      <c r="P56" s="46"/>
      <c r="Q56" s="46"/>
      <c r="R56" s="46"/>
      <c r="S56" s="46"/>
      <c r="T56" s="46"/>
      <c r="U56" s="46"/>
      <c r="V56" s="46"/>
      <c r="W56" s="46"/>
      <c r="X56" s="46"/>
      <c r="Y56" s="46"/>
      <c r="Z56" s="46"/>
      <c r="AA56" s="46"/>
      <c r="AB56" s="46"/>
    </row>
    <row r="57" spans="1:28" s="47" customFormat="1">
      <c r="A57" s="37" t="s">
        <v>321</v>
      </c>
      <c r="B57" s="38">
        <v>42</v>
      </c>
      <c r="C57" s="41" t="s">
        <v>696</v>
      </c>
      <c r="D57" s="42" t="s">
        <v>697</v>
      </c>
      <c r="E57" s="41"/>
      <c r="F57" s="43" t="s">
        <v>698</v>
      </c>
      <c r="G57" s="37" t="s">
        <v>53</v>
      </c>
      <c r="H57" s="37" t="s">
        <v>54</v>
      </c>
      <c r="I57" s="37" t="s">
        <v>55</v>
      </c>
      <c r="J57" s="37" t="s">
        <v>56</v>
      </c>
      <c r="K57" s="37" t="s">
        <v>699</v>
      </c>
      <c r="L57" s="172" t="s">
        <v>3646</v>
      </c>
      <c r="M57" s="53"/>
      <c r="N57" s="46"/>
      <c r="O57" s="46"/>
      <c r="P57" s="46"/>
      <c r="Q57" s="46"/>
      <c r="R57" s="46"/>
      <c r="S57" s="46"/>
      <c r="T57" s="46"/>
      <c r="U57" s="46"/>
      <c r="V57" s="46"/>
      <c r="W57" s="46"/>
      <c r="X57" s="46"/>
      <c r="Y57" s="46"/>
      <c r="Z57" s="46"/>
      <c r="AA57" s="46"/>
      <c r="AB57" s="46"/>
    </row>
    <row r="58" spans="1:28" s="47" customFormat="1">
      <c r="A58" s="37" t="s">
        <v>207</v>
      </c>
      <c r="B58" s="38">
        <v>43</v>
      </c>
      <c r="C58" s="41" t="s">
        <v>590</v>
      </c>
      <c r="D58" s="42" t="s">
        <v>591</v>
      </c>
      <c r="E58" s="41"/>
      <c r="F58" s="43" t="s">
        <v>592</v>
      </c>
      <c r="G58" s="37" t="s">
        <v>53</v>
      </c>
      <c r="H58" s="37" t="s">
        <v>54</v>
      </c>
      <c r="I58" s="37" t="s">
        <v>55</v>
      </c>
      <c r="J58" s="37" t="s">
        <v>56</v>
      </c>
      <c r="K58" s="37" t="s">
        <v>593</v>
      </c>
      <c r="L58" s="172" t="s">
        <v>3646</v>
      </c>
      <c r="M58" s="53"/>
      <c r="N58" s="46"/>
      <c r="O58" s="46"/>
      <c r="P58" s="46"/>
      <c r="Q58" s="46"/>
      <c r="R58" s="46"/>
      <c r="S58" s="46"/>
      <c r="T58" s="46"/>
      <c r="U58" s="46"/>
      <c r="V58" s="46"/>
      <c r="W58" s="46"/>
      <c r="X58" s="46"/>
      <c r="Y58" s="46"/>
      <c r="Z58" s="46"/>
      <c r="AA58" s="46"/>
      <c r="AB58" s="46"/>
    </row>
    <row r="59" spans="1:28" s="47" customFormat="1">
      <c r="A59" s="37" t="s">
        <v>96</v>
      </c>
      <c r="B59" s="38">
        <v>44</v>
      </c>
      <c r="C59" s="41" t="s">
        <v>488</v>
      </c>
      <c r="D59" s="42" t="s">
        <v>489</v>
      </c>
      <c r="E59" s="41"/>
      <c r="F59" s="43" t="s">
        <v>490</v>
      </c>
      <c r="G59" s="37" t="s">
        <v>53</v>
      </c>
      <c r="H59" s="37" t="s">
        <v>54</v>
      </c>
      <c r="I59" s="37" t="s">
        <v>55</v>
      </c>
      <c r="J59" s="37" t="s">
        <v>56</v>
      </c>
      <c r="K59" s="37" t="s">
        <v>491</v>
      </c>
      <c r="L59" s="172" t="s">
        <v>3646</v>
      </c>
      <c r="M59" s="53"/>
      <c r="N59" s="46"/>
      <c r="O59" s="46"/>
      <c r="P59" s="46"/>
      <c r="Q59" s="46"/>
      <c r="R59" s="46"/>
      <c r="S59" s="46"/>
      <c r="T59" s="46"/>
      <c r="U59" s="46"/>
      <c r="V59" s="46"/>
      <c r="W59" s="46"/>
      <c r="X59" s="46"/>
      <c r="Y59" s="46"/>
      <c r="Z59" s="46"/>
      <c r="AA59" s="46"/>
      <c r="AB59" s="46"/>
    </row>
    <row r="60" spans="1:28" s="47" customFormat="1">
      <c r="A60" s="37" t="s">
        <v>821</v>
      </c>
      <c r="B60" s="38">
        <v>45</v>
      </c>
      <c r="C60" s="41" t="s">
        <v>822</v>
      </c>
      <c r="D60" s="42" t="s">
        <v>823</v>
      </c>
      <c r="E60" s="41"/>
      <c r="F60" s="43" t="s">
        <v>824</v>
      </c>
      <c r="G60" s="37" t="s">
        <v>53</v>
      </c>
      <c r="H60" s="37" t="s">
        <v>54</v>
      </c>
      <c r="I60" s="37" t="s">
        <v>55</v>
      </c>
      <c r="J60" s="37" t="s">
        <v>56</v>
      </c>
      <c r="K60" s="37" t="s">
        <v>825</v>
      </c>
      <c r="L60" s="172" t="s">
        <v>3646</v>
      </c>
      <c r="M60" s="53"/>
      <c r="N60" s="46"/>
      <c r="O60" s="46"/>
      <c r="P60" s="46"/>
      <c r="Q60" s="46"/>
      <c r="R60" s="46"/>
      <c r="S60" s="46"/>
      <c r="T60" s="46"/>
      <c r="U60" s="46"/>
      <c r="V60" s="46"/>
      <c r="W60" s="46"/>
      <c r="X60" s="46"/>
      <c r="Y60" s="46"/>
      <c r="Z60" s="46"/>
      <c r="AA60" s="46"/>
      <c r="AB60" s="46"/>
    </row>
    <row r="61" spans="1:28" s="47" customFormat="1">
      <c r="A61" s="37" t="s">
        <v>335</v>
      </c>
      <c r="B61" s="38">
        <v>46</v>
      </c>
      <c r="C61" s="41" t="s">
        <v>710</v>
      </c>
      <c r="D61" s="42" t="s">
        <v>711</v>
      </c>
      <c r="E61" s="41"/>
      <c r="F61" s="43" t="s">
        <v>712</v>
      </c>
      <c r="G61" s="37" t="s">
        <v>53</v>
      </c>
      <c r="H61" s="37" t="s">
        <v>54</v>
      </c>
      <c r="I61" s="37" t="s">
        <v>55</v>
      </c>
      <c r="J61" s="37" t="s">
        <v>56</v>
      </c>
      <c r="K61" s="37" t="s">
        <v>713</v>
      </c>
      <c r="L61" s="172" t="s">
        <v>3646</v>
      </c>
      <c r="M61" s="53"/>
      <c r="N61" s="46"/>
      <c r="O61" s="46"/>
      <c r="P61" s="46"/>
      <c r="Q61" s="46"/>
      <c r="R61" s="46"/>
      <c r="S61" s="46"/>
      <c r="T61" s="46"/>
      <c r="U61" s="46"/>
      <c r="V61" s="46"/>
      <c r="W61" s="46"/>
      <c r="X61" s="46"/>
      <c r="Y61" s="46"/>
      <c r="Z61" s="46"/>
      <c r="AA61" s="46"/>
      <c r="AB61" s="46"/>
    </row>
    <row r="62" spans="1:28" s="47" customFormat="1">
      <c r="A62" s="37" t="s">
        <v>398</v>
      </c>
      <c r="B62" s="38">
        <v>47</v>
      </c>
      <c r="C62" s="41" t="s">
        <v>763</v>
      </c>
      <c r="D62" s="42" t="s">
        <v>764</v>
      </c>
      <c r="E62" s="41"/>
      <c r="F62" s="43" t="s">
        <v>765</v>
      </c>
      <c r="G62" s="37" t="s">
        <v>53</v>
      </c>
      <c r="H62" s="37" t="s">
        <v>54</v>
      </c>
      <c r="I62" s="37" t="s">
        <v>55</v>
      </c>
      <c r="J62" s="37" t="s">
        <v>56</v>
      </c>
      <c r="K62" s="37" t="s">
        <v>766</v>
      </c>
      <c r="L62" s="172" t="s">
        <v>3646</v>
      </c>
      <c r="M62" s="53"/>
      <c r="N62" s="46"/>
      <c r="O62" s="46"/>
      <c r="P62" s="46"/>
      <c r="Q62" s="46"/>
      <c r="R62" s="46"/>
      <c r="S62" s="46"/>
      <c r="T62" s="46"/>
      <c r="U62" s="46"/>
      <c r="V62" s="46"/>
      <c r="W62" s="46"/>
      <c r="X62" s="46"/>
      <c r="Y62" s="46"/>
      <c r="Z62" s="46"/>
      <c r="AA62" s="46"/>
      <c r="AB62" s="46"/>
    </row>
    <row r="63" spans="1:28" s="47" customFormat="1">
      <c r="A63" s="37" t="s">
        <v>440</v>
      </c>
      <c r="B63" s="38">
        <v>48</v>
      </c>
      <c r="C63" s="41" t="s">
        <v>801</v>
      </c>
      <c r="D63" s="42" t="s">
        <v>802</v>
      </c>
      <c r="E63" s="41"/>
      <c r="F63" s="43" t="s">
        <v>803</v>
      </c>
      <c r="G63" s="37" t="s">
        <v>53</v>
      </c>
      <c r="H63" s="37" t="s">
        <v>54</v>
      </c>
      <c r="I63" s="37" t="s">
        <v>55</v>
      </c>
      <c r="J63" s="37" t="s">
        <v>56</v>
      </c>
      <c r="K63" s="37" t="s">
        <v>804</v>
      </c>
      <c r="L63" s="172" t="s">
        <v>3646</v>
      </c>
      <c r="M63" s="53"/>
      <c r="N63" s="46"/>
      <c r="O63" s="46"/>
      <c r="P63" s="46"/>
      <c r="Q63" s="46"/>
      <c r="R63" s="46"/>
      <c r="S63" s="46"/>
      <c r="T63" s="46"/>
      <c r="U63" s="46"/>
      <c r="V63" s="46"/>
      <c r="W63" s="46"/>
      <c r="X63" s="46"/>
      <c r="Y63" s="46"/>
      <c r="Z63" s="46"/>
      <c r="AA63" s="46"/>
      <c r="AB63" s="46"/>
    </row>
    <row r="64" spans="1:28" s="47" customFormat="1">
      <c r="A64" s="37" t="s">
        <v>364</v>
      </c>
      <c r="B64" s="38">
        <v>49</v>
      </c>
      <c r="C64" s="41" t="s">
        <v>735</v>
      </c>
      <c r="D64" s="42" t="s">
        <v>736</v>
      </c>
      <c r="E64" s="41"/>
      <c r="F64" s="43" t="s">
        <v>737</v>
      </c>
      <c r="G64" s="37" t="s">
        <v>53</v>
      </c>
      <c r="H64" s="37" t="s">
        <v>54</v>
      </c>
      <c r="I64" s="37" t="s">
        <v>55</v>
      </c>
      <c r="J64" s="37" t="s">
        <v>56</v>
      </c>
      <c r="K64" s="37" t="s">
        <v>738</v>
      </c>
      <c r="L64" s="172" t="s">
        <v>3646</v>
      </c>
      <c r="M64" s="53"/>
      <c r="N64" s="46"/>
      <c r="O64" s="46"/>
      <c r="P64" s="46"/>
      <c r="Q64" s="46"/>
      <c r="R64" s="46"/>
      <c r="S64" s="46"/>
      <c r="T64" s="46"/>
      <c r="U64" s="46"/>
      <c r="V64" s="46"/>
      <c r="W64" s="46"/>
      <c r="X64" s="46"/>
      <c r="Y64" s="46"/>
      <c r="Z64" s="46"/>
      <c r="AA64" s="46"/>
      <c r="AB64" s="46"/>
    </row>
    <row r="65" spans="1:28" s="47" customFormat="1">
      <c r="A65" s="37" t="s">
        <v>428</v>
      </c>
      <c r="B65" s="38">
        <v>50</v>
      </c>
      <c r="C65" s="41" t="s">
        <v>791</v>
      </c>
      <c r="D65" s="42" t="s">
        <v>792</v>
      </c>
      <c r="E65" s="41"/>
      <c r="F65" s="43" t="s">
        <v>793</v>
      </c>
      <c r="G65" s="37" t="s">
        <v>53</v>
      </c>
      <c r="H65" s="37" t="s">
        <v>54</v>
      </c>
      <c r="I65" s="37" t="s">
        <v>55</v>
      </c>
      <c r="J65" s="37" t="s">
        <v>56</v>
      </c>
      <c r="K65" s="37" t="s">
        <v>794</v>
      </c>
      <c r="L65" s="172" t="s">
        <v>3646</v>
      </c>
      <c r="M65" s="53"/>
      <c r="N65" s="46"/>
      <c r="O65" s="46"/>
      <c r="P65" s="46"/>
      <c r="Q65" s="46"/>
      <c r="R65" s="46"/>
      <c r="S65" s="46"/>
      <c r="T65" s="46"/>
      <c r="U65" s="46"/>
      <c r="V65" s="46"/>
      <c r="W65" s="46"/>
      <c r="X65" s="46"/>
      <c r="Y65" s="46"/>
      <c r="Z65" s="46"/>
      <c r="AA65" s="46"/>
      <c r="AB65" s="46"/>
    </row>
    <row r="66" spans="1:28" s="47" customFormat="1">
      <c r="A66" s="37" t="s">
        <v>195</v>
      </c>
      <c r="B66" s="38">
        <v>51</v>
      </c>
      <c r="C66" s="41" t="s">
        <v>582</v>
      </c>
      <c r="D66" s="42">
        <v>4921055238</v>
      </c>
      <c r="E66" s="41"/>
      <c r="F66" s="43" t="s">
        <v>530</v>
      </c>
      <c r="G66" s="37" t="s">
        <v>53</v>
      </c>
      <c r="H66" s="37" t="s">
        <v>54</v>
      </c>
      <c r="I66" s="37" t="s">
        <v>55</v>
      </c>
      <c r="J66" s="37" t="s">
        <v>56</v>
      </c>
      <c r="K66" s="37" t="s">
        <v>583</v>
      </c>
      <c r="L66" s="172" t="s">
        <v>3646</v>
      </c>
      <c r="M66" s="53"/>
      <c r="N66" s="46"/>
      <c r="O66" s="46"/>
      <c r="P66" s="46"/>
      <c r="Q66" s="46"/>
      <c r="R66" s="46"/>
      <c r="S66" s="46"/>
      <c r="T66" s="46"/>
      <c r="U66" s="46"/>
      <c r="V66" s="46"/>
      <c r="W66" s="46"/>
      <c r="X66" s="46"/>
      <c r="Y66" s="46"/>
      <c r="Z66" s="46"/>
      <c r="AA66" s="46"/>
      <c r="AB66" s="46"/>
    </row>
    <row r="67" spans="1:28" s="47" customFormat="1">
      <c r="A67" s="37" t="s">
        <v>140</v>
      </c>
      <c r="B67" s="38">
        <v>52</v>
      </c>
      <c r="C67" s="41" t="s">
        <v>532</v>
      </c>
      <c r="D67" s="42">
        <v>4921115209</v>
      </c>
      <c r="E67" s="41"/>
      <c r="F67" s="43" t="s">
        <v>533</v>
      </c>
      <c r="G67" s="37" t="s">
        <v>53</v>
      </c>
      <c r="H67" s="37" t="s">
        <v>54</v>
      </c>
      <c r="I67" s="37" t="s">
        <v>55</v>
      </c>
      <c r="J67" s="37" t="s">
        <v>56</v>
      </c>
      <c r="K67" s="37" t="s">
        <v>534</v>
      </c>
      <c r="L67" s="172" t="s">
        <v>3646</v>
      </c>
      <c r="M67" s="53"/>
      <c r="N67" s="46"/>
      <c r="O67" s="46"/>
      <c r="P67" s="46"/>
      <c r="Q67" s="46"/>
      <c r="R67" s="46"/>
      <c r="S67" s="46"/>
      <c r="T67" s="46"/>
      <c r="U67" s="46"/>
      <c r="V67" s="46"/>
      <c r="W67" s="46"/>
      <c r="X67" s="46"/>
      <c r="Y67" s="46"/>
      <c r="Z67" s="46"/>
      <c r="AA67" s="46"/>
      <c r="AB67" s="46"/>
    </row>
    <row r="68" spans="1:28" s="47" customFormat="1">
      <c r="A68" s="37" t="s">
        <v>394</v>
      </c>
      <c r="B68" s="38">
        <v>53</v>
      </c>
      <c r="C68" s="41" t="s">
        <v>760</v>
      </c>
      <c r="D68" s="42" t="s">
        <v>761</v>
      </c>
      <c r="E68" s="41"/>
      <c r="F68" s="43" t="s">
        <v>484</v>
      </c>
      <c r="G68" s="37" t="s">
        <v>53</v>
      </c>
      <c r="H68" s="37" t="s">
        <v>54</v>
      </c>
      <c r="I68" s="37" t="s">
        <v>55</v>
      </c>
      <c r="J68" s="37" t="s">
        <v>56</v>
      </c>
      <c r="K68" s="37" t="s">
        <v>762</v>
      </c>
      <c r="L68" s="172" t="s">
        <v>3646</v>
      </c>
      <c r="M68" s="53"/>
      <c r="N68" s="46"/>
      <c r="O68" s="46"/>
      <c r="P68" s="46"/>
      <c r="Q68" s="46"/>
      <c r="R68" s="46"/>
      <c r="S68" s="46"/>
      <c r="T68" s="46"/>
      <c r="U68" s="46"/>
      <c r="V68" s="46"/>
      <c r="W68" s="46"/>
      <c r="X68" s="46"/>
      <c r="Y68" s="46"/>
      <c r="Z68" s="46"/>
      <c r="AA68" s="46"/>
      <c r="AB68" s="46"/>
    </row>
    <row r="69" spans="1:28" s="47" customFormat="1">
      <c r="A69" s="37" t="s">
        <v>436</v>
      </c>
      <c r="B69" s="38">
        <v>54</v>
      </c>
      <c r="C69" s="41" t="s">
        <v>798</v>
      </c>
      <c r="D69" s="42" t="s">
        <v>799</v>
      </c>
      <c r="E69" s="41"/>
      <c r="F69" s="43" t="s">
        <v>551</v>
      </c>
      <c r="G69" s="37" t="s">
        <v>53</v>
      </c>
      <c r="H69" s="37" t="s">
        <v>54</v>
      </c>
      <c r="I69" s="37" t="s">
        <v>55</v>
      </c>
      <c r="J69" s="37" t="s">
        <v>56</v>
      </c>
      <c r="K69" s="37" t="s">
        <v>800</v>
      </c>
      <c r="L69" s="172" t="s">
        <v>3646</v>
      </c>
      <c r="M69" s="53"/>
      <c r="N69" s="46"/>
      <c r="O69" s="46"/>
      <c r="P69" s="46"/>
      <c r="Q69" s="46"/>
      <c r="R69" s="46"/>
      <c r="S69" s="46"/>
      <c r="T69" s="46"/>
      <c r="U69" s="46"/>
      <c r="V69" s="46"/>
      <c r="W69" s="46"/>
      <c r="X69" s="46"/>
      <c r="Y69" s="46"/>
      <c r="Z69" s="46"/>
      <c r="AA69" s="46"/>
      <c r="AB69" s="46"/>
    </row>
    <row r="70" spans="1:28" s="47" customFormat="1">
      <c r="A70" s="37" t="s">
        <v>378</v>
      </c>
      <c r="B70" s="38">
        <v>55</v>
      </c>
      <c r="C70" s="41" t="s">
        <v>748</v>
      </c>
      <c r="D70" s="42" t="s">
        <v>749</v>
      </c>
      <c r="E70" s="41"/>
      <c r="F70" s="43" t="s">
        <v>737</v>
      </c>
      <c r="G70" s="37" t="s">
        <v>53</v>
      </c>
      <c r="H70" s="37" t="s">
        <v>54</v>
      </c>
      <c r="I70" s="37" t="s">
        <v>55</v>
      </c>
      <c r="J70" s="37" t="s">
        <v>56</v>
      </c>
      <c r="K70" s="37" t="s">
        <v>750</v>
      </c>
      <c r="L70" s="172" t="s">
        <v>3646</v>
      </c>
      <c r="M70" s="53"/>
      <c r="N70" s="46"/>
      <c r="O70" s="46"/>
      <c r="P70" s="46"/>
      <c r="Q70" s="46"/>
      <c r="R70" s="46"/>
      <c r="S70" s="46"/>
      <c r="T70" s="46"/>
      <c r="U70" s="46"/>
      <c r="V70" s="46"/>
      <c r="W70" s="46"/>
      <c r="X70" s="46"/>
      <c r="Y70" s="46"/>
      <c r="Z70" s="46"/>
      <c r="AA70" s="46"/>
      <c r="AB70" s="46"/>
    </row>
    <row r="71" spans="1:28" s="47" customFormat="1">
      <c r="A71" s="37" t="s">
        <v>227</v>
      </c>
      <c r="B71" s="38">
        <v>56</v>
      </c>
      <c r="C71" s="41" t="s">
        <v>609</v>
      </c>
      <c r="D71" s="42" t="s">
        <v>610</v>
      </c>
      <c r="E71" s="41"/>
      <c r="F71" s="43" t="s">
        <v>611</v>
      </c>
      <c r="G71" s="37" t="s">
        <v>53</v>
      </c>
      <c r="H71" s="37" t="s">
        <v>54</v>
      </c>
      <c r="I71" s="37" t="s">
        <v>55</v>
      </c>
      <c r="J71" s="37" t="s">
        <v>56</v>
      </c>
      <c r="K71" s="37" t="s">
        <v>612</v>
      </c>
      <c r="L71" s="172" t="s">
        <v>3646</v>
      </c>
      <c r="M71" s="53"/>
      <c r="N71" s="46"/>
      <c r="O71" s="46"/>
      <c r="P71" s="46"/>
      <c r="Q71" s="46"/>
      <c r="R71" s="46"/>
      <c r="S71" s="46"/>
      <c r="T71" s="46"/>
      <c r="U71" s="46"/>
      <c r="V71" s="46"/>
      <c r="W71" s="46"/>
      <c r="X71" s="46"/>
      <c r="Y71" s="46"/>
      <c r="Z71" s="46"/>
      <c r="AA71" s="46"/>
      <c r="AB71" s="46"/>
    </row>
    <row r="72" spans="1:28" s="47" customFormat="1">
      <c r="A72" s="37" t="s">
        <v>382</v>
      </c>
      <c r="B72" s="38">
        <v>57</v>
      </c>
      <c r="C72" s="41" t="s">
        <v>751</v>
      </c>
      <c r="D72" s="42" t="s">
        <v>752</v>
      </c>
      <c r="E72" s="41"/>
      <c r="F72" s="43" t="s">
        <v>620</v>
      </c>
      <c r="G72" s="37" t="s">
        <v>53</v>
      </c>
      <c r="H72" s="37" t="s">
        <v>54</v>
      </c>
      <c r="I72" s="37" t="s">
        <v>55</v>
      </c>
      <c r="J72" s="37" t="s">
        <v>56</v>
      </c>
      <c r="K72" s="37" t="s">
        <v>753</v>
      </c>
      <c r="L72" s="172" t="s">
        <v>3646</v>
      </c>
      <c r="M72" s="53"/>
      <c r="N72" s="46"/>
      <c r="O72" s="46"/>
      <c r="P72" s="46"/>
      <c r="Q72" s="46"/>
      <c r="R72" s="46"/>
      <c r="S72" s="46"/>
      <c r="T72" s="46"/>
      <c r="U72" s="46"/>
      <c r="V72" s="46"/>
      <c r="W72" s="46"/>
      <c r="X72" s="46"/>
      <c r="Y72" s="46"/>
      <c r="Z72" s="46"/>
      <c r="AA72" s="46"/>
      <c r="AB72" s="46"/>
    </row>
    <row r="73" spans="1:28" s="47" customFormat="1">
      <c r="A73" s="37" t="s">
        <v>254</v>
      </c>
      <c r="B73" s="38">
        <v>58</v>
      </c>
      <c r="C73" s="41" t="s">
        <v>631</v>
      </c>
      <c r="D73" s="42" t="s">
        <v>632</v>
      </c>
      <c r="E73" s="41"/>
      <c r="F73" s="43" t="s">
        <v>633</v>
      </c>
      <c r="G73" s="37" t="s">
        <v>53</v>
      </c>
      <c r="H73" s="37" t="s">
        <v>54</v>
      </c>
      <c r="I73" s="37" t="s">
        <v>55</v>
      </c>
      <c r="J73" s="37" t="s">
        <v>56</v>
      </c>
      <c r="K73" s="37" t="s">
        <v>634</v>
      </c>
      <c r="L73" s="172" t="s">
        <v>3646</v>
      </c>
      <c r="M73" s="53"/>
      <c r="N73" s="46"/>
      <c r="O73" s="46"/>
      <c r="P73" s="46"/>
      <c r="Q73" s="46"/>
      <c r="R73" s="46"/>
      <c r="S73" s="46"/>
      <c r="T73" s="46"/>
      <c r="U73" s="46"/>
      <c r="V73" s="46"/>
      <c r="W73" s="46"/>
      <c r="X73" s="46"/>
      <c r="Y73" s="46"/>
      <c r="Z73" s="46"/>
      <c r="AA73" s="46"/>
      <c r="AB73" s="46"/>
    </row>
    <row r="74" spans="1:28" s="47" customFormat="1">
      <c r="A74" s="37" t="s">
        <v>852</v>
      </c>
      <c r="B74" s="38">
        <v>59</v>
      </c>
      <c r="C74" s="41" t="s">
        <v>853</v>
      </c>
      <c r="D74" s="42">
        <v>5120133144</v>
      </c>
      <c r="E74" s="41"/>
      <c r="F74" s="49" t="s">
        <v>854</v>
      </c>
      <c r="G74" s="37" t="s">
        <v>53</v>
      </c>
      <c r="H74" s="37" t="s">
        <v>54</v>
      </c>
      <c r="I74" s="37" t="s">
        <v>55</v>
      </c>
      <c r="J74" s="37" t="s">
        <v>56</v>
      </c>
      <c r="K74" s="37" t="s">
        <v>855</v>
      </c>
      <c r="L74" s="172" t="s">
        <v>3646</v>
      </c>
      <c r="M74" s="53"/>
      <c r="N74" s="46"/>
      <c r="O74" s="46"/>
      <c r="P74" s="46"/>
      <c r="Q74" s="46"/>
      <c r="R74" s="46"/>
      <c r="S74" s="46"/>
      <c r="T74" s="46"/>
      <c r="U74" s="46"/>
      <c r="V74" s="46"/>
      <c r="W74" s="46"/>
      <c r="X74" s="46"/>
      <c r="Y74" s="46"/>
      <c r="Z74" s="46"/>
      <c r="AA74" s="46"/>
      <c r="AB74" s="46"/>
    </row>
    <row r="75" spans="1:28" s="47" customFormat="1">
      <c r="A75" s="37" t="s">
        <v>148</v>
      </c>
      <c r="B75" s="38">
        <v>60</v>
      </c>
      <c r="C75" s="41" t="s">
        <v>539</v>
      </c>
      <c r="D75" s="42" t="s">
        <v>540</v>
      </c>
      <c r="E75" s="41"/>
      <c r="F75" s="43" t="s">
        <v>454</v>
      </c>
      <c r="G75" s="37" t="s">
        <v>53</v>
      </c>
      <c r="H75" s="37" t="s">
        <v>54</v>
      </c>
      <c r="I75" s="37" t="s">
        <v>55</v>
      </c>
      <c r="J75" s="37" t="s">
        <v>56</v>
      </c>
      <c r="K75" s="37" t="s">
        <v>541</v>
      </c>
      <c r="L75" s="172" t="s">
        <v>3646</v>
      </c>
      <c r="M75" s="53"/>
      <c r="N75" s="46"/>
      <c r="O75" s="46"/>
      <c r="P75" s="46"/>
      <c r="Q75" s="46"/>
      <c r="R75" s="46"/>
      <c r="S75" s="46"/>
      <c r="T75" s="46"/>
      <c r="U75" s="46"/>
      <c r="V75" s="46"/>
      <c r="W75" s="46"/>
      <c r="X75" s="46"/>
      <c r="Y75" s="46"/>
      <c r="Z75" s="46"/>
      <c r="AA75" s="46"/>
      <c r="AB75" s="46"/>
    </row>
    <row r="76" spans="1:28" s="47" customFormat="1">
      <c r="A76" s="37" t="s">
        <v>262</v>
      </c>
      <c r="B76" s="38">
        <v>62</v>
      </c>
      <c r="C76" s="41" t="s">
        <v>638</v>
      </c>
      <c r="D76" s="42" t="s">
        <v>639</v>
      </c>
      <c r="E76" s="41"/>
      <c r="F76" s="43" t="s">
        <v>640</v>
      </c>
      <c r="G76" s="37" t="s">
        <v>53</v>
      </c>
      <c r="H76" s="37" t="s">
        <v>54</v>
      </c>
      <c r="I76" s="37" t="s">
        <v>55</v>
      </c>
      <c r="J76" s="37" t="s">
        <v>56</v>
      </c>
      <c r="K76" s="37" t="s">
        <v>641</v>
      </c>
      <c r="L76" s="172" t="s">
        <v>3646</v>
      </c>
      <c r="M76" s="53"/>
      <c r="N76" s="46"/>
      <c r="O76" s="46"/>
      <c r="P76" s="46"/>
      <c r="Q76" s="46"/>
      <c r="R76" s="46"/>
      <c r="S76" s="46"/>
      <c r="T76" s="46"/>
      <c r="U76" s="46"/>
      <c r="V76" s="46"/>
      <c r="W76" s="46"/>
      <c r="X76" s="46"/>
      <c r="Y76" s="46"/>
      <c r="Z76" s="46"/>
      <c r="AA76" s="46"/>
      <c r="AB76" s="46"/>
    </row>
    <row r="77" spans="1:28" s="47" customFormat="1">
      <c r="A77" s="37" t="s">
        <v>223</v>
      </c>
      <c r="B77" s="38">
        <v>63</v>
      </c>
      <c r="C77" s="41" t="s">
        <v>605</v>
      </c>
      <c r="D77" s="42" t="s">
        <v>606</v>
      </c>
      <c r="E77" s="41"/>
      <c r="F77" s="43" t="s">
        <v>607</v>
      </c>
      <c r="G77" s="37" t="s">
        <v>53</v>
      </c>
      <c r="H77" s="37" t="s">
        <v>54</v>
      </c>
      <c r="I77" s="37" t="s">
        <v>55</v>
      </c>
      <c r="J77" s="37" t="s">
        <v>56</v>
      </c>
      <c r="K77" s="37" t="s">
        <v>608</v>
      </c>
      <c r="L77" s="172" t="s">
        <v>3646</v>
      </c>
      <c r="M77" s="53"/>
      <c r="N77" s="46"/>
      <c r="O77" s="46"/>
      <c r="P77" s="46"/>
      <c r="Q77" s="46"/>
      <c r="R77" s="46"/>
      <c r="S77" s="46"/>
      <c r="T77" s="46"/>
      <c r="U77" s="46"/>
      <c r="V77" s="46"/>
      <c r="W77" s="46"/>
      <c r="X77" s="46"/>
      <c r="Y77" s="46"/>
      <c r="Z77" s="46"/>
      <c r="AA77" s="46"/>
      <c r="AB77" s="46"/>
    </row>
    <row r="78" spans="1:28" s="47" customFormat="1">
      <c r="A78" s="37" t="s">
        <v>156</v>
      </c>
      <c r="B78" s="38">
        <v>64</v>
      </c>
      <c r="C78" s="41" t="s">
        <v>546</v>
      </c>
      <c r="D78" s="42" t="s">
        <v>547</v>
      </c>
      <c r="E78" s="41"/>
      <c r="F78" s="43" t="s">
        <v>548</v>
      </c>
      <c r="G78" s="37" t="s">
        <v>53</v>
      </c>
      <c r="H78" s="37" t="s">
        <v>54</v>
      </c>
      <c r="I78" s="37" t="s">
        <v>55</v>
      </c>
      <c r="J78" s="37" t="s">
        <v>56</v>
      </c>
      <c r="K78" s="37" t="s">
        <v>549</v>
      </c>
      <c r="L78" s="172" t="s">
        <v>3646</v>
      </c>
      <c r="M78" s="53"/>
      <c r="N78" s="46"/>
      <c r="O78" s="46"/>
      <c r="P78" s="46"/>
      <c r="Q78" s="46"/>
      <c r="R78" s="46"/>
      <c r="S78" s="46"/>
      <c r="T78" s="46"/>
      <c r="U78" s="46"/>
      <c r="V78" s="46"/>
      <c r="W78" s="46"/>
      <c r="X78" s="46"/>
      <c r="Y78" s="46"/>
      <c r="Z78" s="46"/>
      <c r="AA78" s="46"/>
      <c r="AB78" s="46"/>
    </row>
    <row r="79" spans="1:28" s="47" customFormat="1">
      <c r="A79" s="37" t="s">
        <v>250</v>
      </c>
      <c r="B79" s="38">
        <v>65</v>
      </c>
      <c r="C79" s="41" t="s">
        <v>627</v>
      </c>
      <c r="D79" s="42" t="s">
        <v>628</v>
      </c>
      <c r="E79" s="41"/>
      <c r="F79" s="43" t="s">
        <v>629</v>
      </c>
      <c r="G79" s="37" t="s">
        <v>53</v>
      </c>
      <c r="H79" s="37" t="s">
        <v>54</v>
      </c>
      <c r="I79" s="37" t="s">
        <v>55</v>
      </c>
      <c r="J79" s="37" t="s">
        <v>56</v>
      </c>
      <c r="K79" s="37" t="s">
        <v>630</v>
      </c>
      <c r="L79" s="172" t="s">
        <v>3646</v>
      </c>
      <c r="M79" s="53"/>
      <c r="N79" s="46"/>
      <c r="O79" s="46"/>
      <c r="P79" s="46"/>
      <c r="Q79" s="46"/>
      <c r="R79" s="46"/>
      <c r="S79" s="46"/>
      <c r="T79" s="46"/>
      <c r="U79" s="46"/>
      <c r="V79" s="46"/>
      <c r="W79" s="46"/>
      <c r="X79" s="46"/>
      <c r="Y79" s="46"/>
      <c r="Z79" s="46"/>
      <c r="AA79" s="46"/>
      <c r="AB79" s="46"/>
    </row>
    <row r="80" spans="1:28" s="47" customFormat="1">
      <c r="A80" s="37" t="s">
        <v>76</v>
      </c>
      <c r="B80" s="38">
        <v>66</v>
      </c>
      <c r="C80" s="41" t="s">
        <v>471</v>
      </c>
      <c r="D80" s="42" t="s">
        <v>472</v>
      </c>
      <c r="E80" s="41"/>
      <c r="F80" s="43" t="s">
        <v>473</v>
      </c>
      <c r="G80" s="37" t="s">
        <v>53</v>
      </c>
      <c r="H80" s="37" t="s">
        <v>54</v>
      </c>
      <c r="I80" s="37" t="s">
        <v>55</v>
      </c>
      <c r="J80" s="37" t="s">
        <v>56</v>
      </c>
      <c r="K80" s="37" t="s">
        <v>474</v>
      </c>
      <c r="L80" s="172" t="s">
        <v>3646</v>
      </c>
      <c r="M80" s="53"/>
      <c r="N80" s="46"/>
      <c r="O80" s="46"/>
      <c r="P80" s="46"/>
      <c r="Q80" s="46"/>
      <c r="R80" s="46"/>
      <c r="S80" s="46"/>
      <c r="T80" s="46"/>
      <c r="U80" s="46"/>
      <c r="V80" s="46"/>
      <c r="W80" s="46"/>
      <c r="X80" s="46"/>
      <c r="Y80" s="46"/>
      <c r="Z80" s="46"/>
      <c r="AA80" s="46"/>
      <c r="AB80" s="46"/>
    </row>
    <row r="81" spans="1:28" s="47" customFormat="1">
      <c r="A81" s="37" t="s">
        <v>300</v>
      </c>
      <c r="B81" s="38">
        <v>67</v>
      </c>
      <c r="C81" s="41" t="s">
        <v>675</v>
      </c>
      <c r="D81" s="42" t="s">
        <v>676</v>
      </c>
      <c r="E81" s="41"/>
      <c r="F81" s="43" t="s">
        <v>465</v>
      </c>
      <c r="G81" s="37" t="s">
        <v>53</v>
      </c>
      <c r="H81" s="37" t="s">
        <v>54</v>
      </c>
      <c r="I81" s="37" t="s">
        <v>55</v>
      </c>
      <c r="J81" s="37" t="s">
        <v>56</v>
      </c>
      <c r="K81" s="37" t="s">
        <v>677</v>
      </c>
      <c r="L81" s="172" t="s">
        <v>3646</v>
      </c>
      <c r="M81" s="53"/>
      <c r="N81" s="46"/>
      <c r="O81" s="46"/>
      <c r="P81" s="46"/>
      <c r="Q81" s="46"/>
      <c r="R81" s="46"/>
      <c r="S81" s="46"/>
      <c r="T81" s="46"/>
      <c r="U81" s="46"/>
      <c r="V81" s="46"/>
      <c r="W81" s="46"/>
      <c r="X81" s="46"/>
      <c r="Y81" s="46"/>
      <c r="Z81" s="46"/>
      <c r="AA81" s="46"/>
      <c r="AB81" s="46"/>
    </row>
    <row r="82" spans="1:28" s="47" customFormat="1">
      <c r="A82" s="37" t="s">
        <v>390</v>
      </c>
      <c r="B82" s="38">
        <v>68</v>
      </c>
      <c r="C82" s="41" t="s">
        <v>757</v>
      </c>
      <c r="D82" s="42" t="s">
        <v>758</v>
      </c>
      <c r="E82" s="41"/>
      <c r="F82" s="43" t="s">
        <v>516</v>
      </c>
      <c r="G82" s="37" t="s">
        <v>53</v>
      </c>
      <c r="H82" s="37" t="s">
        <v>54</v>
      </c>
      <c r="I82" s="37" t="s">
        <v>55</v>
      </c>
      <c r="J82" s="37" t="s">
        <v>56</v>
      </c>
      <c r="K82" s="37" t="s">
        <v>759</v>
      </c>
      <c r="L82" s="172" t="s">
        <v>3646</v>
      </c>
      <c r="M82" s="53"/>
      <c r="N82" s="46"/>
      <c r="O82" s="46"/>
      <c r="P82" s="46"/>
      <c r="Q82" s="46"/>
      <c r="R82" s="46"/>
      <c r="S82" s="46"/>
      <c r="T82" s="46"/>
      <c r="U82" s="46"/>
      <c r="V82" s="46"/>
      <c r="W82" s="46"/>
      <c r="X82" s="46"/>
      <c r="Y82" s="46"/>
      <c r="Z82" s="46"/>
      <c r="AA82" s="46"/>
      <c r="AB82" s="46"/>
    </row>
    <row r="83" spans="1:28" s="47" customFormat="1">
      <c r="A83" s="37" t="s">
        <v>73</v>
      </c>
      <c r="B83" s="38">
        <v>69</v>
      </c>
      <c r="C83" s="41" t="s">
        <v>467</v>
      </c>
      <c r="D83" s="42" t="s">
        <v>468</v>
      </c>
      <c r="E83" s="41"/>
      <c r="F83" s="43" t="s">
        <v>469</v>
      </c>
      <c r="G83" s="37" t="s">
        <v>53</v>
      </c>
      <c r="H83" s="37" t="s">
        <v>54</v>
      </c>
      <c r="I83" s="37" t="s">
        <v>55</v>
      </c>
      <c r="J83" s="37" t="s">
        <v>56</v>
      </c>
      <c r="K83" s="37" t="s">
        <v>470</v>
      </c>
      <c r="L83" s="172" t="s">
        <v>3646</v>
      </c>
      <c r="M83" s="53"/>
      <c r="N83" s="46"/>
      <c r="O83" s="46"/>
      <c r="P83" s="46"/>
      <c r="Q83" s="46"/>
      <c r="R83" s="46"/>
      <c r="S83" s="46"/>
      <c r="T83" s="46"/>
      <c r="U83" s="46"/>
      <c r="V83" s="46"/>
      <c r="W83" s="46"/>
      <c r="X83" s="46"/>
      <c r="Y83" s="46"/>
      <c r="Z83" s="46"/>
      <c r="AA83" s="46"/>
      <c r="AB83" s="46"/>
    </row>
    <row r="84" spans="1:28" s="47" customFormat="1">
      <c r="A84" s="37" t="s">
        <v>180</v>
      </c>
      <c r="B84" s="38">
        <v>70</v>
      </c>
      <c r="C84" s="41" t="s">
        <v>569</v>
      </c>
      <c r="D84" s="42" t="s">
        <v>570</v>
      </c>
      <c r="E84" s="41"/>
      <c r="F84" s="43" t="s">
        <v>571</v>
      </c>
      <c r="G84" s="37" t="s">
        <v>53</v>
      </c>
      <c r="H84" s="37" t="s">
        <v>54</v>
      </c>
      <c r="I84" s="37" t="s">
        <v>55</v>
      </c>
      <c r="J84" s="37" t="s">
        <v>56</v>
      </c>
      <c r="K84" s="37" t="s">
        <v>572</v>
      </c>
      <c r="L84" s="172" t="s">
        <v>3646</v>
      </c>
      <c r="M84" s="53"/>
      <c r="N84" s="46"/>
      <c r="O84" s="46"/>
      <c r="P84" s="46"/>
      <c r="Q84" s="46"/>
      <c r="R84" s="46"/>
      <c r="S84" s="46"/>
      <c r="T84" s="46"/>
      <c r="U84" s="46"/>
      <c r="V84" s="46"/>
      <c r="W84" s="46"/>
      <c r="X84" s="46"/>
      <c r="Y84" s="46"/>
      <c r="Z84" s="46"/>
      <c r="AA84" s="46"/>
      <c r="AB84" s="46"/>
    </row>
    <row r="85" spans="1:28" s="47" customFormat="1">
      <c r="A85" s="37" t="s">
        <v>50</v>
      </c>
      <c r="B85" s="38">
        <v>71</v>
      </c>
      <c r="C85" s="37" t="s">
        <v>448</v>
      </c>
      <c r="D85" s="39" t="s">
        <v>449</v>
      </c>
      <c r="E85" s="37"/>
      <c r="F85" s="43" t="s">
        <v>450</v>
      </c>
      <c r="G85" s="37" t="s">
        <v>53</v>
      </c>
      <c r="H85" s="37" t="s">
        <v>54</v>
      </c>
      <c r="I85" s="37" t="s">
        <v>55</v>
      </c>
      <c r="J85" s="37" t="s">
        <v>56</v>
      </c>
      <c r="K85" s="37" t="s">
        <v>451</v>
      </c>
      <c r="L85" s="172" t="s">
        <v>3646</v>
      </c>
      <c r="M85" s="51"/>
      <c r="N85" s="44"/>
      <c r="O85" s="44"/>
      <c r="P85" s="44"/>
      <c r="Q85" s="44"/>
      <c r="R85" s="44"/>
      <c r="S85" s="44"/>
      <c r="T85" s="44"/>
      <c r="U85" s="44"/>
      <c r="V85" s="44"/>
      <c r="W85" s="44"/>
      <c r="X85" s="44"/>
      <c r="Y85" s="44"/>
      <c r="Z85" s="44"/>
      <c r="AA85" s="44"/>
      <c r="AB85" s="44"/>
    </row>
    <row r="86" spans="1:28" s="47" customFormat="1">
      <c r="A86" s="37" t="s">
        <v>837</v>
      </c>
      <c r="B86" s="38">
        <v>72</v>
      </c>
      <c r="C86" s="41" t="s">
        <v>838</v>
      </c>
      <c r="D86" s="42" t="s">
        <v>839</v>
      </c>
      <c r="E86" s="41"/>
      <c r="F86" s="43" t="s">
        <v>840</v>
      </c>
      <c r="G86" s="37" t="s">
        <v>53</v>
      </c>
      <c r="H86" s="37" t="s">
        <v>54</v>
      </c>
      <c r="I86" s="37" t="s">
        <v>55</v>
      </c>
      <c r="J86" s="37" t="s">
        <v>56</v>
      </c>
      <c r="K86" s="37" t="s">
        <v>841</v>
      </c>
      <c r="L86" s="172" t="s">
        <v>3646</v>
      </c>
      <c r="M86" s="53"/>
      <c r="N86" s="46"/>
      <c r="O86" s="46"/>
      <c r="P86" s="46"/>
      <c r="Q86" s="46"/>
      <c r="R86" s="46"/>
      <c r="S86" s="46"/>
      <c r="T86" s="46"/>
      <c r="U86" s="46"/>
      <c r="V86" s="46"/>
      <c r="W86" s="46"/>
      <c r="X86" s="46"/>
      <c r="Y86" s="46"/>
      <c r="Z86" s="46"/>
      <c r="AA86" s="46"/>
      <c r="AB86" s="46"/>
    </row>
    <row r="87" spans="1:28" s="47" customFormat="1">
      <c r="A87" s="37" t="s">
        <v>266</v>
      </c>
      <c r="B87" s="38">
        <v>72</v>
      </c>
      <c r="C87" s="41" t="s">
        <v>642</v>
      </c>
      <c r="D87" s="42" t="s">
        <v>643</v>
      </c>
      <c r="E87" s="41"/>
      <c r="F87" s="43" t="s">
        <v>644</v>
      </c>
      <c r="G87" s="37" t="s">
        <v>53</v>
      </c>
      <c r="H87" s="37" t="s">
        <v>54</v>
      </c>
      <c r="I87" s="37" t="s">
        <v>55</v>
      </c>
      <c r="J87" s="37" t="s">
        <v>56</v>
      </c>
      <c r="K87" s="37" t="s">
        <v>645</v>
      </c>
      <c r="L87" s="172" t="s">
        <v>3646</v>
      </c>
      <c r="M87" s="53"/>
      <c r="N87" s="46"/>
      <c r="O87" s="46"/>
      <c r="P87" s="46"/>
      <c r="Q87" s="46"/>
      <c r="R87" s="46"/>
      <c r="S87" s="46"/>
      <c r="T87" s="46"/>
      <c r="U87" s="46"/>
      <c r="V87" s="46"/>
      <c r="W87" s="46"/>
      <c r="X87" s="46"/>
      <c r="Y87" s="46"/>
      <c r="Z87" s="46"/>
      <c r="AA87" s="46"/>
      <c r="AB87" s="46"/>
    </row>
    <row r="88" spans="1:28" s="47" customFormat="1">
      <c r="A88" s="37" t="s">
        <v>289</v>
      </c>
      <c r="B88" s="38">
        <v>73</v>
      </c>
      <c r="C88" s="41" t="s">
        <v>663</v>
      </c>
      <c r="D88" s="42" t="s">
        <v>664</v>
      </c>
      <c r="E88" s="41"/>
      <c r="F88" s="43" t="s">
        <v>665</v>
      </c>
      <c r="G88" s="37" t="s">
        <v>53</v>
      </c>
      <c r="H88" s="37" t="s">
        <v>54</v>
      </c>
      <c r="I88" s="37" t="s">
        <v>55</v>
      </c>
      <c r="J88" s="37" t="s">
        <v>56</v>
      </c>
      <c r="K88" s="37" t="s">
        <v>666</v>
      </c>
      <c r="L88" s="172" t="s">
        <v>3646</v>
      </c>
      <c r="M88" s="53"/>
      <c r="N88" s="46"/>
      <c r="O88" s="46"/>
      <c r="P88" s="46"/>
      <c r="Q88" s="46"/>
      <c r="R88" s="46"/>
      <c r="S88" s="46"/>
      <c r="T88" s="46"/>
      <c r="U88" s="46"/>
      <c r="V88" s="46"/>
      <c r="W88" s="46"/>
      <c r="X88" s="46"/>
      <c r="Y88" s="46"/>
      <c r="Z88" s="46"/>
      <c r="AA88" s="46"/>
      <c r="AB88" s="46"/>
    </row>
    <row r="89" spans="1:28" s="47" customFormat="1">
      <c r="A89" s="37" t="s">
        <v>315</v>
      </c>
      <c r="B89" s="38">
        <v>74</v>
      </c>
      <c r="C89" s="41" t="s">
        <v>689</v>
      </c>
      <c r="D89" s="42" t="s">
        <v>690</v>
      </c>
      <c r="E89" s="41"/>
      <c r="F89" s="43" t="s">
        <v>516</v>
      </c>
      <c r="G89" s="37" t="s">
        <v>53</v>
      </c>
      <c r="H89" s="37" t="s">
        <v>54</v>
      </c>
      <c r="I89" s="37" t="s">
        <v>55</v>
      </c>
      <c r="J89" s="37" t="s">
        <v>56</v>
      </c>
      <c r="K89" s="37" t="s">
        <v>691</v>
      </c>
      <c r="L89" s="172" t="s">
        <v>3646</v>
      </c>
      <c r="M89" s="53"/>
      <c r="N89" s="46"/>
      <c r="O89" s="46"/>
      <c r="P89" s="46"/>
      <c r="Q89" s="46"/>
      <c r="R89" s="46"/>
      <c r="S89" s="46"/>
      <c r="T89" s="46"/>
      <c r="U89" s="46"/>
      <c r="V89" s="46"/>
      <c r="W89" s="46"/>
      <c r="X89" s="46"/>
      <c r="Y89" s="46"/>
      <c r="Z89" s="46"/>
      <c r="AA89" s="46"/>
      <c r="AB89" s="46"/>
    </row>
    <row r="90" spans="1:28" s="47" customFormat="1">
      <c r="A90" s="37" t="s">
        <v>386</v>
      </c>
      <c r="B90" s="38">
        <v>75</v>
      </c>
      <c r="C90" s="41" t="s">
        <v>754</v>
      </c>
      <c r="D90" s="42">
        <v>5221528878</v>
      </c>
      <c r="E90" s="41"/>
      <c r="F90" s="43" t="s">
        <v>755</v>
      </c>
      <c r="G90" s="37" t="s">
        <v>53</v>
      </c>
      <c r="H90" s="37" t="s">
        <v>54</v>
      </c>
      <c r="I90" s="37" t="s">
        <v>55</v>
      </c>
      <c r="J90" s="37" t="s">
        <v>56</v>
      </c>
      <c r="K90" s="37" t="s">
        <v>756</v>
      </c>
      <c r="L90" s="172" t="s">
        <v>3646</v>
      </c>
      <c r="M90" s="53"/>
      <c r="N90" s="46"/>
      <c r="O90" s="46"/>
      <c r="P90" s="46"/>
      <c r="Q90" s="46"/>
      <c r="R90" s="46"/>
      <c r="S90" s="46"/>
      <c r="T90" s="46"/>
      <c r="U90" s="46"/>
      <c r="V90" s="46"/>
      <c r="W90" s="46"/>
      <c r="X90" s="46"/>
      <c r="Y90" s="46"/>
      <c r="Z90" s="46"/>
      <c r="AA90" s="46"/>
      <c r="AB90" s="46"/>
    </row>
    <row r="91" spans="1:28" s="47" customFormat="1">
      <c r="A91" s="37" t="s">
        <v>285</v>
      </c>
      <c r="B91" s="38">
        <v>76</v>
      </c>
      <c r="C91" s="41" t="s">
        <v>659</v>
      </c>
      <c r="D91" s="42" t="s">
        <v>660</v>
      </c>
      <c r="E91" s="41"/>
      <c r="F91" s="43" t="s">
        <v>661</v>
      </c>
      <c r="G91" s="37" t="s">
        <v>53</v>
      </c>
      <c r="H91" s="37" t="s">
        <v>54</v>
      </c>
      <c r="I91" s="37" t="s">
        <v>55</v>
      </c>
      <c r="J91" s="37" t="s">
        <v>56</v>
      </c>
      <c r="K91" s="37" t="s">
        <v>662</v>
      </c>
      <c r="L91" s="172" t="s">
        <v>3646</v>
      </c>
      <c r="M91" s="53"/>
      <c r="N91" s="46"/>
      <c r="O91" s="46"/>
      <c r="P91" s="46"/>
      <c r="Q91" s="46"/>
      <c r="R91" s="46"/>
      <c r="S91" s="46"/>
      <c r="T91" s="46"/>
      <c r="U91" s="46"/>
      <c r="V91" s="46"/>
      <c r="W91" s="46"/>
      <c r="X91" s="46"/>
      <c r="Y91" s="46"/>
      <c r="Z91" s="46"/>
      <c r="AA91" s="46"/>
      <c r="AB91" s="46"/>
    </row>
    <row r="92" spans="1:28" s="47" customFormat="1">
      <c r="A92" s="37" t="s">
        <v>144</v>
      </c>
      <c r="B92" s="38">
        <v>77</v>
      </c>
      <c r="C92" s="41" t="s">
        <v>535</v>
      </c>
      <c r="D92" s="42" t="s">
        <v>536</v>
      </c>
      <c r="E92" s="41"/>
      <c r="F92" s="43" t="s">
        <v>537</v>
      </c>
      <c r="G92" s="37" t="s">
        <v>53</v>
      </c>
      <c r="H92" s="37" t="s">
        <v>54</v>
      </c>
      <c r="I92" s="37" t="s">
        <v>55</v>
      </c>
      <c r="J92" s="37" t="s">
        <v>56</v>
      </c>
      <c r="K92" s="37" t="s">
        <v>538</v>
      </c>
      <c r="L92" s="172" t="s">
        <v>3646</v>
      </c>
      <c r="M92" s="53"/>
      <c r="N92" s="46"/>
      <c r="O92" s="46"/>
      <c r="P92" s="46"/>
      <c r="Q92" s="46"/>
      <c r="R92" s="46"/>
      <c r="S92" s="46"/>
      <c r="T92" s="46"/>
      <c r="U92" s="46"/>
      <c r="V92" s="46"/>
      <c r="W92" s="46"/>
      <c r="X92" s="46"/>
      <c r="Y92" s="46"/>
      <c r="Z92" s="46"/>
      <c r="AA92" s="46"/>
      <c r="AB92" s="46"/>
    </row>
    <row r="93" spans="1:28" s="47" customFormat="1">
      <c r="A93" s="37" t="s">
        <v>125</v>
      </c>
      <c r="B93" s="38">
        <v>78</v>
      </c>
      <c r="C93" s="41" t="s">
        <v>518</v>
      </c>
      <c r="D93" s="42" t="s">
        <v>519</v>
      </c>
      <c r="E93" s="41"/>
      <c r="F93" s="43" t="s">
        <v>520</v>
      </c>
      <c r="G93" s="37" t="s">
        <v>53</v>
      </c>
      <c r="H93" s="37" t="s">
        <v>54</v>
      </c>
      <c r="I93" s="37" t="s">
        <v>55</v>
      </c>
      <c r="J93" s="37" t="s">
        <v>56</v>
      </c>
      <c r="K93" s="37" t="s">
        <v>521</v>
      </c>
      <c r="L93" s="172" t="s">
        <v>3646</v>
      </c>
      <c r="M93" s="53"/>
      <c r="N93" s="46"/>
      <c r="O93" s="46"/>
      <c r="P93" s="46"/>
      <c r="Q93" s="46"/>
      <c r="R93" s="46"/>
      <c r="S93" s="46"/>
      <c r="T93" s="46"/>
      <c r="U93" s="46"/>
      <c r="V93" s="46"/>
      <c r="W93" s="46"/>
      <c r="X93" s="46"/>
      <c r="Y93" s="46"/>
      <c r="Z93" s="46"/>
      <c r="AA93" s="46"/>
      <c r="AB93" s="46"/>
    </row>
    <row r="94" spans="1:28" s="47" customFormat="1">
      <c r="A94" s="37" t="s">
        <v>324</v>
      </c>
      <c r="B94" s="38">
        <v>79</v>
      </c>
      <c r="C94" s="41" t="s">
        <v>700</v>
      </c>
      <c r="D94" s="42" t="s">
        <v>701</v>
      </c>
      <c r="E94" s="41"/>
      <c r="F94" s="43" t="s">
        <v>702</v>
      </c>
      <c r="G94" s="37" t="s">
        <v>53</v>
      </c>
      <c r="H94" s="37" t="s">
        <v>54</v>
      </c>
      <c r="I94" s="37" t="s">
        <v>55</v>
      </c>
      <c r="J94" s="37" t="s">
        <v>56</v>
      </c>
      <c r="K94" s="37" t="s">
        <v>703</v>
      </c>
      <c r="L94" s="172" t="s">
        <v>3646</v>
      </c>
      <c r="M94" s="53"/>
      <c r="N94" s="46"/>
      <c r="O94" s="46"/>
      <c r="P94" s="46"/>
      <c r="Q94" s="46"/>
      <c r="R94" s="46"/>
      <c r="S94" s="46"/>
      <c r="T94" s="46"/>
      <c r="U94" s="46"/>
      <c r="V94" s="46"/>
      <c r="W94" s="46"/>
      <c r="X94" s="46"/>
      <c r="Y94" s="46"/>
      <c r="Z94" s="46"/>
      <c r="AA94" s="46"/>
      <c r="AB94" s="46"/>
    </row>
    <row r="95" spans="1:28" s="47" customFormat="1">
      <c r="A95" s="37" t="s">
        <v>296</v>
      </c>
      <c r="B95" s="38">
        <v>80</v>
      </c>
      <c r="C95" s="41" t="s">
        <v>671</v>
      </c>
      <c r="D95" s="42" t="s">
        <v>672</v>
      </c>
      <c r="E95" s="41"/>
      <c r="F95" s="43" t="s">
        <v>673</v>
      </c>
      <c r="G95" s="37" t="s">
        <v>53</v>
      </c>
      <c r="H95" s="37" t="s">
        <v>54</v>
      </c>
      <c r="I95" s="37" t="s">
        <v>55</v>
      </c>
      <c r="J95" s="37" t="s">
        <v>56</v>
      </c>
      <c r="K95" s="37" t="s">
        <v>674</v>
      </c>
      <c r="L95" s="172" t="s">
        <v>3646</v>
      </c>
      <c r="M95" s="53"/>
      <c r="N95" s="46"/>
      <c r="O95" s="46"/>
      <c r="P95" s="46"/>
      <c r="Q95" s="46"/>
      <c r="R95" s="46"/>
      <c r="S95" s="46"/>
      <c r="T95" s="46"/>
      <c r="U95" s="46"/>
      <c r="V95" s="46"/>
      <c r="W95" s="46"/>
      <c r="X95" s="46"/>
      <c r="Y95" s="46"/>
      <c r="Z95" s="46"/>
      <c r="AA95" s="46"/>
      <c r="AB95" s="46"/>
    </row>
    <row r="96" spans="1:28" s="47" customFormat="1">
      <c r="A96" s="37" t="s">
        <v>247</v>
      </c>
      <c r="B96" s="38">
        <v>81</v>
      </c>
      <c r="C96" s="41" t="s">
        <v>624</v>
      </c>
      <c r="D96" s="42">
        <v>4520786337</v>
      </c>
      <c r="E96" s="41"/>
      <c r="F96" s="43" t="s">
        <v>625</v>
      </c>
      <c r="G96" s="37" t="s">
        <v>53</v>
      </c>
      <c r="H96" s="37" t="s">
        <v>54</v>
      </c>
      <c r="I96" s="37" t="s">
        <v>55</v>
      </c>
      <c r="J96" s="37" t="s">
        <v>56</v>
      </c>
      <c r="K96" s="37" t="s">
        <v>626</v>
      </c>
      <c r="L96" s="172" t="s">
        <v>3646</v>
      </c>
      <c r="M96" s="53"/>
      <c r="N96" s="46"/>
      <c r="O96" s="46"/>
      <c r="P96" s="46"/>
      <c r="Q96" s="46"/>
      <c r="R96" s="46"/>
      <c r="S96" s="46"/>
      <c r="T96" s="46"/>
      <c r="U96" s="46"/>
      <c r="V96" s="46"/>
      <c r="W96" s="46"/>
      <c r="X96" s="46"/>
      <c r="Y96" s="46"/>
      <c r="Z96" s="46"/>
      <c r="AA96" s="46"/>
      <c r="AB96" s="46"/>
    </row>
    <row r="97" spans="1:28" s="47" customFormat="1">
      <c r="A97" s="37" t="s">
        <v>243</v>
      </c>
      <c r="B97" s="38">
        <v>82</v>
      </c>
      <c r="C97" s="41" t="s">
        <v>47</v>
      </c>
      <c r="D97" s="42">
        <v>5620212725</v>
      </c>
      <c r="E97" s="41"/>
      <c r="F97" s="43" t="s">
        <v>622</v>
      </c>
      <c r="G97" s="37" t="s">
        <v>53</v>
      </c>
      <c r="H97" s="37" t="s">
        <v>54</v>
      </c>
      <c r="I97" s="37" t="s">
        <v>55</v>
      </c>
      <c r="J97" s="37" t="s">
        <v>56</v>
      </c>
      <c r="K97" s="37" t="s">
        <v>623</v>
      </c>
      <c r="L97" s="172" t="s">
        <v>3646</v>
      </c>
      <c r="M97" s="53"/>
      <c r="N97" s="46"/>
      <c r="O97" s="46"/>
      <c r="P97" s="46"/>
      <c r="Q97" s="46"/>
      <c r="R97" s="46"/>
      <c r="S97" s="46"/>
      <c r="T97" s="46"/>
      <c r="U97" s="46"/>
      <c r="V97" s="46"/>
      <c r="W97" s="46"/>
      <c r="X97" s="46"/>
      <c r="Y97" s="46"/>
      <c r="Z97" s="46"/>
      <c r="AA97" s="46"/>
      <c r="AB97" s="46"/>
    </row>
    <row r="98" spans="1:28" s="47" customFormat="1">
      <c r="A98" s="37" t="s">
        <v>219</v>
      </c>
      <c r="B98" s="38">
        <v>83</v>
      </c>
      <c r="C98" s="41" t="s">
        <v>601</v>
      </c>
      <c r="D98" s="42" t="s">
        <v>602</v>
      </c>
      <c r="E98" s="41"/>
      <c r="F98" s="43" t="s">
        <v>603</v>
      </c>
      <c r="G98" s="37" t="s">
        <v>53</v>
      </c>
      <c r="H98" s="37" t="s">
        <v>54</v>
      </c>
      <c r="I98" s="37" t="s">
        <v>55</v>
      </c>
      <c r="J98" s="37" t="s">
        <v>56</v>
      </c>
      <c r="K98" s="37" t="s">
        <v>604</v>
      </c>
      <c r="L98" s="172" t="s">
        <v>3646</v>
      </c>
      <c r="M98" s="53"/>
      <c r="N98" s="46"/>
      <c r="O98" s="46"/>
      <c r="P98" s="46"/>
      <c r="Q98" s="46"/>
      <c r="R98" s="46"/>
      <c r="S98" s="46"/>
      <c r="T98" s="46"/>
      <c r="U98" s="46"/>
      <c r="V98" s="46"/>
      <c r="W98" s="46"/>
      <c r="X98" s="46"/>
      <c r="Y98" s="46"/>
      <c r="Z98" s="46"/>
      <c r="AA98" s="46"/>
      <c r="AB98" s="46"/>
    </row>
    <row r="99" spans="1:28" s="47" customFormat="1">
      <c r="A99" s="37" t="s">
        <v>830</v>
      </c>
      <c r="B99" s="38">
        <v>84</v>
      </c>
      <c r="C99" s="41" t="s">
        <v>831</v>
      </c>
      <c r="D99" s="42" t="s">
        <v>832</v>
      </c>
      <c r="E99" s="41"/>
      <c r="F99" s="43" t="s">
        <v>833</v>
      </c>
      <c r="G99" s="37" t="s">
        <v>53</v>
      </c>
      <c r="H99" s="37" t="s">
        <v>54</v>
      </c>
      <c r="I99" s="37" t="s">
        <v>55</v>
      </c>
      <c r="J99" s="37" t="s">
        <v>56</v>
      </c>
      <c r="K99" s="37" t="s">
        <v>834</v>
      </c>
      <c r="L99" s="172" t="s">
        <v>3646</v>
      </c>
      <c r="M99" s="53"/>
      <c r="N99" s="46"/>
      <c r="O99" s="46"/>
      <c r="P99" s="46"/>
      <c r="Q99" s="46"/>
      <c r="R99" s="46"/>
      <c r="S99" s="46"/>
      <c r="T99" s="46"/>
      <c r="U99" s="46"/>
      <c r="V99" s="46"/>
      <c r="W99" s="46"/>
      <c r="X99" s="46"/>
      <c r="Y99" s="46"/>
      <c r="Z99" s="46"/>
      <c r="AA99" s="46"/>
      <c r="AB99" s="46"/>
    </row>
    <row r="100" spans="1:28" s="47" customFormat="1">
      <c r="A100" s="37" t="s">
        <v>374</v>
      </c>
      <c r="B100" s="38">
        <v>85</v>
      </c>
      <c r="C100" s="41" t="s">
        <v>745</v>
      </c>
      <c r="D100" s="42">
        <v>6221154055</v>
      </c>
      <c r="E100" s="41"/>
      <c r="F100" s="43" t="s">
        <v>746</v>
      </c>
      <c r="G100" s="37" t="s">
        <v>53</v>
      </c>
      <c r="H100" s="37" t="s">
        <v>54</v>
      </c>
      <c r="I100" s="37" t="s">
        <v>55</v>
      </c>
      <c r="J100" s="37" t="s">
        <v>56</v>
      </c>
      <c r="K100" s="37" t="s">
        <v>747</v>
      </c>
      <c r="L100" s="172" t="s">
        <v>3646</v>
      </c>
      <c r="M100" s="53"/>
      <c r="N100" s="46"/>
      <c r="O100" s="46"/>
      <c r="P100" s="46"/>
      <c r="Q100" s="46"/>
      <c r="R100" s="46"/>
      <c r="S100" s="46"/>
      <c r="T100" s="46"/>
      <c r="U100" s="46"/>
      <c r="V100" s="46"/>
      <c r="W100" s="46"/>
      <c r="X100" s="46"/>
      <c r="Y100" s="46"/>
      <c r="Z100" s="46"/>
      <c r="AA100" s="46"/>
      <c r="AB100" s="46"/>
    </row>
    <row r="101" spans="1:28" s="47" customFormat="1">
      <c r="A101" s="37" t="s">
        <v>342</v>
      </c>
      <c r="B101" s="38">
        <v>86</v>
      </c>
      <c r="C101" s="41" t="s">
        <v>717</v>
      </c>
      <c r="D101" s="42" t="s">
        <v>718</v>
      </c>
      <c r="E101" s="41"/>
      <c r="F101" s="43" t="s">
        <v>719</v>
      </c>
      <c r="G101" s="37" t="s">
        <v>53</v>
      </c>
      <c r="H101" s="37" t="s">
        <v>54</v>
      </c>
      <c r="I101" s="37" t="s">
        <v>55</v>
      </c>
      <c r="J101" s="37" t="s">
        <v>56</v>
      </c>
      <c r="K101" s="37" t="s">
        <v>720</v>
      </c>
      <c r="L101" s="172" t="s">
        <v>3646</v>
      </c>
      <c r="M101" s="53"/>
      <c r="N101" s="46"/>
      <c r="O101" s="46"/>
      <c r="P101" s="46"/>
      <c r="Q101" s="46"/>
      <c r="R101" s="46"/>
      <c r="S101" s="46"/>
      <c r="T101" s="46"/>
      <c r="U101" s="46"/>
      <c r="V101" s="46"/>
      <c r="W101" s="46"/>
      <c r="X101" s="46"/>
      <c r="Y101" s="46"/>
      <c r="Z101" s="46"/>
      <c r="AA101" s="46"/>
      <c r="AB101" s="46"/>
    </row>
    <row r="102" spans="1:28" s="47" customFormat="1">
      <c r="A102" s="37" t="s">
        <v>367</v>
      </c>
      <c r="B102" s="38">
        <v>87</v>
      </c>
      <c r="C102" s="41" t="s">
        <v>1975</v>
      </c>
      <c r="D102" s="42" t="s">
        <v>739</v>
      </c>
      <c r="E102" s="41"/>
      <c r="F102" s="43" t="s">
        <v>740</v>
      </c>
      <c r="G102" s="37" t="s">
        <v>53</v>
      </c>
      <c r="H102" s="37" t="s">
        <v>54</v>
      </c>
      <c r="I102" s="37" t="s">
        <v>55</v>
      </c>
      <c r="J102" s="37" t="s">
        <v>56</v>
      </c>
      <c r="K102" s="37" t="s">
        <v>741</v>
      </c>
      <c r="L102" s="172" t="s">
        <v>3646</v>
      </c>
      <c r="M102" s="53"/>
      <c r="N102" s="46"/>
      <c r="O102" s="46"/>
      <c r="P102" s="46"/>
      <c r="Q102" s="46"/>
      <c r="R102" s="46"/>
      <c r="S102" s="46"/>
      <c r="T102" s="46"/>
      <c r="U102" s="46"/>
      <c r="V102" s="46"/>
      <c r="W102" s="46"/>
      <c r="X102" s="46"/>
      <c r="Y102" s="46"/>
      <c r="Z102" s="46"/>
      <c r="AA102" s="46"/>
      <c r="AB102" s="46"/>
    </row>
    <row r="103" spans="1:28" s="47" customFormat="1">
      <c r="A103" s="37" t="s">
        <v>292</v>
      </c>
      <c r="B103" s="38">
        <v>88</v>
      </c>
      <c r="C103" s="41" t="s">
        <v>667</v>
      </c>
      <c r="D103" s="42" t="s">
        <v>668</v>
      </c>
      <c r="E103" s="41"/>
      <c r="F103" s="43" t="s">
        <v>669</v>
      </c>
      <c r="G103" s="37" t="s">
        <v>53</v>
      </c>
      <c r="H103" s="37" t="s">
        <v>54</v>
      </c>
      <c r="I103" s="37" t="s">
        <v>55</v>
      </c>
      <c r="J103" s="37" t="s">
        <v>56</v>
      </c>
      <c r="K103" s="37" t="s">
        <v>670</v>
      </c>
      <c r="L103" s="172" t="s">
        <v>3646</v>
      </c>
      <c r="M103" s="53"/>
      <c r="N103" s="46"/>
      <c r="O103" s="46"/>
      <c r="P103" s="46"/>
      <c r="Q103" s="46"/>
      <c r="R103" s="46"/>
      <c r="S103" s="46"/>
      <c r="T103" s="46"/>
      <c r="U103" s="46"/>
      <c r="V103" s="46"/>
      <c r="W103" s="46"/>
      <c r="X103" s="46"/>
      <c r="Y103" s="46"/>
      <c r="Z103" s="46"/>
      <c r="AA103" s="46"/>
      <c r="AB103" s="46"/>
    </row>
    <row r="104" spans="1:28" s="47" customFormat="1">
      <c r="A104" s="37" t="s">
        <v>132</v>
      </c>
      <c r="B104" s="38">
        <v>89</v>
      </c>
      <c r="C104" s="41" t="s">
        <v>525</v>
      </c>
      <c r="D104" s="42" t="s">
        <v>526</v>
      </c>
      <c r="E104" s="41"/>
      <c r="F104" s="43" t="s">
        <v>527</v>
      </c>
      <c r="G104" s="37" t="s">
        <v>53</v>
      </c>
      <c r="H104" s="37" t="s">
        <v>54</v>
      </c>
      <c r="I104" s="37" t="s">
        <v>55</v>
      </c>
      <c r="J104" s="37" t="s">
        <v>56</v>
      </c>
      <c r="K104" s="37" t="s">
        <v>528</v>
      </c>
      <c r="L104" s="172" t="s">
        <v>3646</v>
      </c>
      <c r="M104" s="53"/>
      <c r="N104" s="46"/>
      <c r="O104" s="46"/>
      <c r="P104" s="46"/>
      <c r="Q104" s="46"/>
      <c r="R104" s="46"/>
      <c r="S104" s="46"/>
      <c r="T104" s="46"/>
      <c r="U104" s="46"/>
      <c r="V104" s="46"/>
      <c r="W104" s="46"/>
      <c r="X104" s="46"/>
      <c r="Y104" s="46"/>
      <c r="Z104" s="46"/>
      <c r="AA104" s="46"/>
      <c r="AB104" s="46"/>
    </row>
    <row r="105" spans="1:28" s="47" customFormat="1">
      <c r="A105" s="37" t="s">
        <v>63</v>
      </c>
      <c r="B105" s="38">
        <v>90</v>
      </c>
      <c r="C105" s="41" t="s">
        <v>456</v>
      </c>
      <c r="D105" s="42" t="s">
        <v>457</v>
      </c>
      <c r="E105" s="41"/>
      <c r="F105" s="43" t="s">
        <v>458</v>
      </c>
      <c r="G105" s="37" t="s">
        <v>53</v>
      </c>
      <c r="H105" s="37" t="s">
        <v>54</v>
      </c>
      <c r="I105" s="37" t="s">
        <v>55</v>
      </c>
      <c r="J105" s="37" t="s">
        <v>56</v>
      </c>
      <c r="K105" s="37" t="s">
        <v>459</v>
      </c>
      <c r="L105" s="172" t="s">
        <v>3646</v>
      </c>
      <c r="M105" s="53"/>
      <c r="N105" s="46"/>
      <c r="O105" s="46"/>
      <c r="P105" s="46"/>
      <c r="Q105" s="46"/>
      <c r="R105" s="46"/>
      <c r="S105" s="46"/>
      <c r="T105" s="46"/>
      <c r="U105" s="46"/>
      <c r="V105" s="46"/>
      <c r="W105" s="46"/>
      <c r="X105" s="46"/>
      <c r="Y105" s="46"/>
      <c r="Z105" s="46"/>
      <c r="AA105" s="46"/>
      <c r="AB105" s="46"/>
    </row>
    <row r="106" spans="1:28" s="47" customFormat="1">
      <c r="A106" s="37" t="s">
        <v>318</v>
      </c>
      <c r="B106" s="38">
        <v>91</v>
      </c>
      <c r="C106" s="41" t="s">
        <v>692</v>
      </c>
      <c r="D106" s="42" t="s">
        <v>693</v>
      </c>
      <c r="E106" s="41"/>
      <c r="F106" s="43" t="s">
        <v>694</v>
      </c>
      <c r="G106" s="37" t="s">
        <v>53</v>
      </c>
      <c r="H106" s="37" t="s">
        <v>54</v>
      </c>
      <c r="I106" s="37" t="s">
        <v>55</v>
      </c>
      <c r="J106" s="37" t="s">
        <v>56</v>
      </c>
      <c r="K106" s="37" t="s">
        <v>695</v>
      </c>
      <c r="L106" s="172" t="s">
        <v>3646</v>
      </c>
      <c r="M106" s="53"/>
      <c r="N106" s="46"/>
      <c r="O106" s="46"/>
      <c r="P106" s="46"/>
      <c r="Q106" s="46"/>
      <c r="R106" s="46"/>
      <c r="S106" s="46"/>
      <c r="T106" s="46"/>
      <c r="U106" s="46"/>
      <c r="V106" s="46"/>
      <c r="W106" s="46"/>
      <c r="X106" s="46"/>
      <c r="Y106" s="46"/>
      <c r="Z106" s="46"/>
      <c r="AA106" s="46"/>
      <c r="AB106" s="46"/>
    </row>
    <row r="107" spans="1:28" s="47" customFormat="1">
      <c r="A107" s="37" t="s">
        <v>104</v>
      </c>
      <c r="B107" s="38">
        <v>92</v>
      </c>
      <c r="C107" s="41" t="s">
        <v>495</v>
      </c>
      <c r="D107" s="42" t="s">
        <v>496</v>
      </c>
      <c r="E107" s="41"/>
      <c r="F107" s="43" t="s">
        <v>497</v>
      </c>
      <c r="G107" s="37" t="s">
        <v>53</v>
      </c>
      <c r="H107" s="37" t="s">
        <v>54</v>
      </c>
      <c r="I107" s="37" t="s">
        <v>55</v>
      </c>
      <c r="J107" s="37" t="s">
        <v>56</v>
      </c>
      <c r="K107" s="37" t="s">
        <v>498</v>
      </c>
      <c r="L107" s="172" t="s">
        <v>3646</v>
      </c>
      <c r="M107" s="53"/>
      <c r="N107" s="46"/>
      <c r="O107" s="46"/>
      <c r="P107" s="46"/>
      <c r="Q107" s="46"/>
      <c r="R107" s="46"/>
      <c r="S107" s="46"/>
      <c r="T107" s="46"/>
      <c r="U107" s="46"/>
      <c r="V107" s="46"/>
      <c r="W107" s="46"/>
      <c r="X107" s="46"/>
      <c r="Y107" s="46"/>
      <c r="Z107" s="46"/>
      <c r="AA107" s="46"/>
      <c r="AB107" s="46"/>
    </row>
    <row r="108" spans="1:28" s="47" customFormat="1">
      <c r="A108" s="37" t="s">
        <v>199</v>
      </c>
      <c r="B108" s="38">
        <v>93</v>
      </c>
      <c r="C108" s="41" t="s">
        <v>584</v>
      </c>
      <c r="D108" s="42">
        <v>6422250596</v>
      </c>
      <c r="E108" s="41"/>
      <c r="F108" s="43" t="s">
        <v>585</v>
      </c>
      <c r="G108" s="37" t="s">
        <v>53</v>
      </c>
      <c r="H108" s="37" t="s">
        <v>54</v>
      </c>
      <c r="I108" s="37" t="s">
        <v>55</v>
      </c>
      <c r="J108" s="37" t="s">
        <v>56</v>
      </c>
      <c r="K108" s="37" t="s">
        <v>586</v>
      </c>
      <c r="L108" s="172" t="s">
        <v>3646</v>
      </c>
      <c r="M108" s="53"/>
      <c r="N108" s="46"/>
      <c r="O108" s="46"/>
      <c r="P108" s="46"/>
      <c r="Q108" s="46"/>
      <c r="R108" s="46"/>
      <c r="S108" s="46"/>
      <c r="T108" s="46"/>
      <c r="U108" s="46"/>
      <c r="V108" s="46"/>
      <c r="W108" s="46"/>
      <c r="X108" s="46"/>
      <c r="Y108" s="46"/>
      <c r="Z108" s="46"/>
      <c r="AA108" s="46"/>
      <c r="AB108" s="46"/>
    </row>
    <row r="109" spans="1:28" s="47" customFormat="1">
      <c r="A109" s="37" t="s">
        <v>432</v>
      </c>
      <c r="B109" s="38">
        <v>94</v>
      </c>
      <c r="C109" s="41" t="s">
        <v>795</v>
      </c>
      <c r="D109" s="42">
        <v>6422317946</v>
      </c>
      <c r="E109" s="41"/>
      <c r="F109" s="43" t="s">
        <v>796</v>
      </c>
      <c r="G109" s="37" t="s">
        <v>53</v>
      </c>
      <c r="H109" s="37" t="s">
        <v>54</v>
      </c>
      <c r="I109" s="37" t="s">
        <v>55</v>
      </c>
      <c r="J109" s="37" t="s">
        <v>56</v>
      </c>
      <c r="K109" s="37" t="s">
        <v>797</v>
      </c>
      <c r="L109" s="172" t="s">
        <v>3646</v>
      </c>
      <c r="M109" s="53"/>
      <c r="N109" s="46"/>
      <c r="O109" s="46"/>
      <c r="P109" s="46"/>
      <c r="Q109" s="46"/>
      <c r="R109" s="46"/>
      <c r="S109" s="46"/>
      <c r="T109" s="46"/>
      <c r="U109" s="46"/>
      <c r="V109" s="46"/>
      <c r="W109" s="46"/>
      <c r="X109" s="46"/>
      <c r="Y109" s="46"/>
      <c r="Z109" s="46"/>
      <c r="AA109" s="46"/>
      <c r="AB109" s="46"/>
    </row>
    <row r="110" spans="1:28" s="47" customFormat="1">
      <c r="A110" s="37" t="s">
        <v>129</v>
      </c>
      <c r="B110" s="38">
        <v>95</v>
      </c>
      <c r="C110" s="41" t="s">
        <v>1976</v>
      </c>
      <c r="D110" s="42" t="s">
        <v>522</v>
      </c>
      <c r="E110" s="41"/>
      <c r="F110" s="43" t="s">
        <v>523</v>
      </c>
      <c r="G110" s="37" t="s">
        <v>53</v>
      </c>
      <c r="H110" s="37" t="s">
        <v>54</v>
      </c>
      <c r="I110" s="37" t="s">
        <v>55</v>
      </c>
      <c r="J110" s="37" t="s">
        <v>56</v>
      </c>
      <c r="K110" s="37" t="s">
        <v>524</v>
      </c>
      <c r="L110" s="172" t="s">
        <v>3646</v>
      </c>
      <c r="M110" s="53"/>
      <c r="N110" s="46"/>
      <c r="O110" s="46"/>
      <c r="P110" s="46"/>
      <c r="Q110" s="46"/>
      <c r="R110" s="46"/>
      <c r="S110" s="46"/>
      <c r="T110" s="46"/>
      <c r="U110" s="46"/>
      <c r="V110" s="46"/>
      <c r="W110" s="46"/>
      <c r="X110" s="46"/>
      <c r="Y110" s="46"/>
      <c r="Z110" s="46"/>
      <c r="AA110" s="46"/>
      <c r="AB110" s="46"/>
    </row>
    <row r="111" spans="1:28" s="47" customFormat="1">
      <c r="A111" s="37" t="s">
        <v>211</v>
      </c>
      <c r="B111" s="38">
        <v>96</v>
      </c>
      <c r="C111" s="41" t="s">
        <v>594</v>
      </c>
      <c r="D111" s="42" t="s">
        <v>595</v>
      </c>
      <c r="E111" s="41"/>
      <c r="F111" s="43" t="s">
        <v>596</v>
      </c>
      <c r="G111" s="37" t="s">
        <v>53</v>
      </c>
      <c r="H111" s="37" t="s">
        <v>54</v>
      </c>
      <c r="I111" s="37" t="s">
        <v>55</v>
      </c>
      <c r="J111" s="37" t="s">
        <v>56</v>
      </c>
      <c r="K111" s="37" t="s">
        <v>597</v>
      </c>
      <c r="L111" s="172" t="s">
        <v>3646</v>
      </c>
      <c r="M111" s="53"/>
      <c r="N111" s="46"/>
      <c r="O111" s="46"/>
      <c r="P111" s="46"/>
      <c r="Q111" s="46"/>
      <c r="R111" s="46"/>
      <c r="S111" s="46"/>
      <c r="T111" s="46"/>
      <c r="U111" s="46"/>
      <c r="V111" s="46"/>
      <c r="W111" s="46"/>
      <c r="X111" s="46"/>
      <c r="Y111" s="46"/>
      <c r="Z111" s="46"/>
      <c r="AA111" s="46"/>
      <c r="AB111" s="46"/>
    </row>
    <row r="112" spans="1:28" s="47" customFormat="1">
      <c r="A112" s="37" t="s">
        <v>842</v>
      </c>
      <c r="B112" s="38">
        <v>97</v>
      </c>
      <c r="C112" s="41" t="s">
        <v>843</v>
      </c>
      <c r="D112" s="42" t="s">
        <v>844</v>
      </c>
      <c r="E112" s="41"/>
      <c r="F112" s="43" t="s">
        <v>845</v>
      </c>
      <c r="G112" s="37" t="s">
        <v>53</v>
      </c>
      <c r="H112" s="37" t="s">
        <v>54</v>
      </c>
      <c r="I112" s="37" t="s">
        <v>55</v>
      </c>
      <c r="J112" s="37" t="s">
        <v>56</v>
      </c>
      <c r="K112" s="37" t="s">
        <v>846</v>
      </c>
      <c r="L112" s="172" t="s">
        <v>3646</v>
      </c>
      <c r="M112" s="53"/>
      <c r="N112" s="46"/>
      <c r="O112" s="46"/>
      <c r="P112" s="46"/>
      <c r="Q112" s="46"/>
      <c r="R112" s="46"/>
      <c r="S112" s="46"/>
      <c r="T112" s="46"/>
      <c r="U112" s="46"/>
      <c r="V112" s="46"/>
      <c r="W112" s="46"/>
      <c r="X112" s="46"/>
      <c r="Y112" s="46"/>
      <c r="Z112" s="46"/>
      <c r="AA112" s="46"/>
      <c r="AB112" s="46"/>
    </row>
    <row r="113" spans="1:28" s="47" customFormat="1">
      <c r="A113" s="37" t="s">
        <v>304</v>
      </c>
      <c r="B113" s="38">
        <v>98</v>
      </c>
      <c r="C113" s="41" t="s">
        <v>678</v>
      </c>
      <c r="D113" s="42" t="s">
        <v>679</v>
      </c>
      <c r="E113" s="41"/>
      <c r="F113" s="43" t="s">
        <v>680</v>
      </c>
      <c r="G113" s="37" t="s">
        <v>53</v>
      </c>
      <c r="H113" s="37" t="s">
        <v>54</v>
      </c>
      <c r="I113" s="37" t="s">
        <v>55</v>
      </c>
      <c r="J113" s="37" t="s">
        <v>56</v>
      </c>
      <c r="K113" s="37" t="s">
        <v>681</v>
      </c>
      <c r="L113" s="172" t="s">
        <v>3646</v>
      </c>
      <c r="M113" s="53"/>
      <c r="N113" s="46"/>
      <c r="O113" s="46"/>
      <c r="P113" s="46"/>
      <c r="Q113" s="46"/>
      <c r="R113" s="46"/>
      <c r="S113" s="46"/>
      <c r="T113" s="46"/>
      <c r="U113" s="46"/>
      <c r="V113" s="46"/>
      <c r="W113" s="46"/>
      <c r="X113" s="46"/>
      <c r="Y113" s="46"/>
      <c r="Z113" s="46"/>
      <c r="AA113" s="46"/>
      <c r="AB113" s="46"/>
    </row>
    <row r="114" spans="1:28" s="47" customFormat="1">
      <c r="A114" s="37" t="s">
        <v>273</v>
      </c>
      <c r="B114" s="38">
        <v>99</v>
      </c>
      <c r="C114" s="41" t="s">
        <v>649</v>
      </c>
      <c r="D114" s="42" t="s">
        <v>650</v>
      </c>
      <c r="E114" s="41"/>
      <c r="F114" s="43" t="s">
        <v>651</v>
      </c>
      <c r="G114" s="37" t="s">
        <v>53</v>
      </c>
      <c r="H114" s="37" t="s">
        <v>54</v>
      </c>
      <c r="I114" s="37" t="s">
        <v>55</v>
      </c>
      <c r="J114" s="37" t="s">
        <v>56</v>
      </c>
      <c r="K114" s="37" t="s">
        <v>652</v>
      </c>
      <c r="L114" s="172" t="s">
        <v>3646</v>
      </c>
      <c r="M114" s="53"/>
      <c r="N114" s="46"/>
      <c r="O114" s="46"/>
      <c r="P114" s="46"/>
      <c r="Q114" s="46"/>
      <c r="R114" s="46"/>
      <c r="S114" s="46"/>
      <c r="T114" s="46"/>
      <c r="U114" s="46"/>
      <c r="V114" s="46"/>
      <c r="W114" s="46"/>
      <c r="X114" s="46"/>
      <c r="Y114" s="46"/>
      <c r="Z114" s="46"/>
      <c r="AA114" s="46"/>
      <c r="AB114" s="46"/>
    </row>
    <row r="115" spans="1:28" s="47" customFormat="1">
      <c r="A115" s="37" t="s">
        <v>258</v>
      </c>
      <c r="B115" s="38">
        <v>100</v>
      </c>
      <c r="C115" s="41" t="s">
        <v>635</v>
      </c>
      <c r="D115" s="42">
        <v>6624136892</v>
      </c>
      <c r="E115" s="41"/>
      <c r="F115" s="43" t="s">
        <v>636</v>
      </c>
      <c r="G115" s="37" t="s">
        <v>53</v>
      </c>
      <c r="H115" s="37" t="s">
        <v>54</v>
      </c>
      <c r="I115" s="37" t="s">
        <v>55</v>
      </c>
      <c r="J115" s="37" t="s">
        <v>56</v>
      </c>
      <c r="K115" s="37" t="s">
        <v>637</v>
      </c>
      <c r="L115" s="172" t="s">
        <v>3646</v>
      </c>
      <c r="M115" s="53"/>
      <c r="N115" s="46"/>
      <c r="O115" s="46"/>
      <c r="P115" s="46"/>
      <c r="Q115" s="46"/>
      <c r="R115" s="46"/>
      <c r="S115" s="46"/>
      <c r="T115" s="46"/>
      <c r="U115" s="46"/>
      <c r="V115" s="46"/>
      <c r="W115" s="46"/>
      <c r="X115" s="46"/>
      <c r="Y115" s="46"/>
      <c r="Z115" s="46"/>
      <c r="AA115" s="46"/>
      <c r="AB115" s="46"/>
    </row>
    <row r="116" spans="1:28" s="47" customFormat="1">
      <c r="A116" s="37" t="s">
        <v>239</v>
      </c>
      <c r="B116" s="38">
        <v>101</v>
      </c>
      <c r="C116" s="41" t="s">
        <v>618</v>
      </c>
      <c r="D116" s="42" t="s">
        <v>619</v>
      </c>
      <c r="E116" s="41"/>
      <c r="F116" s="43" t="s">
        <v>620</v>
      </c>
      <c r="G116" s="37" t="s">
        <v>53</v>
      </c>
      <c r="H116" s="37" t="s">
        <v>54</v>
      </c>
      <c r="I116" s="37" t="s">
        <v>55</v>
      </c>
      <c r="J116" s="37" t="s">
        <v>56</v>
      </c>
      <c r="K116" s="37" t="s">
        <v>621</v>
      </c>
      <c r="L116" s="172" t="s">
        <v>3646</v>
      </c>
      <c r="M116" s="53"/>
      <c r="N116" s="46"/>
      <c r="O116" s="46"/>
      <c r="P116" s="46"/>
      <c r="Q116" s="46"/>
      <c r="R116" s="46"/>
      <c r="S116" s="46"/>
      <c r="T116" s="46"/>
      <c r="U116" s="46"/>
      <c r="V116" s="46"/>
      <c r="W116" s="46"/>
      <c r="X116" s="46"/>
      <c r="Y116" s="46"/>
      <c r="Z116" s="46"/>
      <c r="AA116" s="46"/>
      <c r="AB116" s="46"/>
    </row>
    <row r="117" spans="1:28" s="47" customFormat="1">
      <c r="A117" s="37" t="s">
        <v>281</v>
      </c>
      <c r="B117" s="38">
        <v>102</v>
      </c>
      <c r="C117" s="41" t="s">
        <v>656</v>
      </c>
      <c r="D117" s="42">
        <v>6822049524</v>
      </c>
      <c r="E117" s="41"/>
      <c r="F117" s="43" t="s">
        <v>657</v>
      </c>
      <c r="G117" s="37" t="s">
        <v>53</v>
      </c>
      <c r="H117" s="37" t="s">
        <v>54</v>
      </c>
      <c r="I117" s="37" t="s">
        <v>55</v>
      </c>
      <c r="J117" s="37" t="s">
        <v>56</v>
      </c>
      <c r="K117" s="37" t="s">
        <v>658</v>
      </c>
      <c r="L117" s="172" t="s">
        <v>3646</v>
      </c>
      <c r="M117" s="53"/>
      <c r="N117" s="46"/>
      <c r="O117" s="46"/>
      <c r="P117" s="46"/>
      <c r="Q117" s="46"/>
      <c r="R117" s="46"/>
      <c r="S117" s="46"/>
      <c r="T117" s="46"/>
      <c r="U117" s="46"/>
      <c r="V117" s="46"/>
      <c r="W117" s="46"/>
      <c r="X117" s="46"/>
      <c r="Y117" s="46"/>
      <c r="Z117" s="46"/>
      <c r="AA117" s="46"/>
      <c r="AB117" s="46"/>
    </row>
    <row r="118" spans="1:28" s="47" customFormat="1">
      <c r="A118" s="37" t="s">
        <v>203</v>
      </c>
      <c r="B118" s="38">
        <v>103</v>
      </c>
      <c r="C118" s="41" t="s">
        <v>587</v>
      </c>
      <c r="D118" s="42">
        <v>7932895031</v>
      </c>
      <c r="E118" s="41"/>
      <c r="F118" s="43" t="s">
        <v>588</v>
      </c>
      <c r="G118" s="37" t="s">
        <v>53</v>
      </c>
      <c r="H118" s="37" t="s">
        <v>54</v>
      </c>
      <c r="I118" s="37" t="s">
        <v>55</v>
      </c>
      <c r="J118" s="37" t="s">
        <v>56</v>
      </c>
      <c r="K118" s="37" t="s">
        <v>589</v>
      </c>
      <c r="L118" s="172" t="s">
        <v>3646</v>
      </c>
      <c r="M118" s="53"/>
      <c r="N118" s="46"/>
      <c r="O118" s="46"/>
      <c r="P118" s="46"/>
      <c r="Q118" s="46"/>
      <c r="R118" s="46"/>
      <c r="S118" s="46"/>
      <c r="T118" s="46"/>
      <c r="U118" s="46"/>
      <c r="V118" s="46"/>
      <c r="W118" s="46"/>
      <c r="X118" s="46"/>
      <c r="Y118" s="46"/>
      <c r="Z118" s="46"/>
      <c r="AA118" s="46"/>
      <c r="AB118" s="46"/>
    </row>
  </sheetData>
  <autoFilter ref="A2:AB118"/>
  <sortState ref="A3:AB118">
    <sortCondition ref="B3:B118"/>
  </sortState>
  <dataValidations count="10">
    <dataValidation type="list" allowBlank="1" showInputMessage="1" showErrorMessage="1" sqref="JF3:JF118 TB3:TB118 ACX3:ACX118 AMT3:AMT118 AWP3:AWP118 BGL3:BGL118 BQH3:BQH118 CAD3:CAD118 CJZ3:CJZ118 CTV3:CTV118 DDR3:DDR118 DNN3:DNN118 DXJ3:DXJ118 EHF3:EHF118 ERB3:ERB118 FAX3:FAX118 FKT3:FKT118 FUP3:FUP118 GEL3:GEL118 GOH3:GOH118 GYD3:GYD118 HHZ3:HHZ118 HRV3:HRV118 IBR3:IBR118 ILN3:ILN118 IVJ3:IVJ118 JFF3:JFF118 JPB3:JPB118 JYX3:JYX118 KIT3:KIT118 KSP3:KSP118 LCL3:LCL118 LMH3:LMH118 LWD3:LWD118 MFZ3:MFZ118 MPV3:MPV118 MZR3:MZR118 NJN3:NJN118 NTJ3:NTJ118 ODF3:ODF118 ONB3:ONB118 OWX3:OWX118 PGT3:PGT118 PQP3:PQP118 QAL3:QAL118 QKH3:QKH118 QUD3:QUD118 RDZ3:RDZ118 RNV3:RNV118 RXR3:RXR118 SHN3:SHN118 SRJ3:SRJ118 TBF3:TBF118 TLB3:TLB118 TUX3:TUX118 UET3:UET118 UOP3:UOP118 UYL3:UYL118 VIH3:VIH118 VSD3:VSD118 WBZ3:WBZ118 WLV3:WLV118 WVR3:WVR118">
      <formula1>DM_MUCHUONG</formula1>
    </dataValidation>
    <dataValidation type="list" allowBlank="1" showInputMessage="1" showErrorMessage="1" sqref="IJ3:IJ118 SF3:SF118 ACB3:ACB118 ALX3:ALX118 AVT3:AVT118 BFP3:BFP118 BPL3:BPL118 BZH3:BZH118 CJD3:CJD118 CSZ3:CSZ118 DCV3:DCV118 DMR3:DMR118 DWN3:DWN118 EGJ3:EGJ118 EQF3:EQF118 FAB3:FAB118 FJX3:FJX118 FTT3:FTT118 GDP3:GDP118 GNL3:GNL118 GXH3:GXH118 HHD3:HHD118 HQZ3:HQZ118 IAV3:IAV118 IKR3:IKR118 IUN3:IUN118 JEJ3:JEJ118 JOF3:JOF118 JYB3:JYB118 KHX3:KHX118 KRT3:KRT118 LBP3:LBP118 LLL3:LLL118 LVH3:LVH118 MFD3:MFD118 MOZ3:MOZ118 MYV3:MYV118 NIR3:NIR118 NSN3:NSN118 OCJ3:OCJ118 OMF3:OMF118 OWB3:OWB118 PFX3:PFX118 PPT3:PPT118 PZP3:PZP118 QJL3:QJL118 QTH3:QTH118 RDD3:RDD118 RMZ3:RMZ118 RWV3:RWV118 SGR3:SGR118 SQN3:SQN118 TAJ3:TAJ118 TKF3:TKF118 TUB3:TUB118 UDX3:UDX118 UNT3:UNT118 UXP3:UXP118 VHL3:VHL118 VRH3:VRH118 WBD3:WBD118 WKZ3:WKZ118 WUV3:WUV118">
      <formula1>DM_COSO</formula1>
    </dataValidation>
    <dataValidation type="list" allowBlank="1" showInputMessage="1" sqref="WUQ3:WUQ118 IE3:IE118 SA3:SA118 ABW3:ABW118 ALS3:ALS118 AVO3:AVO118 BFK3:BFK118 BPG3:BPG118 BZC3:BZC118 CIY3:CIY118 CSU3:CSU118 DCQ3:DCQ118 DMM3:DMM118 DWI3:DWI118 EGE3:EGE118 EQA3:EQA118 EZW3:EZW118 FJS3:FJS118 FTO3:FTO118 GDK3:GDK118 GNG3:GNG118 GXC3:GXC118 HGY3:HGY118 HQU3:HQU118 IAQ3:IAQ118 IKM3:IKM118 IUI3:IUI118 JEE3:JEE118 JOA3:JOA118 JXW3:JXW118 KHS3:KHS118 KRO3:KRO118 LBK3:LBK118 LLG3:LLG118 LVC3:LVC118 MEY3:MEY118 MOU3:MOU118 MYQ3:MYQ118 NIM3:NIM118 NSI3:NSI118 OCE3:OCE118 OMA3:OMA118 OVW3:OVW118 PFS3:PFS118 PPO3:PPO118 PZK3:PZK118 QJG3:QJG118 QTC3:QTC118 RCY3:RCY118 RMU3:RMU118 RWQ3:RWQ118 SGM3:SGM118 SQI3:SQI118 TAE3:TAE118 TKA3:TKA118 TTW3:TTW118 UDS3:UDS118 UNO3:UNO118 UXK3:UXK118 VHG3:VHG118 VRC3:VRC118 WAY3:WAY118 WKU3:WKU118 B3:B118">
      <formula1>DM_PHUONGAN</formula1>
    </dataValidation>
    <dataValidation type="list" allowBlank="1" showInputMessage="1" sqref="IM3:IM118 SI3:SI118 ACE3:ACE118 AMA3:AMA118 AVW3:AVW118 BFS3:BFS118 BPO3:BPO118 BZK3:BZK118 CJG3:CJG118 CTC3:CTC118 DCY3:DCY118 DMU3:DMU118 DWQ3:DWQ118 EGM3:EGM118 EQI3:EQI118 FAE3:FAE118 FKA3:FKA118 FTW3:FTW118 GDS3:GDS118 GNO3:GNO118 GXK3:GXK118 HHG3:HHG118 HRC3:HRC118 IAY3:IAY118 IKU3:IKU118 IUQ3:IUQ118 JEM3:JEM118 JOI3:JOI118 JYE3:JYE118 KIA3:KIA118 KRW3:KRW118 LBS3:LBS118 LLO3:LLO118 LVK3:LVK118 MFG3:MFG118 MPC3:MPC118 MYY3:MYY118 NIU3:NIU118 NSQ3:NSQ118 OCM3:OCM118 OMI3:OMI118 OWE3:OWE118 PGA3:PGA118 PPW3:PPW118 PZS3:PZS118 QJO3:QJO118 QTK3:QTK118 RDG3:RDG118 RNC3:RNC118 RWY3:RWY118 SGU3:SGU118 SQQ3:SQQ118 TAM3:TAM118 TKI3:TKI118 TUE3:TUE118 UEA3:UEA118 UNW3:UNW118 UXS3:UXS118 VHO3:VHO118 VRK3:VRK118 WBG3:WBG118 WLC3:WLC118 WUY3:WUY118">
      <formula1>DM_GioiTinh</formula1>
    </dataValidation>
    <dataValidation type="list" allowBlank="1" showInputMessage="1" showErrorMessage="1" sqref="IL3:IL118 SH3:SH118 ACD3:ACD118 ALZ3:ALZ118 AVV3:AVV118 BFR3:BFR118 BPN3:BPN118 BZJ3:BZJ118 CJF3:CJF118 CTB3:CTB118 DCX3:DCX118 DMT3:DMT118 DWP3:DWP118 EGL3:EGL118 EQH3:EQH118 FAD3:FAD118 FJZ3:FJZ118 FTV3:FTV118 GDR3:GDR118 GNN3:GNN118 GXJ3:GXJ118 HHF3:HHF118 HRB3:HRB118 IAX3:IAX118 IKT3:IKT118 IUP3:IUP118 JEL3:JEL118 JOH3:JOH118 JYD3:JYD118 KHZ3:KHZ118 KRV3:KRV118 LBR3:LBR118 LLN3:LLN118 LVJ3:LVJ118 MFF3:MFF118 MPB3:MPB118 MYX3:MYX118 NIT3:NIT118 NSP3:NSP118 OCL3:OCL118 OMH3:OMH118 OWD3:OWD118 PFZ3:PFZ118 PPV3:PPV118 PZR3:PZR118 QJN3:QJN118 QTJ3:QTJ118 RDF3:RDF118 RNB3:RNB118 RWX3:RWX118 SGT3:SGT118 SQP3:SQP118 TAL3:TAL118 TKH3:TKH118 TUD3:TUD118 UDZ3:UDZ118 UNV3:UNV118 UXR3:UXR118 VHN3:VHN118 VRJ3:VRJ118 WBF3:WBF118 WLB3:WLB118 WUX3:WUX118">
      <formula1>DM_CONAMSINH</formula1>
    </dataValidation>
    <dataValidation type="list" allowBlank="1" showInputMessage="1" sqref="IN3:IN118 SJ3:SJ118 ACF3:ACF118 AMB3:AMB118 AVX3:AVX118 BFT3:BFT118 BPP3:BPP118 BZL3:BZL118 CJH3:CJH118 CTD3:CTD118 DCZ3:DCZ118 DMV3:DMV118 DWR3:DWR118 EGN3:EGN118 EQJ3:EQJ118 FAF3:FAF118 FKB3:FKB118 FTX3:FTX118 GDT3:GDT118 GNP3:GNP118 GXL3:GXL118 HHH3:HHH118 HRD3:HRD118 IAZ3:IAZ118 IKV3:IKV118 IUR3:IUR118 JEN3:JEN118 JOJ3:JOJ118 JYF3:JYF118 KIB3:KIB118 KRX3:KRX118 LBT3:LBT118 LLP3:LLP118 LVL3:LVL118 MFH3:MFH118 MPD3:MPD118 MYZ3:MYZ118 NIV3:NIV118 NSR3:NSR118 OCN3:OCN118 OMJ3:OMJ118 OWF3:OWF118 PGB3:PGB118 PPX3:PPX118 PZT3:PZT118 QJP3:QJP118 QTL3:QTL118 RDH3:RDH118 RND3:RND118 RWZ3:RWZ118 SGV3:SGV118 SQR3:SQR118 TAN3:TAN118 TKJ3:TKJ118 TUF3:TUF118 UEB3:UEB118 UNX3:UNX118 UXT3:UXT118 VHP3:VHP118 VRL3:VRL118 WBH3:WBH118 WLD3:WLD118 WUZ3:WUZ118">
      <formula1>DM_MAVUNG</formula1>
    </dataValidation>
    <dataValidation type="list" allowBlank="1" showInputMessage="1" sqref="IP3:IP118 SL3:SL118 ACH3:ACH118 AMD3:AMD118 AVZ3:AVZ118 BFV3:BFV118 BPR3:BPR118 BZN3:BZN118 CJJ3:CJJ118 CTF3:CTF118 DDB3:DDB118 DMX3:DMX118 DWT3:DWT118 EGP3:EGP118 EQL3:EQL118 FAH3:FAH118 FKD3:FKD118 FTZ3:FTZ118 GDV3:GDV118 GNR3:GNR118 GXN3:GXN118 HHJ3:HHJ118 HRF3:HRF118 IBB3:IBB118 IKX3:IKX118 IUT3:IUT118 JEP3:JEP118 JOL3:JOL118 JYH3:JYH118 KID3:KID118 KRZ3:KRZ118 LBV3:LBV118 LLR3:LLR118 LVN3:LVN118 MFJ3:MFJ118 MPF3:MPF118 MZB3:MZB118 NIX3:NIX118 NST3:NST118 OCP3:OCP118 OML3:OML118 OWH3:OWH118 PGD3:PGD118 PPZ3:PPZ118 PZV3:PZV118 QJR3:QJR118 QTN3:QTN118 RDJ3:RDJ118 RNF3:RNF118 RXB3:RXB118 SGX3:SGX118 SQT3:SQT118 TAP3:TAP118 TKL3:TKL118 TUH3:TUH118 UED3:UED118 UNZ3:UNZ118 UXV3:UXV118 VHR3:VHR118 VRN3:VRN118 WBJ3:WBJ118 WLF3:WLF118 WVB3:WVB118">
      <formula1>DM_QuocTich</formula1>
    </dataValidation>
    <dataValidation type="list" allowBlank="1" sqref="G3:G118 IT3:IT118 SP3:SP118 ACL3:ACL118 AMH3:AMH118 AWD3:AWD118 BFZ3:BFZ118 BPV3:BPV118 BZR3:BZR118 CJN3:CJN118 CTJ3:CTJ118 DDF3:DDF118 DNB3:DNB118 DWX3:DWX118 EGT3:EGT118 EQP3:EQP118 FAL3:FAL118 FKH3:FKH118 FUD3:FUD118 GDZ3:GDZ118 GNV3:GNV118 GXR3:GXR118 HHN3:HHN118 HRJ3:HRJ118 IBF3:IBF118 ILB3:ILB118 IUX3:IUX118 JET3:JET118 JOP3:JOP118 JYL3:JYL118 KIH3:KIH118 KSD3:KSD118 LBZ3:LBZ118 LLV3:LLV118 LVR3:LVR118 MFN3:MFN118 MPJ3:MPJ118 MZF3:MZF118 NJB3:NJB118 NSX3:NSX118 OCT3:OCT118 OMP3:OMP118 OWL3:OWL118 PGH3:PGH118 PQD3:PQD118 PZZ3:PZZ118 QJV3:QJV118 QTR3:QTR118 RDN3:RDN118 RNJ3:RNJ118 RXF3:RXF118 SHB3:SHB118 SQX3:SQX118 TAT3:TAT118 TKP3:TKP118 TUL3:TUL118 UEH3:UEH118 UOD3:UOD118 UXZ3:UXZ118 VHV3:VHV118 VRR3:VRR118 WBN3:WBN118 WLJ3:WLJ118 WVF3:WVF118">
      <formula1>bhyt</formula1>
    </dataValidation>
    <dataValidation type="list" allowBlank="1" sqref="IS3:IS118 SO3:SO118 ACK3:ACK118 AMG3:AMG118 AWC3:AWC118 BFY3:BFY118 BPU3:BPU118 BZQ3:BZQ118 CJM3:CJM118 CTI3:CTI118 DDE3:DDE118 DNA3:DNA118 DWW3:DWW118 EGS3:EGS118 EQO3:EQO118 FAK3:FAK118 FKG3:FKG118 FUC3:FUC118 GDY3:GDY118 GNU3:GNU118 GXQ3:GXQ118 HHM3:HHM118 HRI3:HRI118 IBE3:IBE118 ILA3:ILA118 IUW3:IUW118 JES3:JES118 JOO3:JOO118 JYK3:JYK118 KIG3:KIG118 KSC3:KSC118 LBY3:LBY118 LLU3:LLU118 LVQ3:LVQ118 MFM3:MFM118 MPI3:MPI118 MZE3:MZE118 NJA3:NJA118 NSW3:NSW118 OCS3:OCS118 OMO3:OMO118 OWK3:OWK118 PGG3:PGG118 PQC3:PQC118 PZY3:PZY118 QJU3:QJU118 QTQ3:QTQ118 RDM3:RDM118 RNI3:RNI118 RXE3:RXE118 SHA3:SHA118 SQW3:SQW118 TAS3:TAS118 TKO3:TKO118 TUK3:TUK118 UEG3:UEG118 UOC3:UOC118 UXY3:UXY118 VHU3:VHU118 VRQ3:VRQ118 WBM3:WBM118 WLI3:WLI118 WVE3:WVE118">
      <formula1>TinhKCB</formula1>
    </dataValidation>
    <dataValidation allowBlank="1" sqref="IQ3:IR3 SM3:SN3 ACI3:ACJ3 AME3:AMF3 AWA3:AWB3 BFW3:BFX3 BPS3:BPT3 BZO3:BZP3 CJK3:CJL3 CTG3:CTH3 DDC3:DDD3 DMY3:DMZ3 DWU3:DWV3 EGQ3:EGR3 EQM3:EQN3 FAI3:FAJ3 FKE3:FKF3 FUA3:FUB3 GDW3:GDX3 GNS3:GNT3 GXO3:GXP3 HHK3:HHL3 HRG3:HRH3 IBC3:IBD3 IKY3:IKZ3 IUU3:IUV3 JEQ3:JER3 JOM3:JON3 JYI3:JYJ3 KIE3:KIF3 KSA3:KSB3 LBW3:LBX3 LLS3:LLT3 LVO3:LVP3 MFK3:MFL3 MPG3:MPH3 MZC3:MZD3 NIY3:NIZ3 NSU3:NSV3 OCQ3:OCR3 OMM3:OMN3 OWI3:OWJ3 PGE3:PGF3 PQA3:PQB3 PZW3:PZX3 QJS3:QJT3 QTO3:QTP3 RDK3:RDL3 RNG3:RNH3 RXC3:RXD3 SGY3:SGZ3 SQU3:SQV3 TAQ3:TAR3 TKM3:TKN3 TUI3:TUJ3 UEE3:UEF3 UOA3:UOB3 UXW3:UXX3 VHS3:VHT3 VRO3:VRP3 WBK3:WBL3 WLG3:WLH3 WVC3:WVD3"/>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workbookViewId="0">
      <selection activeCell="C17" sqref="C17"/>
    </sheetView>
  </sheetViews>
  <sheetFormatPr defaultRowHeight="15"/>
  <cols>
    <col min="3" max="3" width="23.7109375" customWidth="1"/>
    <col min="4" max="4" width="13.42578125" customWidth="1"/>
    <col min="5" max="5" width="10.42578125" style="372" customWidth="1"/>
    <col min="7" max="7" width="9.140625" style="372"/>
    <col min="8" max="8" width="11.85546875" customWidth="1"/>
    <col min="9" max="9" width="5.85546875" customWidth="1"/>
    <col min="11" max="11" width="10.85546875" style="372" customWidth="1"/>
    <col min="12" max="12" width="6.140625" style="372" customWidth="1"/>
    <col min="13" max="13" width="9.140625" style="372"/>
    <col min="15" max="15" width="14.42578125" customWidth="1"/>
  </cols>
  <sheetData>
    <row r="1" spans="1:15" ht="75">
      <c r="A1" s="145" t="s">
        <v>2333</v>
      </c>
      <c r="B1" s="145" t="s">
        <v>2334</v>
      </c>
      <c r="C1" s="146" t="s">
        <v>2335</v>
      </c>
      <c r="D1" s="146" t="s">
        <v>2336</v>
      </c>
      <c r="E1" s="156" t="s">
        <v>4832</v>
      </c>
      <c r="F1" s="146" t="s">
        <v>2337</v>
      </c>
      <c r="G1" s="146" t="s">
        <v>2337</v>
      </c>
      <c r="H1" s="147" t="s">
        <v>2338</v>
      </c>
      <c r="I1" s="147" t="s">
        <v>2339</v>
      </c>
      <c r="J1" s="147" t="s">
        <v>2340</v>
      </c>
      <c r="K1" s="157" t="s">
        <v>4833</v>
      </c>
      <c r="L1" s="147" t="s">
        <v>4834</v>
      </c>
      <c r="M1" s="157" t="s">
        <v>4663</v>
      </c>
      <c r="N1" s="147" t="s">
        <v>4739</v>
      </c>
      <c r="O1" s="147" t="s">
        <v>2341</v>
      </c>
    </row>
    <row r="2" spans="1:15">
      <c r="A2" s="155"/>
      <c r="B2" s="155"/>
      <c r="C2" s="156"/>
      <c r="D2" s="156"/>
      <c r="E2" s="156"/>
      <c r="F2" s="156"/>
      <c r="G2" s="156"/>
      <c r="H2" s="157"/>
      <c r="I2" s="157"/>
      <c r="J2" s="157"/>
      <c r="K2" s="158"/>
      <c r="L2" s="158"/>
      <c r="M2" s="158"/>
      <c r="N2" s="158"/>
      <c r="O2" s="158"/>
    </row>
    <row r="3" spans="1:15">
      <c r="A3" s="54" t="s">
        <v>92</v>
      </c>
      <c r="B3" s="377">
        <v>1</v>
      </c>
      <c r="C3" s="19" t="s">
        <v>2364</v>
      </c>
      <c r="D3" s="26">
        <v>4821475781</v>
      </c>
      <c r="E3" s="411">
        <v>37206</v>
      </c>
      <c r="F3" s="54" t="s">
        <v>53</v>
      </c>
      <c r="G3" s="249"/>
      <c r="H3" s="54" t="s">
        <v>2332</v>
      </c>
      <c r="I3" s="54" t="s">
        <v>104</v>
      </c>
      <c r="J3" s="54" t="s">
        <v>2365</v>
      </c>
      <c r="K3" s="396" t="s">
        <v>4835</v>
      </c>
      <c r="L3" s="396" t="s">
        <v>1264</v>
      </c>
      <c r="M3" s="79"/>
      <c r="N3" s="412"/>
      <c r="O3" s="412" t="s">
        <v>2366</v>
      </c>
    </row>
    <row r="4" spans="1:15">
      <c r="A4" s="54" t="s">
        <v>96</v>
      </c>
      <c r="B4" s="377">
        <v>2</v>
      </c>
      <c r="C4" s="19" t="s">
        <v>2367</v>
      </c>
      <c r="D4" s="26">
        <v>4821475784</v>
      </c>
      <c r="E4" s="411">
        <v>37165</v>
      </c>
      <c r="F4" s="54" t="s">
        <v>53</v>
      </c>
      <c r="G4" s="249"/>
      <c r="H4" s="54" t="s">
        <v>2332</v>
      </c>
      <c r="I4" s="54" t="s">
        <v>104</v>
      </c>
      <c r="J4" s="54" t="s">
        <v>2368</v>
      </c>
      <c r="K4" s="396" t="s">
        <v>4836</v>
      </c>
      <c r="L4" s="396" t="s">
        <v>1264</v>
      </c>
      <c r="M4" s="79"/>
      <c r="N4" s="412"/>
      <c r="O4" s="412" t="s">
        <v>2369</v>
      </c>
    </row>
    <row r="5" spans="1:15">
      <c r="A5" s="54" t="s">
        <v>76</v>
      </c>
      <c r="B5" s="377">
        <v>3</v>
      </c>
      <c r="C5" s="19" t="s">
        <v>2355</v>
      </c>
      <c r="D5" s="26">
        <v>4821475778</v>
      </c>
      <c r="E5" s="411">
        <v>37106</v>
      </c>
      <c r="F5" s="54" t="s">
        <v>53</v>
      </c>
      <c r="G5" s="249"/>
      <c r="H5" s="54" t="s">
        <v>2332</v>
      </c>
      <c r="I5" s="54" t="s">
        <v>104</v>
      </c>
      <c r="J5" s="54" t="s">
        <v>1949</v>
      </c>
      <c r="K5" s="396" t="s">
        <v>4837</v>
      </c>
      <c r="L5" s="396" t="s">
        <v>1264</v>
      </c>
      <c r="M5" s="79"/>
      <c r="N5" s="412"/>
      <c r="O5" s="412" t="s">
        <v>2356</v>
      </c>
    </row>
    <row r="6" spans="1:15">
      <c r="A6" s="54" t="s">
        <v>84</v>
      </c>
      <c r="B6" s="377">
        <v>4</v>
      </c>
      <c r="C6" s="19" t="s">
        <v>2359</v>
      </c>
      <c r="D6" s="26">
        <v>4821475780</v>
      </c>
      <c r="E6" s="411">
        <v>37034</v>
      </c>
      <c r="F6" s="54" t="s">
        <v>53</v>
      </c>
      <c r="G6" s="249"/>
      <c r="H6" s="54" t="s">
        <v>2332</v>
      </c>
      <c r="I6" s="54" t="s">
        <v>104</v>
      </c>
      <c r="J6" s="54" t="s">
        <v>1949</v>
      </c>
      <c r="K6" s="396" t="s">
        <v>4838</v>
      </c>
      <c r="L6" s="396" t="s">
        <v>1264</v>
      </c>
      <c r="M6" s="79"/>
      <c r="N6" s="412"/>
      <c r="O6" s="412" t="s">
        <v>2360</v>
      </c>
    </row>
    <row r="7" spans="1:15">
      <c r="A7" s="54" t="s">
        <v>63</v>
      </c>
      <c r="B7" s="377">
        <v>5</v>
      </c>
      <c r="C7" s="19" t="s">
        <v>2347</v>
      </c>
      <c r="D7" s="26">
        <v>4821475771</v>
      </c>
      <c r="E7" s="411">
        <v>36929</v>
      </c>
      <c r="F7" s="54" t="s">
        <v>53</v>
      </c>
      <c r="G7" s="249"/>
      <c r="H7" s="54" t="s">
        <v>2332</v>
      </c>
      <c r="I7" s="54" t="s">
        <v>104</v>
      </c>
      <c r="J7" s="54" t="s">
        <v>2343</v>
      </c>
      <c r="K7" s="396" t="s">
        <v>4839</v>
      </c>
      <c r="L7" s="396" t="s">
        <v>1264</v>
      </c>
      <c r="M7" s="79"/>
      <c r="N7" s="412"/>
      <c r="O7" s="412" t="s">
        <v>2348</v>
      </c>
    </row>
    <row r="8" spans="1:15">
      <c r="A8" s="37" t="s">
        <v>100</v>
      </c>
      <c r="B8" s="38">
        <v>6</v>
      </c>
      <c r="C8" s="41" t="s">
        <v>2370</v>
      </c>
      <c r="D8" s="150">
        <v>4920399318</v>
      </c>
      <c r="E8" s="410">
        <v>37174</v>
      </c>
      <c r="F8" s="37" t="s">
        <v>53</v>
      </c>
      <c r="G8" s="373"/>
      <c r="H8" s="37" t="s">
        <v>2332</v>
      </c>
      <c r="I8" s="37" t="s">
        <v>104</v>
      </c>
      <c r="J8" s="37" t="s">
        <v>1962</v>
      </c>
      <c r="K8" s="51" t="s">
        <v>4840</v>
      </c>
      <c r="L8" s="396" t="s">
        <v>1268</v>
      </c>
      <c r="M8" s="374"/>
      <c r="N8" s="149"/>
      <c r="O8" s="149" t="s">
        <v>2371</v>
      </c>
    </row>
    <row r="9" spans="1:15">
      <c r="A9" s="37" t="s">
        <v>56</v>
      </c>
      <c r="B9" s="38">
        <v>7</v>
      </c>
      <c r="C9" s="41" t="s">
        <v>2375</v>
      </c>
      <c r="D9" s="150">
        <v>4920108826</v>
      </c>
      <c r="E9" s="410">
        <v>37159</v>
      </c>
      <c r="F9" s="37" t="s">
        <v>53</v>
      </c>
      <c r="G9" s="373"/>
      <c r="H9" s="37" t="s">
        <v>2332</v>
      </c>
      <c r="I9" s="37" t="s">
        <v>104</v>
      </c>
      <c r="J9" s="37" t="s">
        <v>2373</v>
      </c>
      <c r="K9" s="51" t="s">
        <v>4841</v>
      </c>
      <c r="L9" s="396" t="s">
        <v>1268</v>
      </c>
      <c r="M9" s="374"/>
      <c r="N9" s="149"/>
      <c r="O9" s="149" t="s">
        <v>2376</v>
      </c>
    </row>
    <row r="10" spans="1:15">
      <c r="A10" s="37" t="s">
        <v>104</v>
      </c>
      <c r="B10" s="38">
        <v>8</v>
      </c>
      <c r="C10" s="41" t="s">
        <v>2372</v>
      </c>
      <c r="D10" s="150">
        <v>4920126857</v>
      </c>
      <c r="E10" s="410">
        <v>37159</v>
      </c>
      <c r="F10" s="37" t="s">
        <v>53</v>
      </c>
      <c r="G10" s="373"/>
      <c r="H10" s="37" t="s">
        <v>2332</v>
      </c>
      <c r="I10" s="37" t="s">
        <v>104</v>
      </c>
      <c r="J10" s="37" t="s">
        <v>2373</v>
      </c>
      <c r="K10" s="51" t="s">
        <v>4842</v>
      </c>
      <c r="L10" s="396" t="s">
        <v>1268</v>
      </c>
      <c r="M10" s="374"/>
      <c r="N10" s="149"/>
      <c r="O10" s="149" t="s">
        <v>2374</v>
      </c>
    </row>
    <row r="11" spans="1:15">
      <c r="A11" s="37" t="s">
        <v>122</v>
      </c>
      <c r="B11" s="38">
        <v>9</v>
      </c>
      <c r="C11" s="41" t="s">
        <v>2385</v>
      </c>
      <c r="D11" s="150">
        <v>4520570425</v>
      </c>
      <c r="E11" s="410">
        <v>37075</v>
      </c>
      <c r="F11" s="37" t="s">
        <v>53</v>
      </c>
      <c r="G11" s="373"/>
      <c r="H11" s="37" t="s">
        <v>2332</v>
      </c>
      <c r="I11" s="37" t="s">
        <v>104</v>
      </c>
      <c r="J11" s="37" t="s">
        <v>2386</v>
      </c>
      <c r="K11" s="51" t="s">
        <v>4843</v>
      </c>
      <c r="L11" s="396" t="s">
        <v>1268</v>
      </c>
      <c r="M11" s="374"/>
      <c r="N11" s="149"/>
      <c r="O11" s="149" t="s">
        <v>2387</v>
      </c>
    </row>
    <row r="12" spans="1:15">
      <c r="A12" s="37" t="s">
        <v>110</v>
      </c>
      <c r="B12" s="38">
        <v>10</v>
      </c>
      <c r="C12" s="41" t="s">
        <v>2377</v>
      </c>
      <c r="D12" s="150">
        <v>4921452191</v>
      </c>
      <c r="E12" s="410">
        <v>37069</v>
      </c>
      <c r="F12" s="37" t="s">
        <v>53</v>
      </c>
      <c r="G12" s="373"/>
      <c r="H12" s="37" t="s">
        <v>2332</v>
      </c>
      <c r="I12" s="37" t="s">
        <v>104</v>
      </c>
      <c r="J12" s="37" t="s">
        <v>2373</v>
      </c>
      <c r="K12" s="51" t="s">
        <v>4844</v>
      </c>
      <c r="L12" s="396" t="s">
        <v>1268</v>
      </c>
      <c r="M12" s="374"/>
      <c r="N12" s="149"/>
      <c r="O12" s="149" t="s">
        <v>2378</v>
      </c>
    </row>
    <row r="13" spans="1:15">
      <c r="A13" s="37" t="s">
        <v>114</v>
      </c>
      <c r="B13" s="38">
        <v>11</v>
      </c>
      <c r="C13" s="41" t="s">
        <v>2379</v>
      </c>
      <c r="D13" s="150">
        <v>4520473540</v>
      </c>
      <c r="E13" s="410">
        <v>37058</v>
      </c>
      <c r="F13" s="37" t="s">
        <v>53</v>
      </c>
      <c r="G13" s="373"/>
      <c r="H13" s="37" t="s">
        <v>2332</v>
      </c>
      <c r="I13" s="37" t="s">
        <v>104</v>
      </c>
      <c r="J13" s="37" t="s">
        <v>2380</v>
      </c>
      <c r="K13" s="51" t="s">
        <v>4845</v>
      </c>
      <c r="L13" s="396" t="s">
        <v>1268</v>
      </c>
      <c r="M13" s="374"/>
      <c r="N13" s="149"/>
      <c r="O13" s="149" t="s">
        <v>2381</v>
      </c>
    </row>
    <row r="14" spans="1:15">
      <c r="A14" s="37" t="s">
        <v>125</v>
      </c>
      <c r="B14" s="38">
        <v>12</v>
      </c>
      <c r="C14" s="41" t="s">
        <v>2388</v>
      </c>
      <c r="D14" s="150">
        <v>4921062858</v>
      </c>
      <c r="E14" s="410">
        <v>36932</v>
      </c>
      <c r="F14" s="37" t="s">
        <v>53</v>
      </c>
      <c r="G14" s="373"/>
      <c r="H14" s="37" t="s">
        <v>2332</v>
      </c>
      <c r="I14" s="37" t="s">
        <v>104</v>
      </c>
      <c r="J14" s="37" t="s">
        <v>1954</v>
      </c>
      <c r="K14" s="51" t="s">
        <v>4846</v>
      </c>
      <c r="L14" s="396" t="s">
        <v>1268</v>
      </c>
      <c r="M14" s="374"/>
      <c r="N14" s="149"/>
      <c r="O14" s="149" t="s">
        <v>2389</v>
      </c>
    </row>
    <row r="15" spans="1:15">
      <c r="A15" s="37" t="s">
        <v>88</v>
      </c>
      <c r="B15" s="38">
        <v>13</v>
      </c>
      <c r="C15" s="41" t="s">
        <v>2361</v>
      </c>
      <c r="D15" s="150">
        <v>6624225270</v>
      </c>
      <c r="E15" s="410">
        <v>36905</v>
      </c>
      <c r="F15" s="37" t="s">
        <v>53</v>
      </c>
      <c r="G15" s="373"/>
      <c r="H15" s="37" t="s">
        <v>2332</v>
      </c>
      <c r="I15" s="37" t="s">
        <v>104</v>
      </c>
      <c r="J15" s="37" t="s">
        <v>2362</v>
      </c>
      <c r="K15" s="51" t="s">
        <v>4847</v>
      </c>
      <c r="L15" s="396" t="s">
        <v>1268</v>
      </c>
      <c r="M15" s="374"/>
      <c r="N15" s="149"/>
      <c r="O15" s="149" t="s">
        <v>2363</v>
      </c>
    </row>
    <row r="16" spans="1:15">
      <c r="A16" s="37" t="s">
        <v>59</v>
      </c>
      <c r="B16" s="38">
        <v>14</v>
      </c>
      <c r="C16" s="41" t="s">
        <v>2345</v>
      </c>
      <c r="D16" s="150">
        <v>4520107200</v>
      </c>
      <c r="E16" s="410">
        <v>36897</v>
      </c>
      <c r="F16" s="37" t="s">
        <v>53</v>
      </c>
      <c r="G16" s="373"/>
      <c r="H16" s="37" t="s">
        <v>2332</v>
      </c>
      <c r="I16" s="37" t="s">
        <v>104</v>
      </c>
      <c r="J16" s="37" t="s">
        <v>2343</v>
      </c>
      <c r="K16" s="51" t="s">
        <v>4848</v>
      </c>
      <c r="L16" s="396" t="s">
        <v>1264</v>
      </c>
      <c r="M16" s="374"/>
      <c r="N16" s="149"/>
      <c r="O16" s="149" t="s">
        <v>2346</v>
      </c>
    </row>
    <row r="17" spans="1:15">
      <c r="A17" s="37" t="s">
        <v>50</v>
      </c>
      <c r="B17" s="38" t="s">
        <v>2342</v>
      </c>
      <c r="C17" s="37" t="s">
        <v>909</v>
      </c>
      <c r="D17" s="148">
        <v>4620335131</v>
      </c>
      <c r="E17" s="409"/>
      <c r="F17" s="37" t="s">
        <v>53</v>
      </c>
      <c r="G17" s="373"/>
      <c r="H17" s="37" t="s">
        <v>2332</v>
      </c>
      <c r="I17" s="37" t="s">
        <v>104</v>
      </c>
      <c r="J17" s="37" t="s">
        <v>2343</v>
      </c>
      <c r="K17" s="374"/>
      <c r="L17" s="374"/>
      <c r="M17" s="374"/>
      <c r="N17" s="149"/>
      <c r="O17" s="149" t="s">
        <v>2344</v>
      </c>
    </row>
    <row r="18" spans="1:15">
      <c r="A18" s="37" t="s">
        <v>57</v>
      </c>
      <c r="B18" s="38" t="s">
        <v>2342</v>
      </c>
      <c r="C18" s="41" t="s">
        <v>2349</v>
      </c>
      <c r="D18" s="150"/>
      <c r="E18" s="375"/>
      <c r="F18" s="37" t="s">
        <v>53</v>
      </c>
      <c r="G18" s="373"/>
      <c r="H18" s="37" t="s">
        <v>2332</v>
      </c>
      <c r="I18" s="37" t="s">
        <v>104</v>
      </c>
      <c r="J18" s="37" t="s">
        <v>1949</v>
      </c>
      <c r="K18" s="374"/>
      <c r="L18" s="374"/>
      <c r="M18" s="374"/>
      <c r="N18" s="149"/>
      <c r="O18" s="149" t="s">
        <v>2350</v>
      </c>
    </row>
    <row r="19" spans="1:15">
      <c r="A19" s="37" t="s">
        <v>69</v>
      </c>
      <c r="B19" s="38" t="s">
        <v>2342</v>
      </c>
      <c r="C19" s="41" t="s">
        <v>2351</v>
      </c>
      <c r="D19" s="150"/>
      <c r="E19" s="375"/>
      <c r="F19" s="37" t="s">
        <v>53</v>
      </c>
      <c r="G19" s="373"/>
      <c r="H19" s="37" t="s">
        <v>2332</v>
      </c>
      <c r="I19" s="37" t="s">
        <v>104</v>
      </c>
      <c r="J19" s="37" t="s">
        <v>1949</v>
      </c>
      <c r="K19" s="374"/>
      <c r="L19" s="374"/>
      <c r="M19" s="374"/>
      <c r="N19" s="149"/>
      <c r="O19" s="149" t="s">
        <v>2352</v>
      </c>
    </row>
    <row r="20" spans="1:15">
      <c r="A20" s="37" t="s">
        <v>73</v>
      </c>
      <c r="B20" s="38" t="s">
        <v>2342</v>
      </c>
      <c r="C20" s="41" t="s">
        <v>2353</v>
      </c>
      <c r="D20" s="150"/>
      <c r="E20" s="375"/>
      <c r="F20" s="37" t="s">
        <v>53</v>
      </c>
      <c r="G20" s="373"/>
      <c r="H20" s="37" t="s">
        <v>2332</v>
      </c>
      <c r="I20" s="37" t="s">
        <v>104</v>
      </c>
      <c r="J20" s="37" t="s">
        <v>1949</v>
      </c>
      <c r="K20" s="374"/>
      <c r="L20" s="374"/>
      <c r="M20" s="374"/>
      <c r="N20" s="149"/>
      <c r="O20" s="149" t="s">
        <v>2354</v>
      </c>
    </row>
    <row r="21" spans="1:15">
      <c r="A21" s="37" t="s">
        <v>80</v>
      </c>
      <c r="B21" s="38" t="s">
        <v>2342</v>
      </c>
      <c r="C21" s="41" t="s">
        <v>2357</v>
      </c>
      <c r="D21" s="150"/>
      <c r="E21" s="375"/>
      <c r="F21" s="37" t="s">
        <v>53</v>
      </c>
      <c r="G21" s="373"/>
      <c r="H21" s="37" t="s">
        <v>2332</v>
      </c>
      <c r="I21" s="37" t="s">
        <v>104</v>
      </c>
      <c r="J21" s="37" t="s">
        <v>1949</v>
      </c>
      <c r="K21" s="51"/>
      <c r="L21" s="51"/>
      <c r="M21" s="374"/>
      <c r="N21" s="149"/>
      <c r="O21" s="149" t="s">
        <v>2358</v>
      </c>
    </row>
    <row r="22" spans="1:15">
      <c r="A22" s="37" t="s">
        <v>118</v>
      </c>
      <c r="B22" s="38" t="s">
        <v>2342</v>
      </c>
      <c r="C22" s="41" t="s">
        <v>2382</v>
      </c>
      <c r="D22" s="150">
        <v>4820305601</v>
      </c>
      <c r="E22" s="375"/>
      <c r="F22" s="37" t="s">
        <v>53</v>
      </c>
      <c r="G22" s="373"/>
      <c r="H22" s="37" t="s">
        <v>2332</v>
      </c>
      <c r="I22" s="37" t="s">
        <v>104</v>
      </c>
      <c r="J22" s="37" t="s">
        <v>2383</v>
      </c>
      <c r="K22" s="374"/>
      <c r="L22" s="374"/>
      <c r="M22" s="374"/>
      <c r="N22" s="149"/>
      <c r="O22" s="149" t="s">
        <v>2384</v>
      </c>
    </row>
  </sheetData>
  <autoFilter ref="A2:O22"/>
  <sortState ref="A3:O22">
    <sortCondition ref="B3:B22"/>
  </sortState>
  <dataValidations count="3">
    <dataValidation allowBlank="1" sqref="F1:G2"/>
    <dataValidation type="list" allowBlank="1" showInputMessage="1" sqref="B3:B22">
      <formula1>DM_PHUONGAN</formula1>
    </dataValidation>
    <dataValidation type="list" allowBlank="1" sqref="F3:G22">
      <formula1>BenhVien</formula1>
    </dataValidation>
  </dataValidations>
  <hyperlinks>
    <hyperlink ref="B1" location="DM_PHUONGAN!A1" display="Phương án (Xem chi tiết theo link) (*)"/>
    <hyperlink ref="A1" location="'Mã vũng sinh sống'!A2" display="STT"/>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6"/>
  <sheetViews>
    <sheetView topLeftCell="A49" workbookViewId="0">
      <selection activeCell="H74" sqref="H74"/>
    </sheetView>
  </sheetViews>
  <sheetFormatPr defaultRowHeight="15"/>
  <cols>
    <col min="1" max="1" width="5.28515625" customWidth="1"/>
    <col min="2" max="2" width="7" customWidth="1"/>
    <col min="3" max="3" width="24.85546875" customWidth="1"/>
    <col min="4" max="4" width="12.5703125" customWidth="1"/>
    <col min="5" max="5" width="10" style="81" customWidth="1"/>
    <col min="8" max="8" width="13.140625" customWidth="1"/>
    <col min="9" max="9" width="5.42578125" customWidth="1"/>
    <col min="10" max="10" width="10.85546875" style="233" customWidth="1"/>
    <col min="11" max="11" width="13.140625" style="198" customWidth="1"/>
    <col min="12" max="12" width="6.140625" customWidth="1"/>
    <col min="13" max="13" width="6.28515625" customWidth="1"/>
    <col min="14" max="14" width="7.140625" customWidth="1"/>
    <col min="15" max="15" width="14.28515625" style="153" customWidth="1"/>
  </cols>
  <sheetData>
    <row r="1" spans="1:15" ht="120">
      <c r="A1" s="145" t="s">
        <v>2333</v>
      </c>
      <c r="B1" s="145" t="s">
        <v>2334</v>
      </c>
      <c r="C1" s="146" t="s">
        <v>2335</v>
      </c>
      <c r="D1" s="146" t="s">
        <v>2336</v>
      </c>
      <c r="E1" s="151" t="s">
        <v>2390</v>
      </c>
      <c r="F1" s="146" t="s">
        <v>2337</v>
      </c>
      <c r="G1" s="147" t="s">
        <v>2391</v>
      </c>
      <c r="H1" s="147" t="s">
        <v>2338</v>
      </c>
      <c r="I1" s="147" t="s">
        <v>2339</v>
      </c>
      <c r="J1" s="147"/>
      <c r="K1" s="147"/>
      <c r="L1" s="147" t="s">
        <v>2341</v>
      </c>
      <c r="M1" s="152"/>
    </row>
    <row r="2" spans="1:15">
      <c r="A2" s="234"/>
      <c r="B2" s="234"/>
      <c r="C2" s="235"/>
      <c r="D2" s="235"/>
      <c r="E2" s="159"/>
      <c r="F2" s="235"/>
      <c r="G2" s="236"/>
      <c r="H2" s="236"/>
      <c r="I2" s="236"/>
      <c r="J2" s="236"/>
      <c r="K2" s="236"/>
      <c r="L2" s="158"/>
      <c r="M2" s="152"/>
    </row>
    <row r="3" spans="1:15" ht="25.5">
      <c r="A3" s="275" t="s">
        <v>7</v>
      </c>
      <c r="B3" s="276" t="s">
        <v>5</v>
      </c>
      <c r="C3" s="277" t="s">
        <v>1</v>
      </c>
      <c r="D3" s="276" t="s">
        <v>6</v>
      </c>
      <c r="E3" s="276" t="s">
        <v>8</v>
      </c>
      <c r="F3" s="278" t="s">
        <v>2</v>
      </c>
      <c r="G3" s="278"/>
      <c r="H3" s="276" t="s">
        <v>9</v>
      </c>
      <c r="I3" s="276" t="s">
        <v>2057</v>
      </c>
      <c r="J3" s="276" t="s">
        <v>2056</v>
      </c>
      <c r="K3" s="279" t="s">
        <v>3</v>
      </c>
      <c r="L3" s="279" t="s">
        <v>0</v>
      </c>
      <c r="M3" s="280" t="s">
        <v>10</v>
      </c>
      <c r="N3" s="237"/>
      <c r="O3" s="281" t="s">
        <v>3778</v>
      </c>
    </row>
    <row r="4" spans="1:15">
      <c r="A4" s="249" t="s">
        <v>258</v>
      </c>
      <c r="B4" s="255" t="s">
        <v>2342</v>
      </c>
      <c r="C4" s="256" t="s">
        <v>38</v>
      </c>
      <c r="D4" s="257" t="s">
        <v>2582</v>
      </c>
      <c r="E4" s="238" t="s">
        <v>548</v>
      </c>
      <c r="F4" s="249" t="s">
        <v>53</v>
      </c>
      <c r="G4" s="249" t="s">
        <v>54</v>
      </c>
      <c r="H4" s="249" t="s">
        <v>2332</v>
      </c>
      <c r="I4" s="249" t="s">
        <v>104</v>
      </c>
      <c r="J4" s="282"/>
      <c r="K4" s="258" t="s">
        <v>3657</v>
      </c>
      <c r="L4" s="258" t="s">
        <v>852</v>
      </c>
      <c r="M4" s="237"/>
      <c r="N4" s="237"/>
      <c r="O4" s="259" t="s">
        <v>2583</v>
      </c>
    </row>
    <row r="5" spans="1:15">
      <c r="A5" s="249" t="s">
        <v>285</v>
      </c>
      <c r="B5" s="255" t="s">
        <v>2342</v>
      </c>
      <c r="C5" s="256" t="s">
        <v>2603</v>
      </c>
      <c r="D5" s="257">
        <v>4217031398</v>
      </c>
      <c r="E5" s="238" t="s">
        <v>712</v>
      </c>
      <c r="F5" s="249" t="s">
        <v>53</v>
      </c>
      <c r="G5" s="249" t="s">
        <v>54</v>
      </c>
      <c r="H5" s="249" t="s">
        <v>2332</v>
      </c>
      <c r="I5" s="249" t="s">
        <v>104</v>
      </c>
      <c r="J5" s="282"/>
      <c r="K5" s="258" t="s">
        <v>3658</v>
      </c>
      <c r="L5" s="258" t="s">
        <v>852</v>
      </c>
      <c r="M5" s="237"/>
      <c r="N5" s="237"/>
      <c r="O5" s="259" t="s">
        <v>2604</v>
      </c>
    </row>
    <row r="6" spans="1:15">
      <c r="A6" s="249" t="s">
        <v>250</v>
      </c>
      <c r="B6" s="255" t="s">
        <v>2342</v>
      </c>
      <c r="C6" s="256" t="s">
        <v>2575</v>
      </c>
      <c r="D6" s="257" t="s">
        <v>2576</v>
      </c>
      <c r="E6" s="238" t="s">
        <v>516</v>
      </c>
      <c r="F6" s="249" t="s">
        <v>53</v>
      </c>
      <c r="G6" s="249" t="s">
        <v>54</v>
      </c>
      <c r="H6" s="249" t="s">
        <v>2332</v>
      </c>
      <c r="I6" s="249" t="s">
        <v>104</v>
      </c>
      <c r="J6" s="282"/>
      <c r="K6" s="258" t="s">
        <v>3659</v>
      </c>
      <c r="L6" s="258" t="s">
        <v>852</v>
      </c>
      <c r="M6" s="237"/>
      <c r="N6" s="237"/>
      <c r="O6" s="259" t="s">
        <v>2578</v>
      </c>
    </row>
    <row r="7" spans="1:15">
      <c r="A7" s="249" t="s">
        <v>63</v>
      </c>
      <c r="B7" s="255" t="s">
        <v>2342</v>
      </c>
      <c r="C7" s="256" t="s">
        <v>2400</v>
      </c>
      <c r="D7" s="257">
        <v>4520104369</v>
      </c>
      <c r="E7" s="238" t="s">
        <v>2401</v>
      </c>
      <c r="F7" s="249" t="s">
        <v>53</v>
      </c>
      <c r="G7" s="249" t="s">
        <v>54</v>
      </c>
      <c r="H7" s="249" t="s">
        <v>2332</v>
      </c>
      <c r="I7" s="249" t="s">
        <v>104</v>
      </c>
      <c r="J7" s="282"/>
      <c r="K7" s="258" t="s">
        <v>3660</v>
      </c>
      <c r="L7" s="258" t="s">
        <v>852</v>
      </c>
      <c r="M7" s="237"/>
      <c r="N7" s="237"/>
      <c r="O7" s="259" t="s">
        <v>2402</v>
      </c>
    </row>
    <row r="8" spans="1:15">
      <c r="A8" s="249" t="s">
        <v>266</v>
      </c>
      <c r="B8" s="255" t="s">
        <v>2342</v>
      </c>
      <c r="C8" s="285" t="s">
        <v>535</v>
      </c>
      <c r="D8" s="257" t="s">
        <v>2587</v>
      </c>
      <c r="E8" s="238" t="s">
        <v>2588</v>
      </c>
      <c r="F8" s="249" t="s">
        <v>53</v>
      </c>
      <c r="G8" s="249" t="s">
        <v>54</v>
      </c>
      <c r="H8" s="249" t="s">
        <v>2332</v>
      </c>
      <c r="I8" s="249" t="s">
        <v>104</v>
      </c>
      <c r="J8" s="282"/>
      <c r="K8" s="258" t="s">
        <v>3661</v>
      </c>
      <c r="L8" s="258" t="s">
        <v>852</v>
      </c>
      <c r="M8" s="237"/>
      <c r="N8" s="237"/>
      <c r="O8" s="259" t="s">
        <v>2590</v>
      </c>
    </row>
    <row r="9" spans="1:15">
      <c r="A9" s="249" t="s">
        <v>80</v>
      </c>
      <c r="B9" s="255" t="s">
        <v>2342</v>
      </c>
      <c r="C9" s="256" t="s">
        <v>2415</v>
      </c>
      <c r="D9" s="257" t="s">
        <v>2416</v>
      </c>
      <c r="E9" s="238" t="s">
        <v>2417</v>
      </c>
      <c r="F9" s="249" t="s">
        <v>53</v>
      </c>
      <c r="G9" s="249" t="s">
        <v>54</v>
      </c>
      <c r="H9" s="249" t="s">
        <v>2332</v>
      </c>
      <c r="I9" s="249" t="s">
        <v>104</v>
      </c>
      <c r="J9" s="282"/>
      <c r="K9" s="258" t="s">
        <v>3662</v>
      </c>
      <c r="L9" s="258" t="s">
        <v>852</v>
      </c>
      <c r="M9" s="237"/>
      <c r="N9" s="237"/>
      <c r="O9" s="259" t="s">
        <v>2418</v>
      </c>
    </row>
    <row r="10" spans="1:15">
      <c r="A10" s="249" t="s">
        <v>239</v>
      </c>
      <c r="B10" s="255" t="s">
        <v>2342</v>
      </c>
      <c r="C10" s="256" t="s">
        <v>2564</v>
      </c>
      <c r="D10" s="257" t="s">
        <v>2565</v>
      </c>
      <c r="E10" s="238" t="s">
        <v>2566</v>
      </c>
      <c r="F10" s="249" t="s">
        <v>53</v>
      </c>
      <c r="G10" s="249" t="s">
        <v>54</v>
      </c>
      <c r="H10" s="249" t="s">
        <v>2332</v>
      </c>
      <c r="I10" s="249" t="s">
        <v>104</v>
      </c>
      <c r="J10" s="282"/>
      <c r="K10" s="258" t="s">
        <v>3663</v>
      </c>
      <c r="L10" s="258" t="s">
        <v>852</v>
      </c>
      <c r="M10" s="237"/>
      <c r="N10" s="237"/>
      <c r="O10" s="259" t="s">
        <v>2567</v>
      </c>
    </row>
    <row r="11" spans="1:15">
      <c r="A11" s="249" t="s">
        <v>3295</v>
      </c>
      <c r="B11" s="255" t="s">
        <v>2342</v>
      </c>
      <c r="C11" s="256" t="s">
        <v>2560</v>
      </c>
      <c r="D11" s="257" t="s">
        <v>2561</v>
      </c>
      <c r="E11" s="238" t="s">
        <v>2562</v>
      </c>
      <c r="F11" s="249" t="s">
        <v>53</v>
      </c>
      <c r="G11" s="249" t="s">
        <v>54</v>
      </c>
      <c r="H11" s="249" t="s">
        <v>2332</v>
      </c>
      <c r="I11" s="249" t="s">
        <v>104</v>
      </c>
      <c r="J11" s="282"/>
      <c r="K11" s="258" t="s">
        <v>3664</v>
      </c>
      <c r="L11" s="258" t="s">
        <v>852</v>
      </c>
      <c r="M11" s="237"/>
      <c r="N11" s="237"/>
      <c r="O11" s="259" t="s">
        <v>2563</v>
      </c>
    </row>
    <row r="12" spans="1:15">
      <c r="A12" s="249" t="s">
        <v>57</v>
      </c>
      <c r="B12" s="255" t="s">
        <v>2342</v>
      </c>
      <c r="C12" s="256" t="s">
        <v>2403</v>
      </c>
      <c r="D12" s="257">
        <v>4520767339</v>
      </c>
      <c r="E12" s="238">
        <v>36911</v>
      </c>
      <c r="F12" s="249" t="s">
        <v>53</v>
      </c>
      <c r="G12" s="249" t="s">
        <v>54</v>
      </c>
      <c r="H12" s="249" t="s">
        <v>2332</v>
      </c>
      <c r="I12" s="249" t="s">
        <v>104</v>
      </c>
      <c r="J12" s="282"/>
      <c r="K12" s="258" t="s">
        <v>3665</v>
      </c>
      <c r="L12" s="258" t="s">
        <v>852</v>
      </c>
      <c r="M12" s="237"/>
      <c r="N12" s="237"/>
      <c r="O12" s="239" t="s">
        <v>2404</v>
      </c>
    </row>
    <row r="13" spans="1:15">
      <c r="A13" s="249" t="s">
        <v>59</v>
      </c>
      <c r="B13" s="255" t="s">
        <v>2342</v>
      </c>
      <c r="C13" s="256" t="s">
        <v>2396</v>
      </c>
      <c r="D13" s="257" t="s">
        <v>2397</v>
      </c>
      <c r="E13" s="238" t="s">
        <v>2398</v>
      </c>
      <c r="F13" s="249" t="s">
        <v>53</v>
      </c>
      <c r="G13" s="249" t="s">
        <v>54</v>
      </c>
      <c r="H13" s="249" t="s">
        <v>2332</v>
      </c>
      <c r="I13" s="249" t="s">
        <v>104</v>
      </c>
      <c r="J13" s="282"/>
      <c r="K13" s="258" t="s">
        <v>3666</v>
      </c>
      <c r="L13" s="258" t="s">
        <v>852</v>
      </c>
      <c r="M13" s="237"/>
      <c r="N13" s="237"/>
      <c r="O13" s="259" t="s">
        <v>2399</v>
      </c>
    </row>
    <row r="14" spans="1:15">
      <c r="A14" s="249" t="s">
        <v>324</v>
      </c>
      <c r="B14" s="255" t="s">
        <v>2342</v>
      </c>
      <c r="C14" s="256" t="s">
        <v>2641</v>
      </c>
      <c r="D14" s="257" t="s">
        <v>2642</v>
      </c>
      <c r="E14" s="238" t="s">
        <v>2643</v>
      </c>
      <c r="F14" s="249" t="s">
        <v>53</v>
      </c>
      <c r="G14" s="249" t="s">
        <v>54</v>
      </c>
      <c r="H14" s="249" t="s">
        <v>2332</v>
      </c>
      <c r="I14" s="249" t="s">
        <v>104</v>
      </c>
      <c r="J14" s="282"/>
      <c r="K14" s="258" t="s">
        <v>3667</v>
      </c>
      <c r="L14" s="258" t="s">
        <v>852</v>
      </c>
      <c r="M14" s="237"/>
      <c r="N14" s="237"/>
      <c r="O14" s="259" t="s">
        <v>2644</v>
      </c>
    </row>
    <row r="15" spans="1:15">
      <c r="A15" s="249" t="s">
        <v>315</v>
      </c>
      <c r="B15" s="255" t="s">
        <v>2342</v>
      </c>
      <c r="C15" s="256" t="s">
        <v>2629</v>
      </c>
      <c r="D15" s="240">
        <v>4620338115</v>
      </c>
      <c r="E15" s="238" t="s">
        <v>2630</v>
      </c>
      <c r="F15" s="249" t="s">
        <v>53</v>
      </c>
      <c r="G15" s="249" t="s">
        <v>54</v>
      </c>
      <c r="H15" s="249" t="s">
        <v>2332</v>
      </c>
      <c r="I15" s="249" t="s">
        <v>104</v>
      </c>
      <c r="J15" s="282"/>
      <c r="K15" s="258" t="s">
        <v>3668</v>
      </c>
      <c r="L15" s="258" t="s">
        <v>852</v>
      </c>
      <c r="M15" s="237"/>
      <c r="N15" s="237"/>
      <c r="O15" s="259" t="s">
        <v>2632</v>
      </c>
    </row>
    <row r="16" spans="1:15">
      <c r="A16" s="249" t="s">
        <v>321</v>
      </c>
      <c r="B16" s="255" t="s">
        <v>2342</v>
      </c>
      <c r="C16" s="256" t="s">
        <v>2637</v>
      </c>
      <c r="D16" s="257" t="s">
        <v>2638</v>
      </c>
      <c r="E16" s="238" t="s">
        <v>2639</v>
      </c>
      <c r="F16" s="249" t="s">
        <v>53</v>
      </c>
      <c r="G16" s="249" t="s">
        <v>54</v>
      </c>
      <c r="H16" s="249" t="s">
        <v>2332</v>
      </c>
      <c r="I16" s="249" t="s">
        <v>104</v>
      </c>
      <c r="J16" s="282"/>
      <c r="K16" s="258" t="s">
        <v>3669</v>
      </c>
      <c r="L16" s="258" t="s">
        <v>852</v>
      </c>
      <c r="M16" s="237"/>
      <c r="N16" s="237"/>
      <c r="O16" s="259" t="s">
        <v>2640</v>
      </c>
    </row>
    <row r="17" spans="1:15">
      <c r="A17" s="249" t="s">
        <v>270</v>
      </c>
      <c r="B17" s="255" t="s">
        <v>2342</v>
      </c>
      <c r="C17" s="256" t="s">
        <v>2591</v>
      </c>
      <c r="D17" s="257" t="s">
        <v>2592</v>
      </c>
      <c r="E17" s="238" t="s">
        <v>2593</v>
      </c>
      <c r="F17" s="249" t="s">
        <v>53</v>
      </c>
      <c r="G17" s="249" t="s">
        <v>54</v>
      </c>
      <c r="H17" s="249" t="s">
        <v>2332</v>
      </c>
      <c r="I17" s="249" t="s">
        <v>104</v>
      </c>
      <c r="J17" s="282"/>
      <c r="K17" s="258" t="s">
        <v>3670</v>
      </c>
      <c r="L17" s="258" t="s">
        <v>852</v>
      </c>
      <c r="M17" s="237"/>
      <c r="N17" s="237"/>
      <c r="O17" s="259" t="s">
        <v>2594</v>
      </c>
    </row>
    <row r="18" spans="1:15">
      <c r="A18" s="249" t="s">
        <v>104</v>
      </c>
      <c r="B18" s="255" t="s">
        <v>2342</v>
      </c>
      <c r="C18" s="256" t="s">
        <v>2438</v>
      </c>
      <c r="D18" s="257">
        <v>4820163402</v>
      </c>
      <c r="E18" s="238" t="s">
        <v>2439</v>
      </c>
      <c r="F18" s="249" t="s">
        <v>53</v>
      </c>
      <c r="G18" s="249" t="s">
        <v>54</v>
      </c>
      <c r="H18" s="249" t="s">
        <v>2332</v>
      </c>
      <c r="I18" s="249" t="s">
        <v>104</v>
      </c>
      <c r="J18" s="282"/>
      <c r="K18" s="258" t="s">
        <v>3671</v>
      </c>
      <c r="L18" s="258" t="s">
        <v>852</v>
      </c>
      <c r="M18" s="237"/>
      <c r="N18" s="237"/>
      <c r="O18" s="259" t="s">
        <v>2440</v>
      </c>
    </row>
    <row r="19" spans="1:15" s="208" customFormat="1">
      <c r="A19" s="270" t="s">
        <v>172</v>
      </c>
      <c r="B19" s="271" t="s">
        <v>2342</v>
      </c>
      <c r="C19" s="272" t="s">
        <v>2503</v>
      </c>
      <c r="D19" s="273" t="s">
        <v>2504</v>
      </c>
      <c r="E19" s="238" t="s">
        <v>520</v>
      </c>
      <c r="F19" s="270" t="s">
        <v>53</v>
      </c>
      <c r="G19" s="270" t="s">
        <v>54</v>
      </c>
      <c r="H19" s="270" t="s">
        <v>2332</v>
      </c>
      <c r="I19" s="270" t="s">
        <v>104</v>
      </c>
      <c r="J19" s="283"/>
      <c r="K19" s="266" t="s">
        <v>3672</v>
      </c>
      <c r="L19" s="266" t="s">
        <v>852</v>
      </c>
      <c r="M19" s="283"/>
      <c r="N19" s="283"/>
      <c r="O19" s="274" t="s">
        <v>2505</v>
      </c>
    </row>
    <row r="20" spans="1:15" s="208" customFormat="1">
      <c r="A20" s="270" t="s">
        <v>281</v>
      </c>
      <c r="B20" s="271" t="s">
        <v>2342</v>
      </c>
      <c r="C20" s="272" t="s">
        <v>1122</v>
      </c>
      <c r="D20" s="273" t="s">
        <v>2600</v>
      </c>
      <c r="E20" s="238" t="s">
        <v>2601</v>
      </c>
      <c r="F20" s="270" t="s">
        <v>53</v>
      </c>
      <c r="G20" s="270" t="s">
        <v>54</v>
      </c>
      <c r="H20" s="270" t="s">
        <v>2332</v>
      </c>
      <c r="I20" s="270" t="s">
        <v>104</v>
      </c>
      <c r="J20" s="283"/>
      <c r="K20" s="266" t="s">
        <v>3673</v>
      </c>
      <c r="L20" s="266" t="s">
        <v>852</v>
      </c>
      <c r="M20" s="283"/>
      <c r="N20" s="283"/>
      <c r="O20" s="274" t="s">
        <v>2602</v>
      </c>
    </row>
    <row r="21" spans="1:15">
      <c r="A21" s="249" t="s">
        <v>144</v>
      </c>
      <c r="B21" s="255" t="s">
        <v>2342</v>
      </c>
      <c r="C21" s="256" t="s">
        <v>3724</v>
      </c>
      <c r="D21" s="257" t="s">
        <v>2477</v>
      </c>
      <c r="E21" s="238" t="s">
        <v>680</v>
      </c>
      <c r="F21" s="249" t="s">
        <v>53</v>
      </c>
      <c r="G21" s="249" t="s">
        <v>54</v>
      </c>
      <c r="H21" s="249" t="s">
        <v>2332</v>
      </c>
      <c r="I21" s="249" t="s">
        <v>104</v>
      </c>
      <c r="J21" s="282"/>
      <c r="K21" s="266" t="s">
        <v>3674</v>
      </c>
      <c r="L21" s="258" t="s">
        <v>852</v>
      </c>
      <c r="M21" s="237"/>
      <c r="N21" s="237"/>
      <c r="O21" s="259" t="s">
        <v>2478</v>
      </c>
    </row>
    <row r="22" spans="1:15">
      <c r="A22" s="249" t="s">
        <v>327</v>
      </c>
      <c r="B22" s="255" t="s">
        <v>2342</v>
      </c>
      <c r="C22" s="256" t="s">
        <v>2645</v>
      </c>
      <c r="D22" s="257" t="s">
        <v>2646</v>
      </c>
      <c r="E22" s="238" t="s">
        <v>2532</v>
      </c>
      <c r="F22" s="249" t="s">
        <v>23</v>
      </c>
      <c r="G22" s="249" t="s">
        <v>54</v>
      </c>
      <c r="H22" s="249" t="s">
        <v>2332</v>
      </c>
      <c r="I22" s="249" t="s">
        <v>104</v>
      </c>
      <c r="J22" s="282"/>
      <c r="K22" s="266" t="s">
        <v>3675</v>
      </c>
      <c r="L22" s="258" t="s">
        <v>852</v>
      </c>
      <c r="M22" s="237"/>
      <c r="N22" s="237"/>
      <c r="O22" s="259" t="s">
        <v>2647</v>
      </c>
    </row>
    <row r="23" spans="1:15">
      <c r="A23" s="249" t="s">
        <v>132</v>
      </c>
      <c r="B23" s="255" t="s">
        <v>2342</v>
      </c>
      <c r="C23" s="256" t="s">
        <v>2467</v>
      </c>
      <c r="D23" s="257" t="s">
        <v>2468</v>
      </c>
      <c r="E23" s="238" t="s">
        <v>719</v>
      </c>
      <c r="F23" s="249" t="s">
        <v>53</v>
      </c>
      <c r="G23" s="249" t="s">
        <v>54</v>
      </c>
      <c r="H23" s="249" t="s">
        <v>2332</v>
      </c>
      <c r="I23" s="249" t="s">
        <v>104</v>
      </c>
      <c r="J23" s="282"/>
      <c r="K23" s="266" t="s">
        <v>3676</v>
      </c>
      <c r="L23" s="258" t="s">
        <v>852</v>
      </c>
      <c r="M23" s="237"/>
      <c r="N23" s="237"/>
      <c r="O23" s="259" t="s">
        <v>2469</v>
      </c>
    </row>
    <row r="24" spans="1:15">
      <c r="A24" s="249" t="s">
        <v>110</v>
      </c>
      <c r="B24" s="255" t="s">
        <v>2342</v>
      </c>
      <c r="C24" s="256" t="s">
        <v>2444</v>
      </c>
      <c r="D24" s="257">
        <v>4920334715</v>
      </c>
      <c r="E24" s="238" t="s">
        <v>2445</v>
      </c>
      <c r="F24" s="249" t="s">
        <v>53</v>
      </c>
      <c r="G24" s="249" t="s">
        <v>54</v>
      </c>
      <c r="H24" s="249" t="s">
        <v>2332</v>
      </c>
      <c r="I24" s="249" t="s">
        <v>104</v>
      </c>
      <c r="J24" s="282"/>
      <c r="K24" s="266" t="s">
        <v>3677</v>
      </c>
      <c r="L24" s="258" t="s">
        <v>852</v>
      </c>
      <c r="M24" s="237"/>
      <c r="N24" s="237"/>
      <c r="O24" s="259" t="s">
        <v>2446</v>
      </c>
    </row>
    <row r="25" spans="1:15">
      <c r="A25" s="249" t="s">
        <v>195</v>
      </c>
      <c r="B25" s="255" t="s">
        <v>2342</v>
      </c>
      <c r="C25" s="256" t="s">
        <v>2523</v>
      </c>
      <c r="D25" s="257" t="s">
        <v>2524</v>
      </c>
      <c r="E25" s="238" t="s">
        <v>2525</v>
      </c>
      <c r="F25" s="249" t="s">
        <v>53</v>
      </c>
      <c r="G25" s="249" t="s">
        <v>54</v>
      </c>
      <c r="H25" s="249" t="s">
        <v>2332</v>
      </c>
      <c r="I25" s="249" t="s">
        <v>104</v>
      </c>
      <c r="J25" s="282"/>
      <c r="K25" s="266" t="s">
        <v>3678</v>
      </c>
      <c r="L25" s="258" t="s">
        <v>852</v>
      </c>
      <c r="M25" s="237"/>
      <c r="N25" s="237"/>
      <c r="O25" s="259" t="s">
        <v>2526</v>
      </c>
    </row>
    <row r="26" spans="1:15">
      <c r="A26" s="249" t="s">
        <v>187</v>
      </c>
      <c r="B26" s="255" t="s">
        <v>2342</v>
      </c>
      <c r="C26" s="256" t="s">
        <v>2516</v>
      </c>
      <c r="D26" s="257" t="s">
        <v>2517</v>
      </c>
      <c r="E26" s="238" t="s">
        <v>657</v>
      </c>
      <c r="F26" s="249" t="s">
        <v>53</v>
      </c>
      <c r="G26" s="249" t="s">
        <v>54</v>
      </c>
      <c r="H26" s="249" t="s">
        <v>2332</v>
      </c>
      <c r="I26" s="249" t="s">
        <v>104</v>
      </c>
      <c r="J26" s="282"/>
      <c r="K26" s="266" t="s">
        <v>3679</v>
      </c>
      <c r="L26" s="258" t="s">
        <v>852</v>
      </c>
      <c r="M26" s="237"/>
      <c r="N26" s="237"/>
      <c r="O26" s="259" t="s">
        <v>2518</v>
      </c>
    </row>
    <row r="27" spans="1:15">
      <c r="A27" s="249" t="s">
        <v>148</v>
      </c>
      <c r="B27" s="255" t="s">
        <v>2342</v>
      </c>
      <c r="C27" s="256" t="s">
        <v>2479</v>
      </c>
      <c r="D27" s="257">
        <v>4920420017</v>
      </c>
      <c r="E27" s="238" t="s">
        <v>2431</v>
      </c>
      <c r="F27" s="249" t="s">
        <v>53</v>
      </c>
      <c r="G27" s="249" t="s">
        <v>54</v>
      </c>
      <c r="H27" s="249" t="s">
        <v>2332</v>
      </c>
      <c r="I27" s="249" t="s">
        <v>104</v>
      </c>
      <c r="J27" s="282"/>
      <c r="K27" s="266" t="s">
        <v>3680</v>
      </c>
      <c r="L27" s="258" t="s">
        <v>852</v>
      </c>
      <c r="M27" s="237"/>
      <c r="N27" s="237"/>
      <c r="O27" s="259" t="s">
        <v>2480</v>
      </c>
    </row>
    <row r="28" spans="1:15">
      <c r="A28" s="249" t="s">
        <v>118</v>
      </c>
      <c r="B28" s="255" t="s">
        <v>2342</v>
      </c>
      <c r="C28" s="256" t="s">
        <v>2452</v>
      </c>
      <c r="D28" s="257" t="s">
        <v>2453</v>
      </c>
      <c r="E28" s="238" t="s">
        <v>2454</v>
      </c>
      <c r="F28" s="249" t="s">
        <v>53</v>
      </c>
      <c r="G28" s="249" t="s">
        <v>54</v>
      </c>
      <c r="H28" s="249" t="s">
        <v>2332</v>
      </c>
      <c r="I28" s="249" t="s">
        <v>104</v>
      </c>
      <c r="J28" s="282"/>
      <c r="K28" s="266" t="s">
        <v>3681</v>
      </c>
      <c r="L28" s="258" t="s">
        <v>852</v>
      </c>
      <c r="M28" s="237"/>
      <c r="N28" s="237"/>
      <c r="O28" s="259" t="s">
        <v>2455</v>
      </c>
    </row>
    <row r="29" spans="1:15">
      <c r="A29" s="249" t="s">
        <v>50</v>
      </c>
      <c r="B29" s="255" t="s">
        <v>2342</v>
      </c>
      <c r="C29" s="249" t="s">
        <v>2392</v>
      </c>
      <c r="D29" s="267" t="s">
        <v>2393</v>
      </c>
      <c r="E29" s="238" t="s">
        <v>2394</v>
      </c>
      <c r="F29" s="249" t="s">
        <v>53</v>
      </c>
      <c r="G29" s="249" t="s">
        <v>54</v>
      </c>
      <c r="H29" s="249" t="s">
        <v>2332</v>
      </c>
      <c r="I29" s="249" t="s">
        <v>104</v>
      </c>
      <c r="J29" s="282"/>
      <c r="K29" s="266" t="s">
        <v>3682</v>
      </c>
      <c r="L29" s="258" t="s">
        <v>852</v>
      </c>
      <c r="M29" s="237"/>
      <c r="N29" s="237"/>
      <c r="O29" s="259" t="s">
        <v>2395</v>
      </c>
    </row>
    <row r="30" spans="1:15">
      <c r="A30" s="249" t="s">
        <v>88</v>
      </c>
      <c r="B30" s="255" t="s">
        <v>2342</v>
      </c>
      <c r="C30" s="256" t="s">
        <v>2423</v>
      </c>
      <c r="D30" s="257">
        <v>4920452304</v>
      </c>
      <c r="E30" s="238" t="s">
        <v>476</v>
      </c>
      <c r="F30" s="249" t="s">
        <v>53</v>
      </c>
      <c r="G30" s="249" t="s">
        <v>54</v>
      </c>
      <c r="H30" s="249" t="s">
        <v>2332</v>
      </c>
      <c r="I30" s="249" t="s">
        <v>104</v>
      </c>
      <c r="J30" s="282"/>
      <c r="K30" s="266" t="s">
        <v>3683</v>
      </c>
      <c r="L30" s="258" t="s">
        <v>852</v>
      </c>
      <c r="M30" s="237"/>
      <c r="N30" s="237"/>
      <c r="O30" s="259" t="s">
        <v>2424</v>
      </c>
    </row>
    <row r="31" spans="1:15">
      <c r="A31" s="249" t="s">
        <v>227</v>
      </c>
      <c r="B31" s="255" t="s">
        <v>2342</v>
      </c>
      <c r="C31" s="256" t="s">
        <v>2552</v>
      </c>
      <c r="D31" s="257" t="s">
        <v>2553</v>
      </c>
      <c r="E31" s="238" t="s">
        <v>657</v>
      </c>
      <c r="F31" s="249" t="s">
        <v>53</v>
      </c>
      <c r="G31" s="249" t="s">
        <v>54</v>
      </c>
      <c r="H31" s="249" t="s">
        <v>2332</v>
      </c>
      <c r="I31" s="249" t="s">
        <v>104</v>
      </c>
      <c r="J31" s="282"/>
      <c r="K31" s="266" t="s">
        <v>3684</v>
      </c>
      <c r="L31" s="258" t="s">
        <v>852</v>
      </c>
      <c r="M31" s="237"/>
      <c r="N31" s="237"/>
      <c r="O31" s="259" t="s">
        <v>2555</v>
      </c>
    </row>
    <row r="32" spans="1:15">
      <c r="A32" s="249" t="s">
        <v>156</v>
      </c>
      <c r="B32" s="255" t="s">
        <v>2342</v>
      </c>
      <c r="C32" s="256" t="s">
        <v>2485</v>
      </c>
      <c r="D32" s="257" t="s">
        <v>2486</v>
      </c>
      <c r="E32" s="238" t="s">
        <v>2487</v>
      </c>
      <c r="F32" s="249" t="s">
        <v>53</v>
      </c>
      <c r="G32" s="249" t="s">
        <v>54</v>
      </c>
      <c r="H32" s="249" t="s">
        <v>2332</v>
      </c>
      <c r="I32" s="249" t="s">
        <v>104</v>
      </c>
      <c r="J32" s="282"/>
      <c r="K32" s="266" t="s">
        <v>3685</v>
      </c>
      <c r="L32" s="258" t="s">
        <v>852</v>
      </c>
      <c r="M32" s="237"/>
      <c r="N32" s="237"/>
      <c r="O32" s="259" t="s">
        <v>2488</v>
      </c>
    </row>
    <row r="33" spans="1:15">
      <c r="A33" s="249" t="s">
        <v>211</v>
      </c>
      <c r="B33" s="255" t="s">
        <v>2342</v>
      </c>
      <c r="C33" s="256" t="s">
        <v>2536</v>
      </c>
      <c r="D33" s="257" t="s">
        <v>2537</v>
      </c>
      <c r="E33" s="238" t="s">
        <v>2538</v>
      </c>
      <c r="F33" s="249" t="s">
        <v>53</v>
      </c>
      <c r="G33" s="249" t="s">
        <v>54</v>
      </c>
      <c r="H33" s="249" t="s">
        <v>2332</v>
      </c>
      <c r="I33" s="249" t="s">
        <v>104</v>
      </c>
      <c r="J33" s="282"/>
      <c r="K33" s="266" t="s">
        <v>3686</v>
      </c>
      <c r="L33" s="258" t="s">
        <v>852</v>
      </c>
      <c r="M33" s="237"/>
      <c r="N33" s="237"/>
      <c r="O33" s="259" t="s">
        <v>2539</v>
      </c>
    </row>
    <row r="34" spans="1:15">
      <c r="A34" s="249" t="s">
        <v>215</v>
      </c>
      <c r="B34" s="255" t="s">
        <v>2342</v>
      </c>
      <c r="C34" s="256" t="s">
        <v>2540</v>
      </c>
      <c r="D34" s="257" t="s">
        <v>2541</v>
      </c>
      <c r="E34" s="238" t="s">
        <v>2542</v>
      </c>
      <c r="F34" s="249" t="s">
        <v>53</v>
      </c>
      <c r="G34" s="249" t="s">
        <v>54</v>
      </c>
      <c r="H34" s="249" t="s">
        <v>2332</v>
      </c>
      <c r="I34" s="249" t="s">
        <v>104</v>
      </c>
      <c r="J34" s="282"/>
      <c r="K34" s="266" t="s">
        <v>3687</v>
      </c>
      <c r="L34" s="258" t="s">
        <v>852</v>
      </c>
      <c r="M34" s="237"/>
      <c r="N34" s="237"/>
      <c r="O34" s="259" t="s">
        <v>2543</v>
      </c>
    </row>
    <row r="35" spans="1:15">
      <c r="A35" s="249" t="s">
        <v>152</v>
      </c>
      <c r="B35" s="255" t="s">
        <v>2342</v>
      </c>
      <c r="C35" s="256" t="s">
        <v>2481</v>
      </c>
      <c r="D35" s="257" t="s">
        <v>2482</v>
      </c>
      <c r="E35" s="238" t="s">
        <v>465</v>
      </c>
      <c r="F35" s="249" t="s">
        <v>53</v>
      </c>
      <c r="G35" s="249" t="s">
        <v>54</v>
      </c>
      <c r="H35" s="249" t="s">
        <v>2332</v>
      </c>
      <c r="I35" s="249" t="s">
        <v>104</v>
      </c>
      <c r="J35" s="282"/>
      <c r="K35" s="266" t="s">
        <v>3688</v>
      </c>
      <c r="L35" s="258" t="s">
        <v>852</v>
      </c>
      <c r="M35" s="237"/>
      <c r="N35" s="237"/>
      <c r="O35" s="259" t="s">
        <v>2484</v>
      </c>
    </row>
    <row r="36" spans="1:15">
      <c r="A36" s="249" t="s">
        <v>296</v>
      </c>
      <c r="B36" s="255" t="s">
        <v>2342</v>
      </c>
      <c r="C36" s="256" t="s">
        <v>2473</v>
      </c>
      <c r="D36" s="257" t="s">
        <v>2610</v>
      </c>
      <c r="E36" s="238" t="s">
        <v>2611</v>
      </c>
      <c r="F36" s="249" t="s">
        <v>53</v>
      </c>
      <c r="G36" s="249" t="s">
        <v>54</v>
      </c>
      <c r="H36" s="249" t="s">
        <v>2332</v>
      </c>
      <c r="I36" s="249" t="s">
        <v>104</v>
      </c>
      <c r="J36" s="282"/>
      <c r="K36" s="266" t="s">
        <v>3689</v>
      </c>
      <c r="L36" s="258" t="s">
        <v>852</v>
      </c>
      <c r="M36" s="237"/>
      <c r="N36" s="237"/>
      <c r="O36" s="259" t="s">
        <v>2612</v>
      </c>
    </row>
    <row r="37" spans="1:15">
      <c r="A37" s="249" t="s">
        <v>231</v>
      </c>
      <c r="B37" s="255" t="s">
        <v>2342</v>
      </c>
      <c r="C37" s="256" t="s">
        <v>2556</v>
      </c>
      <c r="D37" s="257" t="s">
        <v>2557</v>
      </c>
      <c r="E37" s="238" t="s">
        <v>2558</v>
      </c>
      <c r="F37" s="249" t="s">
        <v>53</v>
      </c>
      <c r="G37" s="249" t="s">
        <v>54</v>
      </c>
      <c r="H37" s="249" t="s">
        <v>2332</v>
      </c>
      <c r="I37" s="249" t="s">
        <v>104</v>
      </c>
      <c r="J37" s="282"/>
      <c r="K37" s="266" t="s">
        <v>3690</v>
      </c>
      <c r="L37" s="258" t="s">
        <v>852</v>
      </c>
      <c r="M37" s="237"/>
      <c r="N37" s="237"/>
      <c r="O37" s="259" t="s">
        <v>2559</v>
      </c>
    </row>
    <row r="38" spans="1:15">
      <c r="A38" s="249" t="s">
        <v>114</v>
      </c>
      <c r="B38" s="255" t="s">
        <v>2342</v>
      </c>
      <c r="C38" s="256" t="s">
        <v>2447</v>
      </c>
      <c r="D38" s="257" t="s">
        <v>2448</v>
      </c>
      <c r="E38" s="238" t="s">
        <v>2449</v>
      </c>
      <c r="F38" s="249" t="s">
        <v>53</v>
      </c>
      <c r="G38" s="249" t="s">
        <v>54</v>
      </c>
      <c r="H38" s="249" t="s">
        <v>2332</v>
      </c>
      <c r="I38" s="249" t="s">
        <v>104</v>
      </c>
      <c r="J38" s="282"/>
      <c r="K38" s="266" t="s">
        <v>3691</v>
      </c>
      <c r="L38" s="258" t="s">
        <v>852</v>
      </c>
      <c r="M38" s="237"/>
      <c r="N38" s="237"/>
      <c r="O38" s="259" t="s">
        <v>2451</v>
      </c>
    </row>
    <row r="39" spans="1:15">
      <c r="A39" s="249" t="s">
        <v>247</v>
      </c>
      <c r="B39" s="255" t="s">
        <v>2342</v>
      </c>
      <c r="C39" s="256" t="s">
        <v>2571</v>
      </c>
      <c r="D39" s="257" t="s">
        <v>2572</v>
      </c>
      <c r="E39" s="238" t="s">
        <v>2573</v>
      </c>
      <c r="F39" s="249" t="s">
        <v>53</v>
      </c>
      <c r="G39" s="249" t="s">
        <v>54</v>
      </c>
      <c r="H39" s="249" t="s">
        <v>2332</v>
      </c>
      <c r="I39" s="249" t="s">
        <v>104</v>
      </c>
      <c r="J39" s="282"/>
      <c r="K39" s="266" t="s">
        <v>3692</v>
      </c>
      <c r="L39" s="258" t="s">
        <v>852</v>
      </c>
      <c r="M39" s="237"/>
      <c r="N39" s="237"/>
      <c r="O39" s="259" t="s">
        <v>2574</v>
      </c>
    </row>
    <row r="40" spans="1:15">
      <c r="A40" s="249" t="s">
        <v>273</v>
      </c>
      <c r="B40" s="255" t="s">
        <v>2342</v>
      </c>
      <c r="C40" s="256" t="s">
        <v>2595</v>
      </c>
      <c r="D40" s="257" t="s">
        <v>2596</v>
      </c>
      <c r="E40" s="238" t="s">
        <v>783</v>
      </c>
      <c r="F40" s="249" t="s">
        <v>53</v>
      </c>
      <c r="G40" s="249" t="s">
        <v>54</v>
      </c>
      <c r="H40" s="249" t="s">
        <v>2332</v>
      </c>
      <c r="I40" s="249" t="s">
        <v>104</v>
      </c>
      <c r="J40" s="282"/>
      <c r="K40" s="266" t="s">
        <v>3693</v>
      </c>
      <c r="L40" s="258" t="s">
        <v>852</v>
      </c>
      <c r="M40" s="237"/>
      <c r="N40" s="237"/>
      <c r="O40" s="259" t="s">
        <v>2597</v>
      </c>
    </row>
    <row r="41" spans="1:15">
      <c r="A41" s="249" t="s">
        <v>262</v>
      </c>
      <c r="B41" s="255" t="s">
        <v>2342</v>
      </c>
      <c r="C41" s="256" t="s">
        <v>3727</v>
      </c>
      <c r="D41" s="257" t="s">
        <v>2584</v>
      </c>
      <c r="E41" s="238" t="s">
        <v>2585</v>
      </c>
      <c r="F41" s="249" t="s">
        <v>53</v>
      </c>
      <c r="G41" s="249" t="s">
        <v>54</v>
      </c>
      <c r="H41" s="249" t="s">
        <v>2332</v>
      </c>
      <c r="I41" s="249" t="s">
        <v>104</v>
      </c>
      <c r="J41" s="282"/>
      <c r="K41" s="266" t="s">
        <v>3694</v>
      </c>
      <c r="L41" s="258" t="s">
        <v>852</v>
      </c>
      <c r="M41" s="237"/>
      <c r="N41" s="237"/>
      <c r="O41" s="259" t="s">
        <v>2586</v>
      </c>
    </row>
    <row r="42" spans="1:15">
      <c r="A42" s="249" t="s">
        <v>164</v>
      </c>
      <c r="B42" s="255" t="s">
        <v>2342</v>
      </c>
      <c r="C42" s="256" t="s">
        <v>2493</v>
      </c>
      <c r="D42" s="257" t="s">
        <v>2494</v>
      </c>
      <c r="E42" s="238" t="s">
        <v>2495</v>
      </c>
      <c r="F42" s="249" t="s">
        <v>53</v>
      </c>
      <c r="G42" s="249" t="s">
        <v>54</v>
      </c>
      <c r="H42" s="249" t="s">
        <v>2332</v>
      </c>
      <c r="I42" s="249" t="s">
        <v>104</v>
      </c>
      <c r="J42" s="282"/>
      <c r="K42" s="266" t="s">
        <v>3695</v>
      </c>
      <c r="L42" s="258" t="s">
        <v>852</v>
      </c>
      <c r="M42" s="237"/>
      <c r="N42" s="237"/>
      <c r="O42" s="259" t="s">
        <v>2497</v>
      </c>
    </row>
    <row r="43" spans="1:15">
      <c r="A43" s="249" t="s">
        <v>289</v>
      </c>
      <c r="B43" s="255" t="s">
        <v>2342</v>
      </c>
      <c r="C43" s="256" t="s">
        <v>2605</v>
      </c>
      <c r="D43" s="257" t="s">
        <v>2606</v>
      </c>
      <c r="E43" s="238" t="s">
        <v>2558</v>
      </c>
      <c r="F43" s="249" t="s">
        <v>53</v>
      </c>
      <c r="G43" s="249" t="s">
        <v>54</v>
      </c>
      <c r="H43" s="249" t="s">
        <v>2332</v>
      </c>
      <c r="I43" s="249" t="s">
        <v>104</v>
      </c>
      <c r="J43" s="282"/>
      <c r="K43" s="266" t="s">
        <v>3696</v>
      </c>
      <c r="L43" s="258" t="s">
        <v>852</v>
      </c>
      <c r="M43" s="237"/>
      <c r="N43" s="237"/>
      <c r="O43" s="259" t="s">
        <v>2607</v>
      </c>
    </row>
    <row r="44" spans="1:15">
      <c r="A44" s="249" t="s">
        <v>277</v>
      </c>
      <c r="B44" s="255" t="s">
        <v>2342</v>
      </c>
      <c r="C44" s="256" t="s">
        <v>909</v>
      </c>
      <c r="D44" s="257" t="s">
        <v>2598</v>
      </c>
      <c r="E44" s="238" t="s">
        <v>533</v>
      </c>
      <c r="F44" s="249" t="s">
        <v>53</v>
      </c>
      <c r="G44" s="249" t="s">
        <v>54</v>
      </c>
      <c r="H44" s="249" t="s">
        <v>2332</v>
      </c>
      <c r="I44" s="249" t="s">
        <v>104</v>
      </c>
      <c r="J44" s="282"/>
      <c r="K44" s="266" t="s">
        <v>3697</v>
      </c>
      <c r="L44" s="258" t="s">
        <v>852</v>
      </c>
      <c r="M44" s="237"/>
      <c r="N44" s="237"/>
      <c r="O44" s="259" t="s">
        <v>2599</v>
      </c>
    </row>
    <row r="45" spans="1:15" s="290" customFormat="1">
      <c r="A45" s="249" t="s">
        <v>96</v>
      </c>
      <c r="B45" s="286" t="s">
        <v>2342</v>
      </c>
      <c r="C45" s="256" t="s">
        <v>2429</v>
      </c>
      <c r="D45" s="257" t="s">
        <v>2430</v>
      </c>
      <c r="E45" s="238" t="s">
        <v>2431</v>
      </c>
      <c r="F45" s="249" t="s">
        <v>53</v>
      </c>
      <c r="G45" s="249" t="s">
        <v>54</v>
      </c>
      <c r="H45" s="249" t="s">
        <v>2332</v>
      </c>
      <c r="I45" s="249" t="s">
        <v>104</v>
      </c>
      <c r="J45" s="287"/>
      <c r="K45" s="266" t="s">
        <v>3698</v>
      </c>
      <c r="L45" s="258" t="s">
        <v>852</v>
      </c>
      <c r="M45" s="288"/>
      <c r="N45" s="288"/>
      <c r="O45" s="289" t="s">
        <v>2433</v>
      </c>
    </row>
    <row r="46" spans="1:15">
      <c r="A46" s="249" t="s">
        <v>140</v>
      </c>
      <c r="B46" s="255" t="s">
        <v>2342</v>
      </c>
      <c r="C46" s="256" t="s">
        <v>2473</v>
      </c>
      <c r="D46" s="257" t="s">
        <v>2474</v>
      </c>
      <c r="E46" s="238" t="s">
        <v>2475</v>
      </c>
      <c r="F46" s="249" t="s">
        <v>53</v>
      </c>
      <c r="G46" s="249" t="s">
        <v>54</v>
      </c>
      <c r="H46" s="249" t="s">
        <v>2332</v>
      </c>
      <c r="I46" s="249" t="s">
        <v>104</v>
      </c>
      <c r="J46" s="282"/>
      <c r="K46" s="266" t="s">
        <v>3699</v>
      </c>
      <c r="L46" s="258" t="s">
        <v>852</v>
      </c>
      <c r="M46" s="237"/>
      <c r="N46" s="237"/>
      <c r="O46" s="259" t="s">
        <v>2476</v>
      </c>
    </row>
    <row r="47" spans="1:15" s="96" customFormat="1">
      <c r="A47" s="249" t="s">
        <v>312</v>
      </c>
      <c r="B47" s="255" t="s">
        <v>2342</v>
      </c>
      <c r="C47" s="256" t="s">
        <v>3728</v>
      </c>
      <c r="D47" s="257" t="s">
        <v>2626</v>
      </c>
      <c r="E47" s="238" t="s">
        <v>2627</v>
      </c>
      <c r="F47" s="249" t="s">
        <v>23</v>
      </c>
      <c r="G47" s="249" t="s">
        <v>54</v>
      </c>
      <c r="H47" s="249" t="s">
        <v>2332</v>
      </c>
      <c r="I47" s="249" t="s">
        <v>104</v>
      </c>
      <c r="J47" s="242"/>
      <c r="K47" s="258" t="s">
        <v>3700</v>
      </c>
      <c r="L47" s="258" t="s">
        <v>852</v>
      </c>
      <c r="M47" s="242"/>
      <c r="N47" s="242"/>
      <c r="O47" s="259" t="s">
        <v>2628</v>
      </c>
    </row>
    <row r="48" spans="1:15">
      <c r="A48" s="249" t="s">
        <v>292</v>
      </c>
      <c r="B48" s="255" t="s">
        <v>2342</v>
      </c>
      <c r="C48" s="256" t="s">
        <v>2608</v>
      </c>
      <c r="D48" s="257">
        <v>4921562590</v>
      </c>
      <c r="E48" s="238" t="s">
        <v>573</v>
      </c>
      <c r="F48" s="249" t="s">
        <v>53</v>
      </c>
      <c r="G48" s="249" t="s">
        <v>54</v>
      </c>
      <c r="H48" s="249" t="s">
        <v>2332</v>
      </c>
      <c r="I48" s="249" t="s">
        <v>104</v>
      </c>
      <c r="J48" s="282"/>
      <c r="K48" s="258" t="s">
        <v>3701</v>
      </c>
      <c r="L48" s="258" t="s">
        <v>852</v>
      </c>
      <c r="M48" s="237"/>
      <c r="N48" s="237"/>
      <c r="O48" s="259" t="s">
        <v>2609</v>
      </c>
    </row>
    <row r="49" spans="1:15">
      <c r="A49" s="249" t="s">
        <v>69</v>
      </c>
      <c r="B49" s="255" t="s">
        <v>2342</v>
      </c>
      <c r="C49" s="256" t="s">
        <v>2405</v>
      </c>
      <c r="D49" s="257" t="s">
        <v>2406</v>
      </c>
      <c r="E49" s="238" t="s">
        <v>563</v>
      </c>
      <c r="F49" s="249" t="s">
        <v>53</v>
      </c>
      <c r="G49" s="249" t="s">
        <v>54</v>
      </c>
      <c r="H49" s="249" t="s">
        <v>2332</v>
      </c>
      <c r="I49" s="249" t="s">
        <v>104</v>
      </c>
      <c r="J49" s="282"/>
      <c r="K49" s="258" t="s">
        <v>3725</v>
      </c>
      <c r="L49" s="258" t="s">
        <v>852</v>
      </c>
      <c r="M49" s="237"/>
      <c r="N49" s="237"/>
      <c r="O49" s="259" t="s">
        <v>2407</v>
      </c>
    </row>
    <row r="50" spans="1:15">
      <c r="A50" s="249" t="s">
        <v>184</v>
      </c>
      <c r="B50" s="255" t="s">
        <v>2342</v>
      </c>
      <c r="C50" s="256" t="s">
        <v>2512</v>
      </c>
      <c r="D50" s="257" t="s">
        <v>2513</v>
      </c>
      <c r="E50" s="238" t="s">
        <v>2514</v>
      </c>
      <c r="F50" s="249" t="s">
        <v>53</v>
      </c>
      <c r="G50" s="249" t="s">
        <v>54</v>
      </c>
      <c r="H50" s="249" t="s">
        <v>2332</v>
      </c>
      <c r="I50" s="249" t="s">
        <v>104</v>
      </c>
      <c r="J50" s="282"/>
      <c r="K50" s="258" t="s">
        <v>3702</v>
      </c>
      <c r="L50" s="258" t="s">
        <v>852</v>
      </c>
      <c r="M50" s="237"/>
      <c r="N50" s="237"/>
      <c r="O50" s="259" t="s">
        <v>2515</v>
      </c>
    </row>
    <row r="51" spans="1:15">
      <c r="A51" s="249" t="s">
        <v>122</v>
      </c>
      <c r="B51" s="255" t="s">
        <v>2342</v>
      </c>
      <c r="C51" s="256" t="s">
        <v>2456</v>
      </c>
      <c r="D51" s="257" t="s">
        <v>2457</v>
      </c>
      <c r="E51" s="238" t="s">
        <v>596</v>
      </c>
      <c r="F51" s="249" t="s">
        <v>53</v>
      </c>
      <c r="G51" s="249" t="s">
        <v>54</v>
      </c>
      <c r="H51" s="249" t="s">
        <v>2332</v>
      </c>
      <c r="I51" s="249" t="s">
        <v>104</v>
      </c>
      <c r="J51" s="282"/>
      <c r="K51" s="258" t="s">
        <v>3703</v>
      </c>
      <c r="L51" s="258" t="s">
        <v>852</v>
      </c>
      <c r="M51" s="237"/>
      <c r="N51" s="237"/>
      <c r="O51" s="259" t="s">
        <v>2458</v>
      </c>
    </row>
    <row r="52" spans="1:15">
      <c r="A52" s="249" t="s">
        <v>304</v>
      </c>
      <c r="B52" s="255" t="s">
        <v>2342</v>
      </c>
      <c r="C52" s="256" t="s">
        <v>2618</v>
      </c>
      <c r="D52" s="257" t="s">
        <v>2619</v>
      </c>
      <c r="E52" s="238" t="s">
        <v>2620</v>
      </c>
      <c r="F52" s="249" t="s">
        <v>53</v>
      </c>
      <c r="G52" s="249" t="s">
        <v>54</v>
      </c>
      <c r="H52" s="249" t="s">
        <v>2332</v>
      </c>
      <c r="I52" s="249" t="s">
        <v>104</v>
      </c>
      <c r="J52" s="282"/>
      <c r="K52" s="258" t="s">
        <v>3704</v>
      </c>
      <c r="L52" s="258" t="s">
        <v>852</v>
      </c>
      <c r="M52" s="237"/>
      <c r="N52" s="237"/>
      <c r="O52" s="259" t="s">
        <v>2621</v>
      </c>
    </row>
    <row r="53" spans="1:15">
      <c r="A53" s="249" t="s">
        <v>308</v>
      </c>
      <c r="B53" s="255" t="s">
        <v>2342</v>
      </c>
      <c r="C53" s="256" t="s">
        <v>2622</v>
      </c>
      <c r="D53" s="257" t="s">
        <v>2623</v>
      </c>
      <c r="E53" s="238" t="s">
        <v>2624</v>
      </c>
      <c r="F53" s="249" t="s">
        <v>53</v>
      </c>
      <c r="G53" s="249" t="s">
        <v>54</v>
      </c>
      <c r="H53" s="249" t="s">
        <v>2332</v>
      </c>
      <c r="I53" s="249" t="s">
        <v>104</v>
      </c>
      <c r="J53" s="282"/>
      <c r="K53" s="258" t="s">
        <v>3705</v>
      </c>
      <c r="L53" s="258" t="s">
        <v>852</v>
      </c>
      <c r="M53" s="237"/>
      <c r="N53" s="237"/>
      <c r="O53" s="259" t="s">
        <v>2625</v>
      </c>
    </row>
    <row r="54" spans="1:15">
      <c r="A54" s="249" t="s">
        <v>254</v>
      </c>
      <c r="B54" s="255" t="s">
        <v>2342</v>
      </c>
      <c r="C54" s="256" t="s">
        <v>2579</v>
      </c>
      <c r="D54" s="257">
        <v>5121358326</v>
      </c>
      <c r="E54" s="238" t="s">
        <v>2580</v>
      </c>
      <c r="F54" s="249" t="s">
        <v>53</v>
      </c>
      <c r="G54" s="249" t="s">
        <v>54</v>
      </c>
      <c r="H54" s="249" t="s">
        <v>2332</v>
      </c>
      <c r="I54" s="249" t="s">
        <v>104</v>
      </c>
      <c r="J54" s="282"/>
      <c r="K54" s="258" t="s">
        <v>3706</v>
      </c>
      <c r="L54" s="258" t="s">
        <v>852</v>
      </c>
      <c r="M54" s="237"/>
      <c r="N54" s="237"/>
      <c r="O54" s="259" t="s">
        <v>2581</v>
      </c>
    </row>
    <row r="55" spans="1:15">
      <c r="A55" s="249" t="s">
        <v>176</v>
      </c>
      <c r="B55" s="255" t="s">
        <v>2342</v>
      </c>
      <c r="C55" s="256" t="s">
        <v>2506</v>
      </c>
      <c r="D55" s="257" t="s">
        <v>2507</v>
      </c>
      <c r="E55" s="238" t="s">
        <v>622</v>
      </c>
      <c r="F55" s="249" t="s">
        <v>53</v>
      </c>
      <c r="G55" s="249" t="s">
        <v>54</v>
      </c>
      <c r="H55" s="249" t="s">
        <v>2332</v>
      </c>
      <c r="I55" s="249" t="s">
        <v>104</v>
      </c>
      <c r="J55" s="282"/>
      <c r="K55" s="258" t="s">
        <v>3707</v>
      </c>
      <c r="L55" s="258" t="s">
        <v>852</v>
      </c>
      <c r="M55" s="237"/>
      <c r="N55" s="237"/>
      <c r="O55" s="259" t="s">
        <v>2508</v>
      </c>
    </row>
    <row r="56" spans="1:15">
      <c r="A56" s="249" t="s">
        <v>300</v>
      </c>
      <c r="B56" s="255" t="s">
        <v>2342</v>
      </c>
      <c r="C56" s="256" t="s">
        <v>2613</v>
      </c>
      <c r="D56" s="257" t="s">
        <v>2614</v>
      </c>
      <c r="E56" s="238" t="s">
        <v>2615</v>
      </c>
      <c r="F56" s="249" t="s">
        <v>2616</v>
      </c>
      <c r="G56" s="249" t="s">
        <v>54</v>
      </c>
      <c r="H56" s="249" t="s">
        <v>2332</v>
      </c>
      <c r="I56" s="249" t="s">
        <v>104</v>
      </c>
      <c r="J56" s="282"/>
      <c r="K56" s="258" t="s">
        <v>3708</v>
      </c>
      <c r="L56" s="258" t="s">
        <v>852</v>
      </c>
      <c r="M56" s="237"/>
      <c r="N56" s="237"/>
      <c r="O56" s="259" t="s">
        <v>2617</v>
      </c>
    </row>
    <row r="57" spans="1:15">
      <c r="A57" s="249" t="s">
        <v>84</v>
      </c>
      <c r="B57" s="255" t="s">
        <v>2342</v>
      </c>
      <c r="C57" s="256" t="s">
        <v>2419</v>
      </c>
      <c r="D57" s="257" t="s">
        <v>2420</v>
      </c>
      <c r="E57" s="238" t="s">
        <v>2421</v>
      </c>
      <c r="F57" s="249" t="s">
        <v>53</v>
      </c>
      <c r="G57" s="249" t="s">
        <v>54</v>
      </c>
      <c r="H57" s="249" t="s">
        <v>2332</v>
      </c>
      <c r="I57" s="249" t="s">
        <v>104</v>
      </c>
      <c r="J57" s="282"/>
      <c r="K57" s="258" t="s">
        <v>3709</v>
      </c>
      <c r="L57" s="258" t="s">
        <v>852</v>
      </c>
      <c r="M57" s="237"/>
      <c r="N57" s="237"/>
      <c r="O57" s="259" t="s">
        <v>2422</v>
      </c>
    </row>
    <row r="58" spans="1:15">
      <c r="A58" s="249" t="s">
        <v>129</v>
      </c>
      <c r="B58" s="255" t="s">
        <v>2342</v>
      </c>
      <c r="C58" s="256" t="s">
        <v>2463</v>
      </c>
      <c r="D58" s="257" t="s">
        <v>2464</v>
      </c>
      <c r="E58" s="238" t="s">
        <v>2465</v>
      </c>
      <c r="F58" s="249" t="s">
        <v>53</v>
      </c>
      <c r="G58" s="249" t="s">
        <v>54</v>
      </c>
      <c r="H58" s="249" t="s">
        <v>2332</v>
      </c>
      <c r="I58" s="249" t="s">
        <v>104</v>
      </c>
      <c r="J58" s="282"/>
      <c r="K58" s="258" t="s">
        <v>3710</v>
      </c>
      <c r="L58" s="258" t="s">
        <v>852</v>
      </c>
      <c r="M58" s="237"/>
      <c r="N58" s="237"/>
      <c r="O58" s="259" t="s">
        <v>2466</v>
      </c>
    </row>
    <row r="59" spans="1:15">
      <c r="A59" s="249" t="s">
        <v>73</v>
      </c>
      <c r="B59" s="255" t="s">
        <v>2342</v>
      </c>
      <c r="C59" s="256" t="s">
        <v>2408</v>
      </c>
      <c r="D59" s="257" t="s">
        <v>2409</v>
      </c>
      <c r="E59" s="238" t="s">
        <v>828</v>
      </c>
      <c r="F59" s="249" t="s">
        <v>53</v>
      </c>
      <c r="G59" s="249" t="s">
        <v>54</v>
      </c>
      <c r="H59" s="249" t="s">
        <v>2332</v>
      </c>
      <c r="I59" s="249" t="s">
        <v>104</v>
      </c>
      <c r="J59" s="282"/>
      <c r="K59" s="258" t="s">
        <v>3711</v>
      </c>
      <c r="L59" s="258" t="s">
        <v>852</v>
      </c>
      <c r="M59" s="237"/>
      <c r="N59" s="237"/>
      <c r="O59" s="259" t="s">
        <v>2410</v>
      </c>
    </row>
    <row r="60" spans="1:15">
      <c r="A60" s="249" t="s">
        <v>160</v>
      </c>
      <c r="B60" s="255" t="s">
        <v>2342</v>
      </c>
      <c r="C60" s="256" t="s">
        <v>2489</v>
      </c>
      <c r="D60" s="257" t="s">
        <v>2490</v>
      </c>
      <c r="E60" s="238" t="s">
        <v>2491</v>
      </c>
      <c r="F60" s="249" t="s">
        <v>53</v>
      </c>
      <c r="G60" s="249" t="s">
        <v>54</v>
      </c>
      <c r="H60" s="249" t="s">
        <v>2332</v>
      </c>
      <c r="I60" s="249" t="s">
        <v>104</v>
      </c>
      <c r="J60" s="282"/>
      <c r="K60" s="258" t="s">
        <v>3712</v>
      </c>
      <c r="L60" s="258" t="s">
        <v>852</v>
      </c>
      <c r="M60" s="237"/>
      <c r="N60" s="237"/>
      <c r="O60" s="259" t="s">
        <v>2492</v>
      </c>
    </row>
    <row r="61" spans="1:15">
      <c r="A61" s="249" t="s">
        <v>168</v>
      </c>
      <c r="B61" s="255" t="s">
        <v>2342</v>
      </c>
      <c r="C61" s="256" t="s">
        <v>2498</v>
      </c>
      <c r="D61" s="257" t="s">
        <v>2499</v>
      </c>
      <c r="E61" s="238" t="s">
        <v>2500</v>
      </c>
      <c r="F61" s="249" t="s">
        <v>53</v>
      </c>
      <c r="G61" s="249" t="s">
        <v>54</v>
      </c>
      <c r="H61" s="249" t="s">
        <v>2332</v>
      </c>
      <c r="I61" s="249" t="s">
        <v>104</v>
      </c>
      <c r="J61" s="282"/>
      <c r="K61" s="258" t="s">
        <v>3713</v>
      </c>
      <c r="L61" s="258" t="s">
        <v>852</v>
      </c>
      <c r="M61" s="237"/>
      <c r="N61" s="237"/>
      <c r="O61" s="259" t="s">
        <v>2502</v>
      </c>
    </row>
    <row r="62" spans="1:15">
      <c r="A62" s="249" t="s">
        <v>56</v>
      </c>
      <c r="B62" s="255" t="s">
        <v>2342</v>
      </c>
      <c r="C62" s="256" t="s">
        <v>2441</v>
      </c>
      <c r="D62" s="257" t="s">
        <v>2442</v>
      </c>
      <c r="E62" s="238" t="s">
        <v>2421</v>
      </c>
      <c r="F62" s="249" t="s">
        <v>53</v>
      </c>
      <c r="G62" s="249" t="s">
        <v>54</v>
      </c>
      <c r="H62" s="249" t="s">
        <v>2332</v>
      </c>
      <c r="I62" s="249" t="s">
        <v>104</v>
      </c>
      <c r="J62" s="282"/>
      <c r="K62" s="258" t="s">
        <v>3714</v>
      </c>
      <c r="L62" s="258" t="s">
        <v>852</v>
      </c>
      <c r="M62" s="237"/>
      <c r="N62" s="237"/>
      <c r="O62" s="259" t="s">
        <v>2443</v>
      </c>
    </row>
    <row r="63" spans="1:15">
      <c r="A63" s="249" t="s">
        <v>191</v>
      </c>
      <c r="B63" s="255" t="s">
        <v>2342</v>
      </c>
      <c r="C63" s="256" t="s">
        <v>2519</v>
      </c>
      <c r="D63" s="257" t="s">
        <v>2520</v>
      </c>
      <c r="E63" s="238" t="s">
        <v>2521</v>
      </c>
      <c r="F63" s="249" t="s">
        <v>53</v>
      </c>
      <c r="G63" s="249" t="s">
        <v>54</v>
      </c>
      <c r="H63" s="249" t="s">
        <v>2332</v>
      </c>
      <c r="I63" s="249" t="s">
        <v>104</v>
      </c>
      <c r="J63" s="282"/>
      <c r="K63" s="258" t="s">
        <v>3715</v>
      </c>
      <c r="L63" s="258" t="s">
        <v>852</v>
      </c>
      <c r="M63" s="237"/>
      <c r="N63" s="237"/>
      <c r="O63" s="259" t="s">
        <v>2522</v>
      </c>
    </row>
    <row r="64" spans="1:15">
      <c r="A64" s="249" t="s">
        <v>92</v>
      </c>
      <c r="B64" s="255" t="s">
        <v>2342</v>
      </c>
      <c r="C64" s="256" t="s">
        <v>2425</v>
      </c>
      <c r="D64" s="257" t="s">
        <v>2426</v>
      </c>
      <c r="E64" s="238" t="s">
        <v>2427</v>
      </c>
      <c r="F64" s="249" t="s">
        <v>53</v>
      </c>
      <c r="G64" s="249" t="s">
        <v>54</v>
      </c>
      <c r="H64" s="249" t="s">
        <v>2332</v>
      </c>
      <c r="I64" s="249" t="s">
        <v>104</v>
      </c>
      <c r="J64" s="282"/>
      <c r="K64" s="258" t="s">
        <v>3716</v>
      </c>
      <c r="L64" s="258" t="s">
        <v>852</v>
      </c>
      <c r="M64" s="237"/>
      <c r="N64" s="237"/>
      <c r="O64" s="259" t="s">
        <v>2428</v>
      </c>
    </row>
    <row r="65" spans="1:16">
      <c r="A65" s="249" t="s">
        <v>207</v>
      </c>
      <c r="B65" s="255" t="s">
        <v>2342</v>
      </c>
      <c r="C65" s="256" t="s">
        <v>3726</v>
      </c>
      <c r="D65" s="257" t="s">
        <v>2534</v>
      </c>
      <c r="E65" s="238" t="s">
        <v>673</v>
      </c>
      <c r="F65" s="249" t="s">
        <v>53</v>
      </c>
      <c r="G65" s="249" t="s">
        <v>54</v>
      </c>
      <c r="H65" s="249" t="s">
        <v>2332</v>
      </c>
      <c r="I65" s="249" t="s">
        <v>104</v>
      </c>
      <c r="J65" s="282"/>
      <c r="K65" s="258" t="s">
        <v>3717</v>
      </c>
      <c r="L65" s="258" t="s">
        <v>852</v>
      </c>
      <c r="M65" s="237"/>
      <c r="N65" s="237"/>
      <c r="O65" s="259" t="s">
        <v>2535</v>
      </c>
    </row>
    <row r="66" spans="1:16">
      <c r="A66" s="249" t="s">
        <v>125</v>
      </c>
      <c r="B66" s="255" t="s">
        <v>2342</v>
      </c>
      <c r="C66" s="256" t="s">
        <v>2459</v>
      </c>
      <c r="D66" s="257" t="s">
        <v>2460</v>
      </c>
      <c r="E66" s="238" t="s">
        <v>2461</v>
      </c>
      <c r="F66" s="249" t="s">
        <v>53</v>
      </c>
      <c r="G66" s="249" t="s">
        <v>54</v>
      </c>
      <c r="H66" s="249" t="s">
        <v>2332</v>
      </c>
      <c r="I66" s="249" t="s">
        <v>104</v>
      </c>
      <c r="J66" s="282"/>
      <c r="K66" s="258" t="s">
        <v>3718</v>
      </c>
      <c r="L66" s="258" t="s">
        <v>852</v>
      </c>
      <c r="M66" s="237"/>
      <c r="N66" s="237"/>
      <c r="O66" s="259" t="s">
        <v>2462</v>
      </c>
    </row>
    <row r="67" spans="1:16">
      <c r="A67" s="249" t="s">
        <v>100</v>
      </c>
      <c r="B67" s="255" t="s">
        <v>2342</v>
      </c>
      <c r="C67" s="256" t="s">
        <v>2434</v>
      </c>
      <c r="D67" s="257" t="s">
        <v>2435</v>
      </c>
      <c r="E67" s="238" t="s">
        <v>2436</v>
      </c>
      <c r="F67" s="249" t="s">
        <v>53</v>
      </c>
      <c r="G67" s="249" t="s">
        <v>54</v>
      </c>
      <c r="H67" s="249" t="s">
        <v>2332</v>
      </c>
      <c r="I67" s="249" t="s">
        <v>104</v>
      </c>
      <c r="J67" s="282"/>
      <c r="K67" s="258" t="s">
        <v>3719</v>
      </c>
      <c r="L67" s="258" t="s">
        <v>852</v>
      </c>
      <c r="M67" s="237"/>
      <c r="N67" s="237"/>
      <c r="O67" s="259" t="s">
        <v>2437</v>
      </c>
    </row>
    <row r="68" spans="1:16">
      <c r="A68" s="249" t="s">
        <v>243</v>
      </c>
      <c r="B68" s="255" t="s">
        <v>2342</v>
      </c>
      <c r="C68" s="256" t="s">
        <v>2568</v>
      </c>
      <c r="D68" s="257">
        <v>6624005809</v>
      </c>
      <c r="E68" s="238" t="s">
        <v>2569</v>
      </c>
      <c r="F68" s="249" t="s">
        <v>53</v>
      </c>
      <c r="G68" s="249" t="s">
        <v>54</v>
      </c>
      <c r="H68" s="249" t="s">
        <v>2332</v>
      </c>
      <c r="I68" s="249" t="s">
        <v>104</v>
      </c>
      <c r="J68" s="282"/>
      <c r="K68" s="258" t="s">
        <v>3720</v>
      </c>
      <c r="L68" s="258" t="s">
        <v>852</v>
      </c>
      <c r="M68" s="237"/>
      <c r="N68" s="237"/>
      <c r="O68" s="259" t="s">
        <v>2570</v>
      </c>
    </row>
    <row r="69" spans="1:16">
      <c r="A69" s="249" t="s">
        <v>199</v>
      </c>
      <c r="B69" s="255" t="s">
        <v>2342</v>
      </c>
      <c r="C69" s="256" t="s">
        <v>2527</v>
      </c>
      <c r="D69" s="257" t="s">
        <v>2528</v>
      </c>
      <c r="E69" s="238" t="s">
        <v>2529</v>
      </c>
      <c r="F69" s="249" t="s">
        <v>53</v>
      </c>
      <c r="G69" s="249" t="s">
        <v>54</v>
      </c>
      <c r="H69" s="249" t="s">
        <v>2332</v>
      </c>
      <c r="I69" s="249" t="s">
        <v>104</v>
      </c>
      <c r="J69" s="282"/>
      <c r="K69" s="258" t="s">
        <v>3721</v>
      </c>
      <c r="L69" s="258" t="s">
        <v>852</v>
      </c>
      <c r="M69" s="237"/>
      <c r="N69" s="237"/>
      <c r="O69" s="259" t="s">
        <v>2530</v>
      </c>
    </row>
    <row r="70" spans="1:16">
      <c r="A70" s="249" t="s">
        <v>219</v>
      </c>
      <c r="B70" s="255" t="s">
        <v>2342</v>
      </c>
      <c r="C70" s="256" t="s">
        <v>2544</v>
      </c>
      <c r="D70" s="257" t="s">
        <v>2545</v>
      </c>
      <c r="E70" s="238" t="s">
        <v>2546</v>
      </c>
      <c r="F70" s="249" t="s">
        <v>53</v>
      </c>
      <c r="G70" s="249" t="s">
        <v>54</v>
      </c>
      <c r="H70" s="249" t="s">
        <v>2332</v>
      </c>
      <c r="I70" s="249" t="s">
        <v>104</v>
      </c>
      <c r="J70" s="282"/>
      <c r="K70" s="258" t="s">
        <v>3722</v>
      </c>
      <c r="L70" s="258" t="s">
        <v>852</v>
      </c>
      <c r="M70" s="237"/>
      <c r="N70" s="237"/>
      <c r="O70" s="259" t="s">
        <v>2547</v>
      </c>
    </row>
    <row r="71" spans="1:16">
      <c r="A71" s="249" t="s">
        <v>203</v>
      </c>
      <c r="B71" s="255" t="s">
        <v>2342</v>
      </c>
      <c r="C71" s="256" t="s">
        <v>2531</v>
      </c>
      <c r="D71" s="257">
        <v>6822133240</v>
      </c>
      <c r="E71" s="238" t="s">
        <v>2532</v>
      </c>
      <c r="F71" s="249" t="s">
        <v>53</v>
      </c>
      <c r="G71" s="249" t="s">
        <v>54</v>
      </c>
      <c r="H71" s="249" t="s">
        <v>2332</v>
      </c>
      <c r="I71" s="249" t="s">
        <v>104</v>
      </c>
      <c r="J71" s="282"/>
      <c r="K71" s="258" t="s">
        <v>3723</v>
      </c>
      <c r="L71" s="258" t="s">
        <v>852</v>
      </c>
      <c r="M71" s="237"/>
      <c r="N71" s="237"/>
      <c r="O71" s="259" t="s">
        <v>2533</v>
      </c>
    </row>
    <row r="72" spans="1:16">
      <c r="A72" s="260" t="s">
        <v>76</v>
      </c>
      <c r="B72" s="261" t="s">
        <v>2342</v>
      </c>
      <c r="C72" s="262" t="s">
        <v>2411</v>
      </c>
      <c r="D72" s="263" t="s">
        <v>2412</v>
      </c>
      <c r="E72" s="241" t="s">
        <v>2413</v>
      </c>
      <c r="F72" s="260" t="s">
        <v>53</v>
      </c>
      <c r="G72" s="260" t="s">
        <v>54</v>
      </c>
      <c r="H72" s="260" t="s">
        <v>2332</v>
      </c>
      <c r="I72" s="260" t="s">
        <v>104</v>
      </c>
      <c r="J72" s="264"/>
      <c r="K72" s="264"/>
      <c r="L72" s="237"/>
      <c r="M72" s="237"/>
      <c r="N72" s="237"/>
      <c r="O72" s="265" t="s">
        <v>2414</v>
      </c>
    </row>
    <row r="73" spans="1:16">
      <c r="A73" s="260" t="s">
        <v>180</v>
      </c>
      <c r="B73" s="261" t="s">
        <v>2342</v>
      </c>
      <c r="C73" s="262" t="s">
        <v>2509</v>
      </c>
      <c r="D73" s="263" t="s">
        <v>2510</v>
      </c>
      <c r="E73" s="241" t="s">
        <v>603</v>
      </c>
      <c r="F73" s="260" t="s">
        <v>53</v>
      </c>
      <c r="G73" s="260" t="s">
        <v>54</v>
      </c>
      <c r="H73" s="260" t="s">
        <v>2332</v>
      </c>
      <c r="I73" s="260" t="s">
        <v>104</v>
      </c>
      <c r="J73" s="264"/>
      <c r="K73" s="264"/>
      <c r="L73" s="237"/>
      <c r="M73" s="237"/>
      <c r="N73" s="237"/>
      <c r="O73" s="265" t="s">
        <v>2511</v>
      </c>
    </row>
    <row r="74" spans="1:16">
      <c r="A74" s="249" t="s">
        <v>318</v>
      </c>
      <c r="B74" s="255" t="s">
        <v>2342</v>
      </c>
      <c r="C74" s="256" t="s">
        <v>2633</v>
      </c>
      <c r="D74" s="257" t="s">
        <v>2634</v>
      </c>
      <c r="E74" s="238" t="s">
        <v>2635</v>
      </c>
      <c r="F74" s="249" t="s">
        <v>53</v>
      </c>
      <c r="G74" s="249" t="s">
        <v>54</v>
      </c>
      <c r="H74" s="249" t="s">
        <v>2332</v>
      </c>
      <c r="I74" s="249" t="s">
        <v>104</v>
      </c>
      <c r="J74" s="258"/>
      <c r="K74" s="268"/>
      <c r="L74" s="237"/>
      <c r="M74" s="237"/>
      <c r="N74" s="237"/>
      <c r="O74" s="259" t="s">
        <v>2636</v>
      </c>
    </row>
    <row r="75" spans="1:16">
      <c r="A75" s="249" t="s">
        <v>223</v>
      </c>
      <c r="B75" s="255" t="s">
        <v>2342</v>
      </c>
      <c r="C75" s="256" t="s">
        <v>2548</v>
      </c>
      <c r="D75" s="257" t="s">
        <v>2549</v>
      </c>
      <c r="E75" s="238" t="s">
        <v>2550</v>
      </c>
      <c r="F75" s="249" t="s">
        <v>53</v>
      </c>
      <c r="G75" s="249" t="s">
        <v>54</v>
      </c>
      <c r="H75" s="249" t="s">
        <v>2332</v>
      </c>
      <c r="I75" s="249" t="s">
        <v>104</v>
      </c>
      <c r="J75" s="258"/>
      <c r="K75" s="258"/>
      <c r="L75" s="237"/>
      <c r="M75" s="237"/>
      <c r="N75" s="237"/>
      <c r="O75" s="259" t="s">
        <v>2551</v>
      </c>
    </row>
    <row r="76" spans="1:16">
      <c r="A76" s="249" t="s">
        <v>136</v>
      </c>
      <c r="B76" s="255" t="s">
        <v>2342</v>
      </c>
      <c r="C76" s="256" t="s">
        <v>2470</v>
      </c>
      <c r="D76" s="257">
        <v>4921440753</v>
      </c>
      <c r="E76" s="238" t="s">
        <v>2471</v>
      </c>
      <c r="F76" s="249" t="s">
        <v>23</v>
      </c>
      <c r="G76" s="249" t="s">
        <v>54</v>
      </c>
      <c r="H76" s="249" t="s">
        <v>2332</v>
      </c>
      <c r="I76" s="249" t="s">
        <v>104</v>
      </c>
      <c r="J76" s="258"/>
      <c r="K76" s="258"/>
      <c r="L76" s="237"/>
      <c r="M76" s="237"/>
      <c r="N76" s="237"/>
      <c r="O76" s="239" t="s">
        <v>2472</v>
      </c>
      <c r="P76" s="46"/>
    </row>
  </sheetData>
  <autoFilter ref="A2:M76"/>
  <sortState ref="A4:L75">
    <sortCondition ref="D3:D75"/>
  </sortState>
  <dataValidations count="3">
    <dataValidation allowBlank="1" sqref="F1:F2"/>
    <dataValidation type="list" allowBlank="1" showInputMessage="1" sqref="B4:B71 B72:B76">
      <formula1>DM_PHUONGAN</formula1>
    </dataValidation>
    <dataValidation type="list" allowBlank="1" sqref="F4:F71 F72:F76">
      <formula1>BenhVien</formula1>
    </dataValidation>
  </dataValidations>
  <hyperlinks>
    <hyperlink ref="B1" location="DM_PHUONGAN!A1" display="Phương án (Xem chi tiết theo link) (*)"/>
    <hyperlink ref="A1" location="'Mã vũng sinh sống'!A2" display="STT"/>
  </hyperlink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5"/>
  <sheetViews>
    <sheetView topLeftCell="A31" workbookViewId="0">
      <selection activeCell="H52" sqref="H52"/>
    </sheetView>
  </sheetViews>
  <sheetFormatPr defaultRowHeight="15"/>
  <cols>
    <col min="1" max="1" width="2.85546875" customWidth="1"/>
    <col min="2" max="2" width="3.42578125" customWidth="1"/>
    <col min="3" max="3" width="25.5703125" customWidth="1"/>
    <col min="4" max="4" width="13.28515625" customWidth="1"/>
    <col min="7" max="7" width="7.42578125" customWidth="1"/>
    <col min="9" max="9" width="8.85546875" customWidth="1"/>
    <col min="11" max="11" width="11.42578125" style="198" customWidth="1"/>
    <col min="12" max="12" width="8" customWidth="1"/>
    <col min="13" max="13" width="10.85546875" customWidth="1"/>
    <col min="14" max="14" width="11.42578125" customWidth="1"/>
    <col min="15" max="15" width="12.140625" customWidth="1"/>
  </cols>
  <sheetData>
    <row r="1" spans="1:16" ht="26.25">
      <c r="A1" s="202" t="s">
        <v>7</v>
      </c>
      <c r="B1" s="203" t="s">
        <v>5</v>
      </c>
      <c r="C1" s="204" t="s">
        <v>1</v>
      </c>
      <c r="D1" s="203" t="s">
        <v>6</v>
      </c>
      <c r="E1" s="203" t="s">
        <v>8</v>
      </c>
      <c r="F1" s="196" t="s">
        <v>2</v>
      </c>
      <c r="G1" s="196"/>
      <c r="H1" s="203" t="s">
        <v>9</v>
      </c>
      <c r="I1" s="203" t="s">
        <v>2057</v>
      </c>
      <c r="J1" s="203" t="s">
        <v>2056</v>
      </c>
      <c r="K1" s="197" t="s">
        <v>3</v>
      </c>
      <c r="L1" s="24" t="s">
        <v>0</v>
      </c>
      <c r="M1" s="57" t="s">
        <v>10</v>
      </c>
      <c r="N1" s="61" t="s">
        <v>4</v>
      </c>
      <c r="O1" s="182" t="s">
        <v>2050</v>
      </c>
      <c r="P1" s="199"/>
    </row>
    <row r="2" spans="1:16">
      <c r="A2" s="54" t="s">
        <v>50</v>
      </c>
      <c r="B2" s="35">
        <v>1</v>
      </c>
      <c r="C2" s="19" t="s">
        <v>22</v>
      </c>
      <c r="D2" s="26">
        <v>3824430560</v>
      </c>
      <c r="E2" s="209" t="s">
        <v>2772</v>
      </c>
      <c r="F2" s="54" t="s">
        <v>53</v>
      </c>
      <c r="G2" s="54"/>
      <c r="H2" s="54" t="s">
        <v>2332</v>
      </c>
      <c r="I2" s="206" t="s">
        <v>447</v>
      </c>
      <c r="J2" s="54" t="s">
        <v>1638</v>
      </c>
      <c r="K2" s="210" t="s">
        <v>3592</v>
      </c>
      <c r="L2" s="35"/>
      <c r="M2" s="35"/>
      <c r="N2" s="35"/>
      <c r="O2" s="211" t="s">
        <v>2773</v>
      </c>
      <c r="P2" s="199"/>
    </row>
    <row r="3" spans="1:16">
      <c r="A3" s="54" t="s">
        <v>59</v>
      </c>
      <c r="B3" s="35">
        <v>2</v>
      </c>
      <c r="C3" s="19" t="s">
        <v>2785</v>
      </c>
      <c r="D3" s="26" t="s">
        <v>2786</v>
      </c>
      <c r="E3" s="209" t="s">
        <v>2787</v>
      </c>
      <c r="F3" s="54" t="s">
        <v>53</v>
      </c>
      <c r="G3" s="54"/>
      <c r="H3" s="54" t="s">
        <v>2332</v>
      </c>
      <c r="I3" s="206" t="s">
        <v>447</v>
      </c>
      <c r="J3" s="54" t="s">
        <v>1738</v>
      </c>
      <c r="K3" s="210" t="s">
        <v>3593</v>
      </c>
      <c r="L3" s="35"/>
      <c r="M3" s="35"/>
      <c r="N3" s="35"/>
      <c r="O3" s="211" t="s">
        <v>2788</v>
      </c>
      <c r="P3" s="199"/>
    </row>
    <row r="4" spans="1:16">
      <c r="A4" s="54" t="s">
        <v>63</v>
      </c>
      <c r="B4" s="35">
        <v>3</v>
      </c>
      <c r="C4" s="19" t="s">
        <v>2736</v>
      </c>
      <c r="D4" s="26" t="s">
        <v>2737</v>
      </c>
      <c r="E4" s="209" t="s">
        <v>2738</v>
      </c>
      <c r="F4" s="54" t="s">
        <v>53</v>
      </c>
      <c r="G4" s="54"/>
      <c r="H4" s="54" t="s">
        <v>2332</v>
      </c>
      <c r="I4" s="206" t="s">
        <v>447</v>
      </c>
      <c r="J4" s="54" t="s">
        <v>1257</v>
      </c>
      <c r="K4" s="210" t="s">
        <v>3594</v>
      </c>
      <c r="L4" s="35"/>
      <c r="M4" s="35"/>
      <c r="N4" s="35"/>
      <c r="O4" s="211" t="s">
        <v>2739</v>
      </c>
      <c r="P4" s="199"/>
    </row>
    <row r="5" spans="1:16">
      <c r="A5" s="54" t="s">
        <v>57</v>
      </c>
      <c r="B5" s="35">
        <v>4</v>
      </c>
      <c r="C5" s="19" t="s">
        <v>2729</v>
      </c>
      <c r="D5" s="26" t="s">
        <v>2730</v>
      </c>
      <c r="E5" s="209" t="s">
        <v>2731</v>
      </c>
      <c r="F5" s="54" t="s">
        <v>53</v>
      </c>
      <c r="G5" s="54"/>
      <c r="H5" s="54" t="s">
        <v>2332</v>
      </c>
      <c r="I5" s="206" t="s">
        <v>447</v>
      </c>
      <c r="J5" s="54" t="s">
        <v>1257</v>
      </c>
      <c r="K5" s="210" t="s">
        <v>3595</v>
      </c>
      <c r="L5" s="35"/>
      <c r="M5" s="35"/>
      <c r="N5" s="35"/>
      <c r="O5" s="211" t="s">
        <v>2732</v>
      </c>
      <c r="P5" s="199"/>
    </row>
    <row r="6" spans="1:16">
      <c r="A6" s="54" t="s">
        <v>69</v>
      </c>
      <c r="B6" s="35">
        <v>5</v>
      </c>
      <c r="C6" s="19" t="s">
        <v>2758</v>
      </c>
      <c r="D6" s="26">
        <v>4820882653</v>
      </c>
      <c r="E6" s="209" t="s">
        <v>2759</v>
      </c>
      <c r="F6" s="54" t="s">
        <v>53</v>
      </c>
      <c r="G6" s="54"/>
      <c r="H6" s="54" t="s">
        <v>2332</v>
      </c>
      <c r="I6" s="206" t="s">
        <v>447</v>
      </c>
      <c r="J6" s="54" t="s">
        <v>1593</v>
      </c>
      <c r="K6" s="210" t="s">
        <v>3596</v>
      </c>
      <c r="L6" s="35"/>
      <c r="M6" s="35"/>
      <c r="N6" s="35"/>
      <c r="O6" s="211" t="s">
        <v>2760</v>
      </c>
      <c r="P6" s="199"/>
    </row>
    <row r="7" spans="1:16">
      <c r="A7" s="54" t="s">
        <v>73</v>
      </c>
      <c r="B7" s="35">
        <v>6</v>
      </c>
      <c r="C7" s="19" t="s">
        <v>2678</v>
      </c>
      <c r="D7" s="26">
        <v>4421087079</v>
      </c>
      <c r="E7" s="209" t="s">
        <v>2679</v>
      </c>
      <c r="F7" s="54" t="s">
        <v>23</v>
      </c>
      <c r="G7" s="54"/>
      <c r="H7" s="54" t="s">
        <v>2332</v>
      </c>
      <c r="I7" s="206" t="s">
        <v>447</v>
      </c>
      <c r="J7" s="54" t="s">
        <v>1000</v>
      </c>
      <c r="K7" s="210" t="s">
        <v>3597</v>
      </c>
      <c r="L7" s="35"/>
      <c r="M7" s="35"/>
      <c r="N7" s="35"/>
      <c r="O7" s="211" t="s">
        <v>2680</v>
      </c>
      <c r="P7" s="199"/>
    </row>
    <row r="8" spans="1:16">
      <c r="A8" s="54" t="s">
        <v>76</v>
      </c>
      <c r="B8" s="35">
        <v>7</v>
      </c>
      <c r="C8" s="19" t="s">
        <v>2675</v>
      </c>
      <c r="D8" s="26"/>
      <c r="E8" s="209" t="s">
        <v>2676</v>
      </c>
      <c r="F8" s="54" t="s">
        <v>53</v>
      </c>
      <c r="G8" s="54"/>
      <c r="H8" s="54" t="s">
        <v>2332</v>
      </c>
      <c r="I8" s="206" t="s">
        <v>447</v>
      </c>
      <c r="J8" s="54" t="s">
        <v>984</v>
      </c>
      <c r="K8" s="210" t="s">
        <v>3598</v>
      </c>
      <c r="L8" s="35"/>
      <c r="M8" s="35"/>
      <c r="N8" s="35"/>
      <c r="O8" s="211" t="s">
        <v>2677</v>
      </c>
      <c r="P8" s="199"/>
    </row>
    <row r="9" spans="1:16">
      <c r="A9" s="54" t="s">
        <v>80</v>
      </c>
      <c r="B9" s="35">
        <v>8</v>
      </c>
      <c r="C9" s="19" t="s">
        <v>2810</v>
      </c>
      <c r="D9" s="26">
        <v>4520687704</v>
      </c>
      <c r="E9" s="209" t="s">
        <v>2811</v>
      </c>
      <c r="F9" s="54" t="s">
        <v>53</v>
      </c>
      <c r="G9" s="54"/>
      <c r="H9" s="54" t="s">
        <v>2332</v>
      </c>
      <c r="I9" s="206" t="s">
        <v>447</v>
      </c>
      <c r="J9" s="54" t="s">
        <v>1912</v>
      </c>
      <c r="K9" s="210" t="s">
        <v>3599</v>
      </c>
      <c r="L9" s="35"/>
      <c r="M9" s="35"/>
      <c r="N9" s="35"/>
      <c r="O9" s="211" t="s">
        <v>2812</v>
      </c>
      <c r="P9" s="199"/>
    </row>
    <row r="10" spans="1:16">
      <c r="A10" s="54" t="s">
        <v>84</v>
      </c>
      <c r="B10" s="35">
        <v>9</v>
      </c>
      <c r="C10" s="19" t="s">
        <v>2761</v>
      </c>
      <c r="D10" s="26" t="s">
        <v>2762</v>
      </c>
      <c r="E10" s="209" t="s">
        <v>2763</v>
      </c>
      <c r="F10" s="54" t="s">
        <v>53</v>
      </c>
      <c r="G10" s="54"/>
      <c r="H10" s="54" t="s">
        <v>2332</v>
      </c>
      <c r="I10" s="206" t="s">
        <v>447</v>
      </c>
      <c r="J10" s="54" t="s">
        <v>1593</v>
      </c>
      <c r="K10" s="210" t="s">
        <v>3600</v>
      </c>
      <c r="L10" s="35"/>
      <c r="M10" s="35"/>
      <c r="N10" s="35"/>
      <c r="O10" s="211" t="s">
        <v>2764</v>
      </c>
      <c r="P10" s="199"/>
    </row>
    <row r="11" spans="1:16">
      <c r="A11" s="54" t="s">
        <v>88</v>
      </c>
      <c r="B11" s="35">
        <v>10</v>
      </c>
      <c r="C11" s="19" t="s">
        <v>1654</v>
      </c>
      <c r="D11" s="26">
        <v>4820597080</v>
      </c>
      <c r="E11" s="209" t="s">
        <v>2713</v>
      </c>
      <c r="F11" s="54" t="s">
        <v>53</v>
      </c>
      <c r="G11" s="54"/>
      <c r="H11" s="54" t="s">
        <v>2332</v>
      </c>
      <c r="I11" s="206" t="s">
        <v>447</v>
      </c>
      <c r="J11" s="54" t="s">
        <v>2714</v>
      </c>
      <c r="K11" s="210" t="s">
        <v>3601</v>
      </c>
      <c r="L11" s="35"/>
      <c r="M11" s="35"/>
      <c r="N11" s="35"/>
      <c r="O11" s="211" t="s">
        <v>2715</v>
      </c>
      <c r="P11" s="199"/>
    </row>
    <row r="12" spans="1:16">
      <c r="A12" s="54" t="s">
        <v>92</v>
      </c>
      <c r="B12" s="35">
        <v>11</v>
      </c>
      <c r="C12" s="19" t="s">
        <v>2719</v>
      </c>
      <c r="D12" s="26">
        <v>4820611112</v>
      </c>
      <c r="E12" s="209" t="s">
        <v>2713</v>
      </c>
      <c r="F12" s="54" t="s">
        <v>53</v>
      </c>
      <c r="G12" s="54"/>
      <c r="H12" s="54" t="s">
        <v>2332</v>
      </c>
      <c r="I12" s="206" t="s">
        <v>447</v>
      </c>
      <c r="J12" s="54" t="s">
        <v>1144</v>
      </c>
      <c r="K12" s="210" t="s">
        <v>3602</v>
      </c>
      <c r="L12" s="35"/>
      <c r="M12" s="35"/>
      <c r="N12" s="35"/>
      <c r="O12" s="211" t="s">
        <v>2720</v>
      </c>
      <c r="P12" s="199"/>
    </row>
    <row r="13" spans="1:16">
      <c r="A13" s="54" t="s">
        <v>96</v>
      </c>
      <c r="B13" s="35">
        <v>12</v>
      </c>
      <c r="C13" s="19" t="s">
        <v>2805</v>
      </c>
      <c r="D13" s="26" t="s">
        <v>2806</v>
      </c>
      <c r="E13" s="209" t="s">
        <v>2807</v>
      </c>
      <c r="F13" s="54" t="s">
        <v>53</v>
      </c>
      <c r="G13" s="54"/>
      <c r="H13" s="54" t="s">
        <v>2332</v>
      </c>
      <c r="I13" s="206" t="s">
        <v>447</v>
      </c>
      <c r="J13" s="54" t="s">
        <v>2808</v>
      </c>
      <c r="K13" s="210" t="s">
        <v>3603</v>
      </c>
      <c r="L13" s="35"/>
      <c r="M13" s="35"/>
      <c r="N13" s="35"/>
      <c r="O13" s="211" t="s">
        <v>2809</v>
      </c>
      <c r="P13" s="199"/>
    </row>
    <row r="14" spans="1:16">
      <c r="A14" s="54" t="s">
        <v>100</v>
      </c>
      <c r="B14" s="35">
        <v>13</v>
      </c>
      <c r="C14" s="19" t="s">
        <v>2668</v>
      </c>
      <c r="D14" s="26">
        <v>4821080464</v>
      </c>
      <c r="E14" s="209" t="s">
        <v>2669</v>
      </c>
      <c r="F14" s="54" t="s">
        <v>506</v>
      </c>
      <c r="G14" s="54"/>
      <c r="H14" s="54" t="s">
        <v>2332</v>
      </c>
      <c r="I14" s="206" t="s">
        <v>447</v>
      </c>
      <c r="J14" s="54" t="s">
        <v>2670</v>
      </c>
      <c r="K14" s="210" t="s">
        <v>3604</v>
      </c>
      <c r="L14" s="35"/>
      <c r="M14" s="35"/>
      <c r="N14" s="35"/>
      <c r="O14" s="211" t="s">
        <v>2671</v>
      </c>
      <c r="P14" s="199"/>
    </row>
    <row r="15" spans="1:16">
      <c r="A15" s="54" t="s">
        <v>104</v>
      </c>
      <c r="B15" s="35">
        <v>14</v>
      </c>
      <c r="C15" s="19" t="s">
        <v>2716</v>
      </c>
      <c r="D15" s="26">
        <v>4821080515</v>
      </c>
      <c r="E15" s="209" t="s">
        <v>2717</v>
      </c>
      <c r="F15" s="54" t="s">
        <v>53</v>
      </c>
      <c r="G15" s="54"/>
      <c r="H15" s="54" t="s">
        <v>2332</v>
      </c>
      <c r="I15" s="206" t="s">
        <v>447</v>
      </c>
      <c r="J15" s="54" t="s">
        <v>1144</v>
      </c>
      <c r="K15" s="210" t="s">
        <v>3605</v>
      </c>
      <c r="L15" s="35"/>
      <c r="M15" s="35"/>
      <c r="N15" s="35"/>
      <c r="O15" s="205" t="s">
        <v>2718</v>
      </c>
      <c r="P15" s="199"/>
    </row>
    <row r="16" spans="1:16">
      <c r="A16" s="54" t="s">
        <v>56</v>
      </c>
      <c r="B16" s="35">
        <v>15</v>
      </c>
      <c r="C16" s="19" t="s">
        <v>2701</v>
      </c>
      <c r="D16" s="26">
        <v>4821114177</v>
      </c>
      <c r="E16" s="209" t="s">
        <v>2702</v>
      </c>
      <c r="F16" s="54" t="s">
        <v>53</v>
      </c>
      <c r="G16" s="54"/>
      <c r="H16" s="54" t="s">
        <v>2332</v>
      </c>
      <c r="I16" s="206" t="s">
        <v>447</v>
      </c>
      <c r="J16" s="54" t="s">
        <v>2699</v>
      </c>
      <c r="K16" s="210" t="s">
        <v>3606</v>
      </c>
      <c r="L16" s="35"/>
      <c r="M16" s="35"/>
      <c r="N16" s="35"/>
      <c r="O16" s="211" t="s">
        <v>2703</v>
      </c>
      <c r="P16" s="199"/>
    </row>
    <row r="17" spans="1:16">
      <c r="A17" s="54" t="s">
        <v>110</v>
      </c>
      <c r="B17" s="35">
        <v>16</v>
      </c>
      <c r="C17" s="19" t="s">
        <v>2724</v>
      </c>
      <c r="D17" s="26">
        <v>4821114406</v>
      </c>
      <c r="E17" s="209" t="s">
        <v>2725</v>
      </c>
      <c r="F17" s="54" t="s">
        <v>53</v>
      </c>
      <c r="G17" s="54"/>
      <c r="H17" s="54" t="s">
        <v>2332</v>
      </c>
      <c r="I17" s="206" t="s">
        <v>447</v>
      </c>
      <c r="J17" s="54" t="s">
        <v>1222</v>
      </c>
      <c r="K17" s="220" t="s">
        <v>3607</v>
      </c>
      <c r="L17" s="35"/>
      <c r="M17" s="35"/>
      <c r="N17" s="35"/>
      <c r="O17" s="211" t="s">
        <v>2726</v>
      </c>
      <c r="P17" s="199"/>
    </row>
    <row r="18" spans="1:16">
      <c r="A18" s="54" t="s">
        <v>114</v>
      </c>
      <c r="B18" s="35">
        <v>17</v>
      </c>
      <c r="C18" s="19" t="s">
        <v>2751</v>
      </c>
      <c r="D18" s="26" t="s">
        <v>2752</v>
      </c>
      <c r="E18" s="209" t="s">
        <v>1637</v>
      </c>
      <c r="F18" s="54" t="s">
        <v>53</v>
      </c>
      <c r="G18" s="54"/>
      <c r="H18" s="54" t="s">
        <v>2332</v>
      </c>
      <c r="I18" s="206" t="s">
        <v>447</v>
      </c>
      <c r="J18" s="54" t="s">
        <v>2753</v>
      </c>
      <c r="K18" s="210" t="s">
        <v>3608</v>
      </c>
      <c r="L18" s="35"/>
      <c r="M18" s="35"/>
      <c r="N18" s="35"/>
      <c r="O18" s="211" t="s">
        <v>2754</v>
      </c>
      <c r="P18" s="199"/>
    </row>
    <row r="19" spans="1:16">
      <c r="A19" s="54" t="s">
        <v>118</v>
      </c>
      <c r="B19" s="35">
        <v>18</v>
      </c>
      <c r="C19" s="19" t="s">
        <v>2681</v>
      </c>
      <c r="D19" s="26">
        <v>4821343695</v>
      </c>
      <c r="E19" s="209" t="s">
        <v>2682</v>
      </c>
      <c r="F19" s="54" t="s">
        <v>53</v>
      </c>
      <c r="G19" s="54"/>
      <c r="H19" s="54" t="s">
        <v>2332</v>
      </c>
      <c r="I19" s="206" t="s">
        <v>447</v>
      </c>
      <c r="J19" s="54" t="s">
        <v>1017</v>
      </c>
      <c r="K19" s="210" t="s">
        <v>3609</v>
      </c>
      <c r="L19" s="35"/>
      <c r="M19" s="35"/>
      <c r="N19" s="35"/>
      <c r="O19" s="211" t="s">
        <v>2683</v>
      </c>
      <c r="P19" s="199"/>
    </row>
    <row r="20" spans="1:16">
      <c r="A20" s="54" t="s">
        <v>122</v>
      </c>
      <c r="B20" s="35">
        <v>19</v>
      </c>
      <c r="C20" s="19" t="s">
        <v>2704</v>
      </c>
      <c r="D20" s="26"/>
      <c r="E20" s="209" t="s">
        <v>2705</v>
      </c>
      <c r="F20" s="54" t="s">
        <v>53</v>
      </c>
      <c r="G20" s="54"/>
      <c r="H20" s="54" t="s">
        <v>2332</v>
      </c>
      <c r="I20" s="206" t="s">
        <v>447</v>
      </c>
      <c r="J20" s="54" t="s">
        <v>2699</v>
      </c>
      <c r="K20" s="210" t="s">
        <v>3610</v>
      </c>
      <c r="L20" s="35"/>
      <c r="M20" s="35"/>
      <c r="N20" s="35"/>
      <c r="O20" s="211" t="s">
        <v>2706</v>
      </c>
      <c r="P20" s="199"/>
    </row>
    <row r="21" spans="1:16">
      <c r="A21" s="54" t="s">
        <v>125</v>
      </c>
      <c r="B21" s="35">
        <v>20</v>
      </c>
      <c r="C21" s="19" t="s">
        <v>2743</v>
      </c>
      <c r="D21" s="26" t="s">
        <v>2744</v>
      </c>
      <c r="E21" s="209" t="s">
        <v>1627</v>
      </c>
      <c r="F21" s="54" t="s">
        <v>53</v>
      </c>
      <c r="G21" s="54"/>
      <c r="H21" s="54" t="s">
        <v>2332</v>
      </c>
      <c r="I21" s="206" t="s">
        <v>447</v>
      </c>
      <c r="J21" s="54" t="s">
        <v>2745</v>
      </c>
      <c r="K21" s="210" t="s">
        <v>3611</v>
      </c>
      <c r="L21" s="35"/>
      <c r="M21" s="35"/>
      <c r="N21" s="35"/>
      <c r="O21" s="211" t="s">
        <v>2746</v>
      </c>
      <c r="P21" s="199"/>
    </row>
    <row r="22" spans="1:16">
      <c r="A22" s="54" t="s">
        <v>129</v>
      </c>
      <c r="B22" s="35">
        <v>21</v>
      </c>
      <c r="C22" s="19" t="s">
        <v>2740</v>
      </c>
      <c r="D22" s="26"/>
      <c r="E22" s="209" t="s">
        <v>1414</v>
      </c>
      <c r="F22" s="54" t="s">
        <v>53</v>
      </c>
      <c r="G22" s="54"/>
      <c r="H22" s="54" t="s">
        <v>2332</v>
      </c>
      <c r="I22" s="206" t="s">
        <v>447</v>
      </c>
      <c r="J22" s="54" t="s">
        <v>2741</v>
      </c>
      <c r="K22" s="210" t="s">
        <v>3612</v>
      </c>
      <c r="L22" s="35"/>
      <c r="M22" s="35"/>
      <c r="N22" s="35"/>
      <c r="O22" s="211" t="s">
        <v>2742</v>
      </c>
      <c r="P22" s="199"/>
    </row>
    <row r="23" spans="1:16">
      <c r="A23" s="54" t="s">
        <v>132</v>
      </c>
      <c r="B23" s="35">
        <v>22</v>
      </c>
      <c r="C23" s="19" t="s">
        <v>2800</v>
      </c>
      <c r="D23" s="26" t="s">
        <v>2801</v>
      </c>
      <c r="E23" s="209" t="s">
        <v>2802</v>
      </c>
      <c r="F23" s="54" t="s">
        <v>53</v>
      </c>
      <c r="G23" s="54"/>
      <c r="H23" s="54" t="s">
        <v>2332</v>
      </c>
      <c r="I23" s="206" t="s">
        <v>447</v>
      </c>
      <c r="J23" s="54" t="s">
        <v>2803</v>
      </c>
      <c r="K23" s="210" t="s">
        <v>3613</v>
      </c>
      <c r="L23" s="35"/>
      <c r="M23" s="35"/>
      <c r="N23" s="35"/>
      <c r="O23" s="211" t="s">
        <v>2804</v>
      </c>
      <c r="P23" s="199"/>
    </row>
    <row r="24" spans="1:16">
      <c r="A24" s="54" t="s">
        <v>136</v>
      </c>
      <c r="B24" s="35">
        <v>23</v>
      </c>
      <c r="C24" s="19" t="s">
        <v>2661</v>
      </c>
      <c r="D24" s="26">
        <v>4920455499</v>
      </c>
      <c r="E24" s="209" t="s">
        <v>2662</v>
      </c>
      <c r="F24" s="54" t="s">
        <v>506</v>
      </c>
      <c r="G24" s="54"/>
      <c r="H24" s="54" t="s">
        <v>2332</v>
      </c>
      <c r="I24" s="206" t="s">
        <v>447</v>
      </c>
      <c r="J24" s="54" t="s">
        <v>2663</v>
      </c>
      <c r="K24" s="210" t="s">
        <v>3614</v>
      </c>
      <c r="L24" s="35"/>
      <c r="M24" s="35"/>
      <c r="N24" s="35"/>
      <c r="O24" s="211" t="s">
        <v>2664</v>
      </c>
      <c r="P24" s="199"/>
    </row>
    <row r="25" spans="1:16">
      <c r="A25" s="54" t="s">
        <v>140</v>
      </c>
      <c r="B25" s="35">
        <v>24</v>
      </c>
      <c r="C25" s="19" t="s">
        <v>2765</v>
      </c>
      <c r="D25" s="26" t="s">
        <v>2766</v>
      </c>
      <c r="E25" s="209" t="s">
        <v>2767</v>
      </c>
      <c r="F25" s="54" t="s">
        <v>53</v>
      </c>
      <c r="G25" s="54"/>
      <c r="H25" s="54" t="s">
        <v>2332</v>
      </c>
      <c r="I25" s="206" t="s">
        <v>447</v>
      </c>
      <c r="J25" s="54" t="s">
        <v>1619</v>
      </c>
      <c r="K25" s="210" t="s">
        <v>3615</v>
      </c>
      <c r="L25" s="35"/>
      <c r="M25" s="35"/>
      <c r="N25" s="35"/>
      <c r="O25" s="211" t="s">
        <v>2768</v>
      </c>
      <c r="P25" s="199"/>
    </row>
    <row r="26" spans="1:16">
      <c r="A26" s="54" t="s">
        <v>144</v>
      </c>
      <c r="B26" s="35">
        <v>25</v>
      </c>
      <c r="C26" s="19" t="s">
        <v>2727</v>
      </c>
      <c r="D26" s="26">
        <v>4920670457</v>
      </c>
      <c r="E26" s="209" t="s">
        <v>1153</v>
      </c>
      <c r="F26" s="54" t="s">
        <v>53</v>
      </c>
      <c r="G26" s="54"/>
      <c r="H26" s="54" t="s">
        <v>2332</v>
      </c>
      <c r="I26" s="206" t="s">
        <v>447</v>
      </c>
      <c r="J26" s="54" t="s">
        <v>1222</v>
      </c>
      <c r="K26" s="210" t="s">
        <v>3616</v>
      </c>
      <c r="L26" s="35"/>
      <c r="M26" s="35"/>
      <c r="N26" s="35"/>
      <c r="O26" s="211" t="s">
        <v>2728</v>
      </c>
      <c r="P26" s="199"/>
    </row>
    <row r="27" spans="1:16">
      <c r="A27" s="54" t="s">
        <v>148</v>
      </c>
      <c r="B27" s="35">
        <v>26</v>
      </c>
      <c r="C27" s="19" t="s">
        <v>2733</v>
      </c>
      <c r="D27" s="26">
        <v>4920941299</v>
      </c>
      <c r="E27" s="209" t="s">
        <v>2734</v>
      </c>
      <c r="F27" s="54" t="s">
        <v>53</v>
      </c>
      <c r="G27" s="54"/>
      <c r="H27" s="54" t="s">
        <v>2332</v>
      </c>
      <c r="I27" s="206" t="s">
        <v>447</v>
      </c>
      <c r="J27" s="54" t="s">
        <v>1257</v>
      </c>
      <c r="K27" s="210" t="s">
        <v>3617</v>
      </c>
      <c r="L27" s="35"/>
      <c r="M27" s="35"/>
      <c r="N27" s="35"/>
      <c r="O27" s="211" t="s">
        <v>2735</v>
      </c>
      <c r="P27" s="199"/>
    </row>
    <row r="28" spans="1:16">
      <c r="A28" s="54" t="s">
        <v>152</v>
      </c>
      <c r="B28" s="35">
        <v>27</v>
      </c>
      <c r="C28" s="19" t="s">
        <v>2657</v>
      </c>
      <c r="D28" s="26">
        <v>4921336069</v>
      </c>
      <c r="E28" s="209" t="s">
        <v>2658</v>
      </c>
      <c r="F28" s="54" t="s">
        <v>23</v>
      </c>
      <c r="G28" s="54"/>
      <c r="H28" s="54" t="s">
        <v>2332</v>
      </c>
      <c r="I28" s="206" t="s">
        <v>447</v>
      </c>
      <c r="J28" s="54" t="s">
        <v>2659</v>
      </c>
      <c r="K28" s="210" t="s">
        <v>3618</v>
      </c>
      <c r="L28" s="35"/>
      <c r="M28" s="35"/>
      <c r="N28" s="35"/>
      <c r="O28" s="205" t="s">
        <v>2660</v>
      </c>
      <c r="P28" s="199"/>
    </row>
    <row r="29" spans="1:16">
      <c r="A29" s="54" t="s">
        <v>156</v>
      </c>
      <c r="B29" s="35">
        <v>28</v>
      </c>
      <c r="C29" s="19" t="s">
        <v>2707</v>
      </c>
      <c r="D29" s="26">
        <v>4921580475</v>
      </c>
      <c r="E29" s="209" t="s">
        <v>2708</v>
      </c>
      <c r="F29" s="54" t="s">
        <v>23</v>
      </c>
      <c r="G29" s="54"/>
      <c r="H29" s="54" t="s">
        <v>2332</v>
      </c>
      <c r="I29" s="206" t="s">
        <v>447</v>
      </c>
      <c r="J29" s="54" t="s">
        <v>2699</v>
      </c>
      <c r="K29" s="210" t="s">
        <v>3619</v>
      </c>
      <c r="L29" s="35"/>
      <c r="M29" s="35"/>
      <c r="N29" s="35"/>
      <c r="O29" s="211" t="s">
        <v>2709</v>
      </c>
      <c r="P29" s="199"/>
    </row>
    <row r="30" spans="1:16">
      <c r="A30" s="54" t="s">
        <v>160</v>
      </c>
      <c r="B30" s="35">
        <v>29</v>
      </c>
      <c r="C30" s="19" t="s">
        <v>2690</v>
      </c>
      <c r="D30" s="26">
        <v>5120440280</v>
      </c>
      <c r="E30" s="209" t="s">
        <v>2691</v>
      </c>
      <c r="F30" s="54" t="s">
        <v>53</v>
      </c>
      <c r="G30" s="54"/>
      <c r="H30" s="54" t="s">
        <v>2332</v>
      </c>
      <c r="I30" s="206" t="s">
        <v>447</v>
      </c>
      <c r="J30" s="54" t="s">
        <v>1021</v>
      </c>
      <c r="K30" s="210" t="s">
        <v>3620</v>
      </c>
      <c r="L30" s="35"/>
      <c r="M30" s="35"/>
      <c r="N30" s="35"/>
      <c r="O30" s="211" t="s">
        <v>2692</v>
      </c>
      <c r="P30" s="199"/>
    </row>
    <row r="31" spans="1:16">
      <c r="A31" s="54" t="s">
        <v>164</v>
      </c>
      <c r="B31" s="35">
        <v>30</v>
      </c>
      <c r="C31" s="19" t="s">
        <v>2769</v>
      </c>
      <c r="D31" s="26" t="s">
        <v>2770</v>
      </c>
      <c r="E31" s="209" t="s">
        <v>1447</v>
      </c>
      <c r="F31" s="54" t="s">
        <v>53</v>
      </c>
      <c r="G31" s="54"/>
      <c r="H31" s="54" t="s">
        <v>2332</v>
      </c>
      <c r="I31" s="206" t="s">
        <v>447</v>
      </c>
      <c r="J31" s="54" t="s">
        <v>1638</v>
      </c>
      <c r="K31" s="210" t="s">
        <v>3621</v>
      </c>
      <c r="L31" s="35"/>
      <c r="M31" s="35"/>
      <c r="N31" s="35"/>
      <c r="O31" s="211" t="s">
        <v>2771</v>
      </c>
      <c r="P31" s="199"/>
    </row>
    <row r="32" spans="1:16">
      <c r="A32" s="54" t="s">
        <v>168</v>
      </c>
      <c r="B32" s="35">
        <v>31</v>
      </c>
      <c r="C32" s="19" t="s">
        <v>2789</v>
      </c>
      <c r="D32" s="26" t="s">
        <v>2790</v>
      </c>
      <c r="E32" s="209" t="s">
        <v>2791</v>
      </c>
      <c r="F32" s="54" t="s">
        <v>53</v>
      </c>
      <c r="G32" s="54"/>
      <c r="H32" s="54" t="s">
        <v>2332</v>
      </c>
      <c r="I32" s="206" t="s">
        <v>447</v>
      </c>
      <c r="J32" s="54" t="s">
        <v>1746</v>
      </c>
      <c r="K32" s="210" t="s">
        <v>3622</v>
      </c>
      <c r="L32" s="35"/>
      <c r="M32" s="35"/>
      <c r="N32" s="35"/>
      <c r="O32" s="211" t="s">
        <v>2792</v>
      </c>
      <c r="P32" s="199"/>
    </row>
    <row r="33" spans="1:16">
      <c r="A33" s="54" t="s">
        <v>172</v>
      </c>
      <c r="B33" s="35">
        <v>32</v>
      </c>
      <c r="C33" s="19" t="s">
        <v>2697</v>
      </c>
      <c r="D33" s="26">
        <v>5220136471</v>
      </c>
      <c r="E33" s="209" t="s">
        <v>2698</v>
      </c>
      <c r="F33" s="54" t="s">
        <v>23</v>
      </c>
      <c r="G33" s="54"/>
      <c r="H33" s="54" t="s">
        <v>2332</v>
      </c>
      <c r="I33" s="206" t="s">
        <v>447</v>
      </c>
      <c r="J33" s="54" t="s">
        <v>2699</v>
      </c>
      <c r="K33" s="210" t="s">
        <v>3623</v>
      </c>
      <c r="L33" s="35"/>
      <c r="M33" s="35"/>
      <c r="N33" s="35"/>
      <c r="O33" s="211" t="s">
        <v>2700</v>
      </c>
      <c r="P33" s="199"/>
    </row>
    <row r="34" spans="1:16">
      <c r="A34" s="54" t="s">
        <v>176</v>
      </c>
      <c r="B34" s="35">
        <v>33</v>
      </c>
      <c r="C34" s="19" t="s">
        <v>2710</v>
      </c>
      <c r="D34" s="26">
        <v>5221256347</v>
      </c>
      <c r="E34" s="209" t="s">
        <v>2711</v>
      </c>
      <c r="F34" s="54" t="s">
        <v>23</v>
      </c>
      <c r="G34" s="54"/>
      <c r="H34" s="54" t="s">
        <v>2332</v>
      </c>
      <c r="I34" s="206" t="s">
        <v>447</v>
      </c>
      <c r="J34" s="54" t="s">
        <v>2699</v>
      </c>
      <c r="K34" s="210" t="s">
        <v>3624</v>
      </c>
      <c r="L34" s="35"/>
      <c r="M34" s="35"/>
      <c r="N34" s="35"/>
      <c r="O34" s="211" t="s">
        <v>2712</v>
      </c>
      <c r="P34" s="199"/>
    </row>
    <row r="35" spans="1:16">
      <c r="A35" s="54" t="s">
        <v>215</v>
      </c>
      <c r="B35" s="35">
        <v>34</v>
      </c>
      <c r="C35" s="19" t="s">
        <v>2781</v>
      </c>
      <c r="D35" s="26" t="s">
        <v>2782</v>
      </c>
      <c r="E35" s="209" t="s">
        <v>1288</v>
      </c>
      <c r="F35" s="54" t="s">
        <v>53</v>
      </c>
      <c r="G35" s="54"/>
      <c r="H35" s="54" t="s">
        <v>2332</v>
      </c>
      <c r="I35" s="206" t="s">
        <v>447</v>
      </c>
      <c r="J35" s="54" t="s">
        <v>2783</v>
      </c>
      <c r="K35" s="210" t="s">
        <v>3625</v>
      </c>
      <c r="L35" s="35"/>
      <c r="M35" s="35"/>
      <c r="N35" s="35"/>
      <c r="O35" s="211" t="s">
        <v>2784</v>
      </c>
      <c r="P35" s="199"/>
    </row>
    <row r="36" spans="1:16">
      <c r="A36" s="54" t="s">
        <v>184</v>
      </c>
      <c r="B36" s="35">
        <v>35</v>
      </c>
      <c r="C36" s="19" t="s">
        <v>2665</v>
      </c>
      <c r="D36" s="26">
        <v>5420632535</v>
      </c>
      <c r="E36" s="209" t="s">
        <v>2666</v>
      </c>
      <c r="F36" s="54" t="s">
        <v>53</v>
      </c>
      <c r="G36" s="54"/>
      <c r="H36" s="54" t="s">
        <v>2332</v>
      </c>
      <c r="I36" s="206" t="s">
        <v>447</v>
      </c>
      <c r="J36" s="54" t="s">
        <v>947</v>
      </c>
      <c r="K36" s="210" t="s">
        <v>3626</v>
      </c>
      <c r="L36" s="35"/>
      <c r="M36" s="35"/>
      <c r="N36" s="35"/>
      <c r="O36" s="211" t="s">
        <v>2667</v>
      </c>
      <c r="P36" s="199"/>
    </row>
    <row r="37" spans="1:16">
      <c r="A37" s="54" t="s">
        <v>187</v>
      </c>
      <c r="B37" s="35">
        <v>36</v>
      </c>
      <c r="C37" s="19" t="s">
        <v>2687</v>
      </c>
      <c r="D37" s="26">
        <v>5620095383</v>
      </c>
      <c r="E37" s="209" t="s">
        <v>2688</v>
      </c>
      <c r="F37" s="54" t="s">
        <v>53</v>
      </c>
      <c r="G37" s="54"/>
      <c r="H37" s="54" t="s">
        <v>2332</v>
      </c>
      <c r="I37" s="206" t="s">
        <v>447</v>
      </c>
      <c r="J37" s="54" t="s">
        <v>1017</v>
      </c>
      <c r="K37" s="210" t="s">
        <v>3627</v>
      </c>
      <c r="L37" s="35"/>
      <c r="M37" s="35"/>
      <c r="N37" s="35"/>
      <c r="O37" s="211" t="s">
        <v>2689</v>
      </c>
      <c r="P37" s="199"/>
    </row>
    <row r="38" spans="1:16">
      <c r="A38" s="54" t="s">
        <v>207</v>
      </c>
      <c r="B38" s="35">
        <v>37</v>
      </c>
      <c r="C38" s="19" t="s">
        <v>2774</v>
      </c>
      <c r="D38" s="26" t="s">
        <v>2775</v>
      </c>
      <c r="E38" s="209" t="s">
        <v>2776</v>
      </c>
      <c r="F38" s="54" t="s">
        <v>53</v>
      </c>
      <c r="G38" s="54"/>
      <c r="H38" s="54" t="s">
        <v>2332</v>
      </c>
      <c r="I38" s="206" t="s">
        <v>447</v>
      </c>
      <c r="J38" s="54" t="s">
        <v>1695</v>
      </c>
      <c r="K38" s="210" t="s">
        <v>3628</v>
      </c>
      <c r="L38" s="221"/>
      <c r="M38" s="221"/>
      <c r="N38" s="221"/>
      <c r="O38" s="211" t="s">
        <v>2777</v>
      </c>
      <c r="P38" s="199"/>
    </row>
    <row r="39" spans="1:16">
      <c r="A39" s="54" t="s">
        <v>191</v>
      </c>
      <c r="B39" s="35">
        <v>38</v>
      </c>
      <c r="C39" s="19" t="s">
        <v>2778</v>
      </c>
      <c r="D39" s="26" t="s">
        <v>2779</v>
      </c>
      <c r="E39" s="209" t="s">
        <v>1428</v>
      </c>
      <c r="F39" s="54" t="s">
        <v>53</v>
      </c>
      <c r="G39" s="54"/>
      <c r="H39" s="54" t="s">
        <v>2332</v>
      </c>
      <c r="I39" s="206" t="s">
        <v>447</v>
      </c>
      <c r="J39" s="54" t="s">
        <v>1695</v>
      </c>
      <c r="K39" s="210" t="s">
        <v>3629</v>
      </c>
      <c r="L39" s="35"/>
      <c r="M39" s="35"/>
      <c r="N39" s="35"/>
      <c r="O39" s="211" t="s">
        <v>2780</v>
      </c>
      <c r="P39" s="199"/>
    </row>
    <row r="40" spans="1:16">
      <c r="A40" s="54" t="s">
        <v>195</v>
      </c>
      <c r="B40" s="35">
        <v>39</v>
      </c>
      <c r="C40" s="19" t="s">
        <v>2793</v>
      </c>
      <c r="D40" s="26" t="s">
        <v>2794</v>
      </c>
      <c r="E40" s="209" t="s">
        <v>2795</v>
      </c>
      <c r="F40" s="54" t="s">
        <v>53</v>
      </c>
      <c r="G40" s="54"/>
      <c r="H40" s="54" t="s">
        <v>2332</v>
      </c>
      <c r="I40" s="206" t="s">
        <v>447</v>
      </c>
      <c r="J40" s="54" t="s">
        <v>1746</v>
      </c>
      <c r="K40" s="210" t="s">
        <v>3630</v>
      </c>
      <c r="L40" s="35"/>
      <c r="M40" s="35"/>
      <c r="N40" s="35"/>
      <c r="O40" s="211" t="s">
        <v>2796</v>
      </c>
      <c r="P40" s="199"/>
    </row>
    <row r="41" spans="1:16">
      <c r="A41" s="55" t="s">
        <v>199</v>
      </c>
      <c r="B41" s="222">
        <v>40</v>
      </c>
      <c r="C41" s="56" t="s">
        <v>17</v>
      </c>
      <c r="D41" s="27" t="s">
        <v>2755</v>
      </c>
      <c r="E41" s="209" t="s">
        <v>2756</v>
      </c>
      <c r="F41" s="55" t="s">
        <v>53</v>
      </c>
      <c r="G41" s="55"/>
      <c r="H41" s="55" t="s">
        <v>2332</v>
      </c>
      <c r="I41" s="206" t="s">
        <v>447</v>
      </c>
      <c r="J41" s="55" t="s">
        <v>1484</v>
      </c>
      <c r="K41" s="213" t="s">
        <v>3631</v>
      </c>
      <c r="L41" s="222"/>
      <c r="M41" s="222"/>
      <c r="N41" s="222"/>
      <c r="O41" s="223" t="s">
        <v>2757</v>
      </c>
      <c r="P41" s="6"/>
    </row>
    <row r="42" spans="1:16" s="208" customFormat="1">
      <c r="A42" s="54" t="s">
        <v>203</v>
      </c>
      <c r="B42" s="35">
        <v>41</v>
      </c>
      <c r="C42" s="19" t="s">
        <v>2721</v>
      </c>
      <c r="D42" s="26">
        <v>6622636029</v>
      </c>
      <c r="E42" s="209" t="s">
        <v>2722</v>
      </c>
      <c r="F42" s="54" t="s">
        <v>53</v>
      </c>
      <c r="G42" s="54"/>
      <c r="H42" s="54" t="s">
        <v>2332</v>
      </c>
      <c r="I42" s="206" t="s">
        <v>447</v>
      </c>
      <c r="J42" s="54" t="s">
        <v>1178</v>
      </c>
      <c r="K42" s="210" t="s">
        <v>3632</v>
      </c>
      <c r="L42" s="35"/>
      <c r="M42" s="35"/>
      <c r="N42" s="35"/>
      <c r="O42" s="211" t="s">
        <v>2723</v>
      </c>
      <c r="P42" s="199"/>
    </row>
    <row r="43" spans="1:16">
      <c r="A43" s="54" t="s">
        <v>207</v>
      </c>
      <c r="B43" s="35">
        <v>42</v>
      </c>
      <c r="C43" s="19" t="s">
        <v>2672</v>
      </c>
      <c r="D43" s="26">
        <v>6623789915</v>
      </c>
      <c r="E43" s="209" t="s">
        <v>2673</v>
      </c>
      <c r="F43" s="54" t="s">
        <v>53</v>
      </c>
      <c r="G43" s="54"/>
      <c r="H43" s="54" t="s">
        <v>2332</v>
      </c>
      <c r="I43" s="206" t="s">
        <v>447</v>
      </c>
      <c r="J43" s="54" t="s">
        <v>971</v>
      </c>
      <c r="K43" s="210" t="s">
        <v>3633</v>
      </c>
      <c r="L43" s="35"/>
      <c r="M43" s="35"/>
      <c r="N43" s="35"/>
      <c r="O43" s="211" t="s">
        <v>2674</v>
      </c>
      <c r="P43" s="199"/>
    </row>
    <row r="44" spans="1:16">
      <c r="A44" s="54" t="s">
        <v>211</v>
      </c>
      <c r="B44" s="35">
        <v>43</v>
      </c>
      <c r="C44" s="19" t="s">
        <v>2797</v>
      </c>
      <c r="D44" s="26"/>
      <c r="E44" s="209" t="s">
        <v>2798</v>
      </c>
      <c r="F44" s="54" t="s">
        <v>53</v>
      </c>
      <c r="G44" s="54"/>
      <c r="H44" s="54" t="s">
        <v>2332</v>
      </c>
      <c r="I44" s="206" t="s">
        <v>447</v>
      </c>
      <c r="J44" s="54" t="s">
        <v>1765</v>
      </c>
      <c r="K44" s="210" t="s">
        <v>3634</v>
      </c>
      <c r="L44" s="35"/>
      <c r="M44" s="35"/>
      <c r="N44" s="35"/>
      <c r="O44" s="211" t="s">
        <v>2799</v>
      </c>
      <c r="P44" s="199"/>
    </row>
    <row r="45" spans="1:16" ht="12.75" customHeight="1">
      <c r="A45" s="54" t="s">
        <v>215</v>
      </c>
      <c r="B45" s="35">
        <v>44</v>
      </c>
      <c r="C45" s="19" t="s">
        <v>2652</v>
      </c>
      <c r="D45" s="26"/>
      <c r="E45" s="209" t="s">
        <v>906</v>
      </c>
      <c r="F45" s="54" t="s">
        <v>53</v>
      </c>
      <c r="G45" s="54"/>
      <c r="H45" s="54" t="s">
        <v>2332</v>
      </c>
      <c r="I45" s="206" t="s">
        <v>447</v>
      </c>
      <c r="J45" s="54" t="s">
        <v>900</v>
      </c>
      <c r="K45" s="210" t="s">
        <v>3635</v>
      </c>
      <c r="L45" s="35"/>
      <c r="M45" s="35"/>
      <c r="N45" s="35"/>
      <c r="O45" s="211" t="s">
        <v>2653</v>
      </c>
      <c r="P45" s="6"/>
    </row>
    <row r="46" spans="1:16" s="208" customFormat="1" ht="15" customHeight="1">
      <c r="A46" s="55" t="s">
        <v>219</v>
      </c>
      <c r="B46" s="212">
        <v>45</v>
      </c>
      <c r="C46" s="27" t="s">
        <v>2684</v>
      </c>
      <c r="D46" s="27">
        <v>7929924014</v>
      </c>
      <c r="E46" s="207" t="s">
        <v>3591</v>
      </c>
      <c r="F46" s="27"/>
      <c r="G46" s="207"/>
      <c r="H46" s="207"/>
      <c r="I46" s="206" t="s">
        <v>447</v>
      </c>
      <c r="J46" s="207" t="s">
        <v>1017</v>
      </c>
      <c r="K46" s="213" t="s">
        <v>3636</v>
      </c>
      <c r="L46" s="214"/>
      <c r="M46" s="214"/>
      <c r="N46" s="214"/>
      <c r="O46" s="215"/>
      <c r="P46" s="6"/>
    </row>
    <row r="47" spans="1:16" s="208" customFormat="1" ht="15" customHeight="1">
      <c r="A47" s="55"/>
      <c r="B47" s="212">
        <v>46</v>
      </c>
      <c r="C47" s="27" t="s">
        <v>3637</v>
      </c>
      <c r="D47" s="27">
        <v>4420776052</v>
      </c>
      <c r="E47" s="207" t="s">
        <v>480</v>
      </c>
      <c r="F47" s="27"/>
      <c r="G47" s="207"/>
      <c r="H47" s="207"/>
      <c r="I47" s="206"/>
      <c r="J47" s="207"/>
      <c r="K47" s="213" t="s">
        <v>3638</v>
      </c>
      <c r="L47" s="214"/>
      <c r="M47" s="214"/>
      <c r="N47" s="214"/>
      <c r="O47" s="215"/>
      <c r="P47" s="199"/>
    </row>
    <row r="48" spans="1:16">
      <c r="A48" s="54" t="s">
        <v>50</v>
      </c>
      <c r="B48" s="35" t="s">
        <v>2342</v>
      </c>
      <c r="C48" s="54" t="s">
        <v>2648</v>
      </c>
      <c r="D48" s="15">
        <v>4820208662</v>
      </c>
      <c r="E48" s="216" t="s">
        <v>2649</v>
      </c>
      <c r="F48" s="54" t="s">
        <v>53</v>
      </c>
      <c r="G48" s="54"/>
      <c r="H48" s="54" t="s">
        <v>2332</v>
      </c>
      <c r="I48" s="206" t="s">
        <v>447</v>
      </c>
      <c r="J48" s="54" t="s">
        <v>2650</v>
      </c>
      <c r="K48" s="210"/>
      <c r="L48" s="217"/>
      <c r="M48" s="217"/>
      <c r="N48" s="217"/>
      <c r="O48" s="218" t="s">
        <v>2651</v>
      </c>
      <c r="P48" s="199"/>
    </row>
    <row r="49" spans="1:16">
      <c r="A49" s="54" t="s">
        <v>63</v>
      </c>
      <c r="B49" s="35" t="s">
        <v>2342</v>
      </c>
      <c r="C49" s="19" t="s">
        <v>2654</v>
      </c>
      <c r="D49" s="26">
        <v>4820226221</v>
      </c>
      <c r="E49" s="209" t="s">
        <v>2655</v>
      </c>
      <c r="F49" s="54" t="s">
        <v>53</v>
      </c>
      <c r="G49" s="54"/>
      <c r="H49" s="54" t="s">
        <v>2332</v>
      </c>
      <c r="I49" s="206" t="s">
        <v>447</v>
      </c>
      <c r="J49" s="54" t="s">
        <v>900</v>
      </c>
      <c r="K49" s="210"/>
      <c r="L49" s="35"/>
      <c r="M49" s="35"/>
      <c r="N49" s="35"/>
      <c r="O49" s="211" t="s">
        <v>2656</v>
      </c>
      <c r="P49" s="199"/>
    </row>
    <row r="50" spans="1:16">
      <c r="A50" s="54" t="s">
        <v>176</v>
      </c>
      <c r="B50" s="35" t="s">
        <v>2342</v>
      </c>
      <c r="C50" s="19" t="s">
        <v>2747</v>
      </c>
      <c r="D50" s="26">
        <v>4920983503</v>
      </c>
      <c r="E50" s="209" t="s">
        <v>2748</v>
      </c>
      <c r="F50" s="54" t="s">
        <v>23</v>
      </c>
      <c r="G50" s="54"/>
      <c r="H50" s="54" t="s">
        <v>2332</v>
      </c>
      <c r="I50" s="206" t="s">
        <v>447</v>
      </c>
      <c r="J50" s="54" t="s">
        <v>2749</v>
      </c>
      <c r="K50" s="210"/>
      <c r="L50" s="35"/>
      <c r="M50" s="35"/>
      <c r="N50" s="35"/>
      <c r="O50" s="211" t="s">
        <v>2750</v>
      </c>
      <c r="P50" s="199"/>
    </row>
    <row r="51" spans="1:16">
      <c r="A51" s="54" t="s">
        <v>56</v>
      </c>
      <c r="B51" s="35" t="s">
        <v>2342</v>
      </c>
      <c r="C51" s="19" t="s">
        <v>2693</v>
      </c>
      <c r="D51" s="26">
        <v>4921040578</v>
      </c>
      <c r="E51" s="209" t="s">
        <v>1159</v>
      </c>
      <c r="F51" s="54" t="s">
        <v>53</v>
      </c>
      <c r="G51" s="54"/>
      <c r="H51" s="54" t="s">
        <v>2332</v>
      </c>
      <c r="I51" s="206" t="s">
        <v>447</v>
      </c>
      <c r="J51" s="54" t="s">
        <v>1031</v>
      </c>
      <c r="K51" s="210"/>
      <c r="L51" s="35"/>
      <c r="M51" s="35"/>
      <c r="N51" s="35"/>
      <c r="O51" s="211" t="s">
        <v>2694</v>
      </c>
      <c r="P51" s="199"/>
    </row>
    <row r="52" spans="1:16" s="52" customFormat="1">
      <c r="A52" s="54" t="s">
        <v>110</v>
      </c>
      <c r="B52" s="35" t="s">
        <v>2342</v>
      </c>
      <c r="C52" s="19" t="s">
        <v>2695</v>
      </c>
      <c r="D52" s="26">
        <v>4921090271</v>
      </c>
      <c r="E52" s="209" t="s">
        <v>1159</v>
      </c>
      <c r="F52" s="54" t="s">
        <v>53</v>
      </c>
      <c r="G52" s="54"/>
      <c r="H52" s="54" t="s">
        <v>2332</v>
      </c>
      <c r="I52" s="206" t="s">
        <v>447</v>
      </c>
      <c r="J52" s="54" t="s">
        <v>1031</v>
      </c>
      <c r="K52" s="210"/>
      <c r="L52" s="35"/>
      <c r="M52" s="35"/>
      <c r="N52" s="35"/>
      <c r="O52" s="211" t="s">
        <v>2696</v>
      </c>
      <c r="P52" s="200"/>
    </row>
    <row r="53" spans="1:16">
      <c r="A53" s="54" t="s">
        <v>180</v>
      </c>
      <c r="B53" s="35"/>
      <c r="C53" s="19" t="s">
        <v>2684</v>
      </c>
      <c r="D53" s="26">
        <v>5221550561</v>
      </c>
      <c r="E53" s="209" t="s">
        <v>2685</v>
      </c>
      <c r="F53" s="54" t="s">
        <v>53</v>
      </c>
      <c r="G53" s="54"/>
      <c r="H53" s="54" t="s">
        <v>2332</v>
      </c>
      <c r="I53" s="206" t="s">
        <v>447</v>
      </c>
      <c r="J53" s="54" t="s">
        <v>1017</v>
      </c>
      <c r="K53" s="210" t="s">
        <v>3625</v>
      </c>
      <c r="L53" s="35"/>
      <c r="M53" s="35"/>
      <c r="N53" s="35"/>
      <c r="O53" s="211" t="s">
        <v>2686</v>
      </c>
      <c r="P53" s="199"/>
    </row>
    <row r="54" spans="1:16">
      <c r="A54" s="81"/>
      <c r="B54" s="81"/>
      <c r="C54" s="81"/>
      <c r="D54" s="81"/>
      <c r="E54" s="81"/>
      <c r="F54" s="81"/>
      <c r="G54" s="81"/>
      <c r="H54" s="81"/>
      <c r="I54" s="81"/>
      <c r="J54" s="81"/>
      <c r="K54" s="219"/>
      <c r="L54" s="81"/>
      <c r="M54" s="81"/>
      <c r="N54" s="81"/>
      <c r="O54" s="81"/>
      <c r="P54" s="199"/>
    </row>
    <row r="55" spans="1:16">
      <c r="A55" s="199"/>
      <c r="B55" s="199"/>
      <c r="C55" s="199"/>
      <c r="D55" s="199"/>
      <c r="E55" s="199"/>
      <c r="F55" s="199"/>
      <c r="G55" s="199"/>
      <c r="H55" s="199"/>
      <c r="I55" s="199"/>
      <c r="J55" s="199"/>
      <c r="K55" s="201"/>
      <c r="L55" s="199"/>
      <c r="M55" s="199"/>
      <c r="N55" s="199"/>
      <c r="O55" s="199"/>
      <c r="P55" s="199"/>
    </row>
  </sheetData>
  <autoFilter ref="A1:O53">
    <sortState ref="A2:O53">
      <sortCondition ref="K2:K53"/>
    </sortState>
  </autoFilter>
  <sortState ref="A2:P53">
    <sortCondition ref="B2:B53"/>
  </sortState>
  <dataValidations count="3">
    <dataValidation allowBlank="1" sqref="F2"/>
    <dataValidation type="list" allowBlank="1" showInputMessage="1" sqref="B3:B53">
      <formula1>DM_PHUONGAN</formula1>
    </dataValidation>
    <dataValidation type="list" allowBlank="1" sqref="F3:F53">
      <formula1>BenhVien</formula1>
    </dataValidation>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3"/>
  <sheetViews>
    <sheetView topLeftCell="A37" workbookViewId="0">
      <selection activeCell="H61" sqref="H61"/>
    </sheetView>
  </sheetViews>
  <sheetFormatPr defaultRowHeight="15"/>
  <cols>
    <col min="1" max="1" width="5.42578125" customWidth="1"/>
    <col min="3" max="3" width="30.5703125" customWidth="1"/>
    <col min="4" max="4" width="11.140625" bestFit="1" customWidth="1"/>
    <col min="5" max="5" width="10.140625" bestFit="1" customWidth="1"/>
    <col min="9" max="10" width="7.28515625" style="247" customWidth="1"/>
    <col min="11" max="11" width="12" style="201" customWidth="1"/>
    <col min="12" max="13" width="9.140625" style="247" customWidth="1"/>
    <col min="14" max="14" width="13.85546875" style="199" customWidth="1"/>
    <col min="15" max="15" width="9.140625" style="153"/>
  </cols>
  <sheetData>
    <row r="1" spans="1:16" ht="75">
      <c r="A1" s="145" t="s">
        <v>2333</v>
      </c>
      <c r="B1" s="145" t="s">
        <v>2334</v>
      </c>
      <c r="C1" s="146" t="s">
        <v>2335</v>
      </c>
      <c r="D1" s="146" t="s">
        <v>2336</v>
      </c>
      <c r="E1" s="151" t="s">
        <v>2390</v>
      </c>
      <c r="F1" s="146" t="s">
        <v>2337</v>
      </c>
      <c r="G1" s="147" t="s">
        <v>2391</v>
      </c>
      <c r="H1" s="147" t="s">
        <v>2338</v>
      </c>
      <c r="I1" s="246" t="s">
        <v>2339</v>
      </c>
      <c r="J1" s="245"/>
      <c r="K1" s="245"/>
      <c r="L1" s="245"/>
      <c r="M1" s="245"/>
      <c r="N1" s="147" t="s">
        <v>2341</v>
      </c>
    </row>
    <row r="2" spans="1:16">
      <c r="A2" s="155"/>
      <c r="B2" s="155"/>
      <c r="C2" s="156"/>
      <c r="D2" s="156"/>
      <c r="E2" s="159"/>
      <c r="F2" s="156"/>
      <c r="G2" s="157"/>
      <c r="H2" s="157"/>
      <c r="I2" s="245"/>
      <c r="J2" s="245"/>
      <c r="K2" s="245"/>
      <c r="L2" s="245"/>
      <c r="M2" s="301"/>
      <c r="N2" s="158"/>
    </row>
    <row r="3" spans="1:16" ht="25.5">
      <c r="A3" s="275" t="s">
        <v>7</v>
      </c>
      <c r="B3" s="276" t="s">
        <v>5</v>
      </c>
      <c r="C3" s="277" t="s">
        <v>1</v>
      </c>
      <c r="D3" s="276" t="s">
        <v>6</v>
      </c>
      <c r="E3" s="276" t="s">
        <v>8</v>
      </c>
      <c r="F3" s="278" t="s">
        <v>2</v>
      </c>
      <c r="G3" s="278"/>
      <c r="H3" s="276" t="s">
        <v>9</v>
      </c>
      <c r="I3" s="276" t="s">
        <v>2057</v>
      </c>
      <c r="J3" s="276" t="s">
        <v>2056</v>
      </c>
      <c r="K3" s="279" t="s">
        <v>0</v>
      </c>
      <c r="L3" s="297" t="s">
        <v>3</v>
      </c>
      <c r="M3" s="279" t="s">
        <v>4</v>
      </c>
      <c r="N3" s="279" t="s">
        <v>3778</v>
      </c>
      <c r="O3" s="300"/>
      <c r="P3" s="296"/>
    </row>
    <row r="4" spans="1:16">
      <c r="A4" s="54" t="s">
        <v>227</v>
      </c>
      <c r="B4" s="35" t="s">
        <v>2342</v>
      </c>
      <c r="C4" s="19" t="s">
        <v>2923</v>
      </c>
      <c r="D4" s="26" t="s">
        <v>2924</v>
      </c>
      <c r="E4" s="115">
        <v>36991</v>
      </c>
      <c r="F4" s="54" t="s">
        <v>53</v>
      </c>
      <c r="G4" s="54" t="s">
        <v>54</v>
      </c>
      <c r="H4" s="54" t="s">
        <v>2332</v>
      </c>
      <c r="I4" s="248" t="s">
        <v>104</v>
      </c>
      <c r="J4" s="54" t="s">
        <v>2554</v>
      </c>
      <c r="K4" s="250" t="s">
        <v>3777</v>
      </c>
      <c r="L4" s="298" t="s">
        <v>856</v>
      </c>
      <c r="M4" s="253"/>
      <c r="N4" s="302" t="s">
        <v>2925</v>
      </c>
      <c r="O4"/>
    </row>
    <row r="5" spans="1:16">
      <c r="A5" s="54" t="s">
        <v>80</v>
      </c>
      <c r="B5" s="35" t="s">
        <v>2342</v>
      </c>
      <c r="C5" s="19" t="s">
        <v>2825</v>
      </c>
      <c r="D5" s="26" t="s">
        <v>2826</v>
      </c>
      <c r="E5" s="115">
        <v>36936</v>
      </c>
      <c r="F5" s="54" t="s">
        <v>53</v>
      </c>
      <c r="G5" s="54" t="s">
        <v>54</v>
      </c>
      <c r="H5" s="54" t="s">
        <v>2332</v>
      </c>
      <c r="I5" s="248" t="s">
        <v>104</v>
      </c>
      <c r="J5" s="54" t="s">
        <v>1949</v>
      </c>
      <c r="K5" s="250" t="s">
        <v>3729</v>
      </c>
      <c r="L5" s="298" t="s">
        <v>856</v>
      </c>
      <c r="M5" s="253"/>
      <c r="N5" s="302" t="s">
        <v>2358</v>
      </c>
      <c r="O5"/>
    </row>
    <row r="6" spans="1:16">
      <c r="A6" s="54" t="s">
        <v>69</v>
      </c>
      <c r="B6" s="35" t="s">
        <v>2342</v>
      </c>
      <c r="C6" s="19" t="s">
        <v>2820</v>
      </c>
      <c r="D6" s="26" t="s">
        <v>2821</v>
      </c>
      <c r="E6" s="115">
        <v>37030</v>
      </c>
      <c r="F6" s="54" t="s">
        <v>53</v>
      </c>
      <c r="G6" s="54" t="s">
        <v>54</v>
      </c>
      <c r="H6" s="54" t="s">
        <v>2332</v>
      </c>
      <c r="I6" s="248" t="s">
        <v>104</v>
      </c>
      <c r="J6" s="54" t="s">
        <v>1949</v>
      </c>
      <c r="K6" s="250" t="s">
        <v>3730</v>
      </c>
      <c r="L6" s="298" t="s">
        <v>856</v>
      </c>
      <c r="M6" s="253"/>
      <c r="N6" s="302" t="s">
        <v>2352</v>
      </c>
      <c r="O6"/>
    </row>
    <row r="7" spans="1:16">
      <c r="A7" s="54" t="s">
        <v>266</v>
      </c>
      <c r="B7" s="35" t="s">
        <v>2342</v>
      </c>
      <c r="C7" s="243" t="s">
        <v>2951</v>
      </c>
      <c r="D7" s="26" t="s">
        <v>2952</v>
      </c>
      <c r="E7" s="115">
        <v>37046</v>
      </c>
      <c r="F7" s="54" t="s">
        <v>53</v>
      </c>
      <c r="G7" s="54" t="s">
        <v>54</v>
      </c>
      <c r="H7" s="54" t="s">
        <v>2332</v>
      </c>
      <c r="I7" s="248" t="s">
        <v>104</v>
      </c>
      <c r="J7" s="54" t="s">
        <v>2589</v>
      </c>
      <c r="K7" s="250" t="s">
        <v>3731</v>
      </c>
      <c r="L7" s="298" t="s">
        <v>856</v>
      </c>
      <c r="M7" s="253"/>
      <c r="N7" s="302" t="s">
        <v>2953</v>
      </c>
      <c r="O7"/>
    </row>
    <row r="8" spans="1:16">
      <c r="A8" s="54" t="s">
        <v>250</v>
      </c>
      <c r="B8" s="35" t="s">
        <v>2342</v>
      </c>
      <c r="C8" s="19" t="s">
        <v>2939</v>
      </c>
      <c r="D8" s="26" t="s">
        <v>2940</v>
      </c>
      <c r="E8" s="115">
        <v>37010</v>
      </c>
      <c r="F8" s="54" t="s">
        <v>53</v>
      </c>
      <c r="G8" s="54" t="s">
        <v>54</v>
      </c>
      <c r="H8" s="54" t="s">
        <v>2332</v>
      </c>
      <c r="I8" s="248" t="s">
        <v>104</v>
      </c>
      <c r="J8" s="54" t="s">
        <v>2577</v>
      </c>
      <c r="K8" s="250" t="s">
        <v>3732</v>
      </c>
      <c r="L8" s="298" t="s">
        <v>856</v>
      </c>
      <c r="M8" s="253"/>
      <c r="N8" s="302" t="s">
        <v>2941</v>
      </c>
      <c r="O8"/>
    </row>
    <row r="9" spans="1:16">
      <c r="A9" s="54" t="s">
        <v>144</v>
      </c>
      <c r="B9" s="35" t="s">
        <v>2342</v>
      </c>
      <c r="C9" s="19" t="s">
        <v>2858</v>
      </c>
      <c r="D9" s="26" t="s">
        <v>2859</v>
      </c>
      <c r="E9" s="115">
        <v>36901</v>
      </c>
      <c r="F9" s="54" t="s">
        <v>53</v>
      </c>
      <c r="G9" s="54" t="s">
        <v>54</v>
      </c>
      <c r="H9" s="54" t="s">
        <v>2332</v>
      </c>
      <c r="I9" s="248" t="s">
        <v>104</v>
      </c>
      <c r="J9" s="54" t="s">
        <v>2631</v>
      </c>
      <c r="K9" s="250" t="s">
        <v>3733</v>
      </c>
      <c r="L9" s="298" t="s">
        <v>856</v>
      </c>
      <c r="M9" s="253"/>
      <c r="N9" s="302" t="s">
        <v>2860</v>
      </c>
      <c r="O9"/>
    </row>
    <row r="10" spans="1:16">
      <c r="A10" s="54" t="s">
        <v>231</v>
      </c>
      <c r="B10" s="35" t="s">
        <v>2342</v>
      </c>
      <c r="C10" s="19" t="s">
        <v>2926</v>
      </c>
      <c r="D10" s="26" t="s">
        <v>2927</v>
      </c>
      <c r="E10" s="115">
        <v>37137</v>
      </c>
      <c r="F10" s="54" t="s">
        <v>53</v>
      </c>
      <c r="G10" s="54" t="s">
        <v>54</v>
      </c>
      <c r="H10" s="54" t="s">
        <v>2332</v>
      </c>
      <c r="I10" s="248" t="s">
        <v>104</v>
      </c>
      <c r="J10" s="54" t="s">
        <v>2554</v>
      </c>
      <c r="K10" s="250" t="s">
        <v>3734</v>
      </c>
      <c r="L10" s="298" t="s">
        <v>856</v>
      </c>
      <c r="M10" s="253"/>
      <c r="N10" s="302" t="s">
        <v>2928</v>
      </c>
      <c r="O10"/>
    </row>
    <row r="11" spans="1:16">
      <c r="A11" s="54" t="s">
        <v>199</v>
      </c>
      <c r="B11" s="35" t="s">
        <v>2342</v>
      </c>
      <c r="C11" s="19" t="s">
        <v>2899</v>
      </c>
      <c r="D11" s="26" t="s">
        <v>2900</v>
      </c>
      <c r="E11" s="115">
        <v>37206</v>
      </c>
      <c r="F11" s="54" t="s">
        <v>53</v>
      </c>
      <c r="G11" s="54" t="s">
        <v>54</v>
      </c>
      <c r="H11" s="54" t="s">
        <v>2332</v>
      </c>
      <c r="I11" s="248" t="s">
        <v>104</v>
      </c>
      <c r="J11" s="54" t="s">
        <v>2432</v>
      </c>
      <c r="K11" s="250" t="s">
        <v>3735</v>
      </c>
      <c r="L11" s="298" t="s">
        <v>856</v>
      </c>
      <c r="M11" s="253"/>
      <c r="N11" s="302" t="s">
        <v>2901</v>
      </c>
    </row>
    <row r="12" spans="1:16">
      <c r="A12" s="54" t="s">
        <v>187</v>
      </c>
      <c r="B12" s="35" t="s">
        <v>2342</v>
      </c>
      <c r="C12" s="19" t="s">
        <v>2890</v>
      </c>
      <c r="D12" s="26" t="s">
        <v>2891</v>
      </c>
      <c r="E12" s="115">
        <v>36998</v>
      </c>
      <c r="F12" s="54" t="s">
        <v>53</v>
      </c>
      <c r="G12" s="54" t="s">
        <v>54</v>
      </c>
      <c r="H12" s="54" t="s">
        <v>2332</v>
      </c>
      <c r="I12" s="248" t="s">
        <v>104</v>
      </c>
      <c r="J12" s="54" t="s">
        <v>1958</v>
      </c>
      <c r="K12" s="250" t="s">
        <v>3736</v>
      </c>
      <c r="L12" s="298" t="s">
        <v>856</v>
      </c>
      <c r="M12" s="253"/>
      <c r="N12" s="302" t="s">
        <v>2892</v>
      </c>
      <c r="O12"/>
    </row>
    <row r="13" spans="1:16">
      <c r="A13" s="54" t="s">
        <v>258</v>
      </c>
      <c r="B13" s="35" t="s">
        <v>2342</v>
      </c>
      <c r="C13" s="19" t="s">
        <v>2945</v>
      </c>
      <c r="D13" s="26" t="s">
        <v>2946</v>
      </c>
      <c r="E13" s="115">
        <v>36970</v>
      </c>
      <c r="F13" s="54" t="s">
        <v>53</v>
      </c>
      <c r="G13" s="54" t="s">
        <v>54</v>
      </c>
      <c r="H13" s="54" t="s">
        <v>2332</v>
      </c>
      <c r="I13" s="248" t="s">
        <v>104</v>
      </c>
      <c r="J13" s="54" t="s">
        <v>2589</v>
      </c>
      <c r="K13" s="250" t="s">
        <v>3737</v>
      </c>
      <c r="L13" s="298" t="s">
        <v>856</v>
      </c>
      <c r="M13" s="253"/>
      <c r="N13" s="302" t="s">
        <v>2947</v>
      </c>
      <c r="O13"/>
    </row>
    <row r="14" spans="1:16">
      <c r="A14" s="54" t="s">
        <v>254</v>
      </c>
      <c r="B14" s="35" t="s">
        <v>2342</v>
      </c>
      <c r="C14" s="19" t="s">
        <v>2942</v>
      </c>
      <c r="D14" s="26" t="s">
        <v>2943</v>
      </c>
      <c r="E14" s="115">
        <v>36985</v>
      </c>
      <c r="F14" s="54" t="s">
        <v>53</v>
      </c>
      <c r="G14" s="54" t="s">
        <v>54</v>
      </c>
      <c r="H14" s="54" t="s">
        <v>2332</v>
      </c>
      <c r="I14" s="248" t="s">
        <v>104</v>
      </c>
      <c r="J14" s="54" t="s">
        <v>2577</v>
      </c>
      <c r="K14" s="250" t="s">
        <v>3738</v>
      </c>
      <c r="L14" s="298" t="s">
        <v>856</v>
      </c>
      <c r="M14" s="253"/>
      <c r="N14" s="302" t="s">
        <v>2944</v>
      </c>
      <c r="O14"/>
    </row>
    <row r="15" spans="1:16">
      <c r="A15" s="54" t="s">
        <v>100</v>
      </c>
      <c r="B15" s="35" t="s">
        <v>2342</v>
      </c>
      <c r="C15" s="19" t="s">
        <v>2834</v>
      </c>
      <c r="D15" s="26">
        <v>4620583804</v>
      </c>
      <c r="E15" s="115">
        <v>36943</v>
      </c>
      <c r="F15" s="54" t="s">
        <v>53</v>
      </c>
      <c r="G15" s="54" t="s">
        <v>54</v>
      </c>
      <c r="H15" s="54" t="s">
        <v>2332</v>
      </c>
      <c r="I15" s="248" t="s">
        <v>104</v>
      </c>
      <c r="J15" s="54" t="s">
        <v>2368</v>
      </c>
      <c r="K15" s="250" t="s">
        <v>3739</v>
      </c>
      <c r="L15" s="298" t="s">
        <v>856</v>
      </c>
      <c r="M15" s="253"/>
      <c r="N15" s="302" t="s">
        <v>2835</v>
      </c>
      <c r="O15"/>
    </row>
    <row r="16" spans="1:16">
      <c r="A16" s="54" t="s">
        <v>207</v>
      </c>
      <c r="B16" s="35" t="s">
        <v>2342</v>
      </c>
      <c r="C16" s="19" t="s">
        <v>2905</v>
      </c>
      <c r="D16" s="26" t="s">
        <v>2906</v>
      </c>
      <c r="E16" s="115">
        <v>37210</v>
      </c>
      <c r="F16" s="54" t="s">
        <v>53</v>
      </c>
      <c r="G16" s="54" t="s">
        <v>54</v>
      </c>
      <c r="H16" s="54" t="s">
        <v>2332</v>
      </c>
      <c r="I16" s="248" t="s">
        <v>104</v>
      </c>
      <c r="J16" s="54" t="s">
        <v>2483</v>
      </c>
      <c r="K16" s="250" t="s">
        <v>3740</v>
      </c>
      <c r="L16" s="298" t="s">
        <v>856</v>
      </c>
      <c r="M16" s="253"/>
      <c r="N16" s="302" t="s">
        <v>2907</v>
      </c>
      <c r="O16"/>
    </row>
    <row r="17" spans="1:15">
      <c r="A17" s="54" t="s">
        <v>76</v>
      </c>
      <c r="B17" s="35" t="s">
        <v>2342</v>
      </c>
      <c r="C17" s="19" t="s">
        <v>2824</v>
      </c>
      <c r="D17" s="26">
        <v>4820242043</v>
      </c>
      <c r="E17" s="115">
        <v>37130</v>
      </c>
      <c r="F17" s="54" t="s">
        <v>53</v>
      </c>
      <c r="G17" s="54" t="s">
        <v>54</v>
      </c>
      <c r="H17" s="54" t="s">
        <v>2332</v>
      </c>
      <c r="I17" s="248" t="s">
        <v>104</v>
      </c>
      <c r="J17" s="54" t="s">
        <v>1949</v>
      </c>
      <c r="K17" s="250" t="s">
        <v>3741</v>
      </c>
      <c r="L17" s="298" t="s">
        <v>856</v>
      </c>
      <c r="M17" s="253"/>
      <c r="N17" s="302" t="s">
        <v>2356</v>
      </c>
      <c r="O17"/>
    </row>
    <row r="18" spans="1:15">
      <c r="A18" s="54" t="s">
        <v>184</v>
      </c>
      <c r="B18" s="35" t="s">
        <v>2342</v>
      </c>
      <c r="C18" s="19" t="s">
        <v>2887</v>
      </c>
      <c r="D18" s="26" t="s">
        <v>2888</v>
      </c>
      <c r="E18" s="115">
        <v>36928</v>
      </c>
      <c r="F18" s="54" t="s">
        <v>53</v>
      </c>
      <c r="G18" s="54" t="s">
        <v>54</v>
      </c>
      <c r="H18" s="54" t="s">
        <v>2332</v>
      </c>
      <c r="I18" s="248" t="s">
        <v>104</v>
      </c>
      <c r="J18" s="54" t="s">
        <v>1958</v>
      </c>
      <c r="K18" s="250" t="s">
        <v>3742</v>
      </c>
      <c r="L18" s="298" t="s">
        <v>856</v>
      </c>
      <c r="M18" s="253"/>
      <c r="N18" s="302" t="s">
        <v>2889</v>
      </c>
      <c r="O18"/>
    </row>
    <row r="19" spans="1:15">
      <c r="A19" s="54" t="s">
        <v>223</v>
      </c>
      <c r="B19" s="35" t="s">
        <v>2342</v>
      </c>
      <c r="C19" s="19" t="s">
        <v>2919</v>
      </c>
      <c r="D19" s="26" t="s">
        <v>2920</v>
      </c>
      <c r="E19" s="115">
        <v>36905</v>
      </c>
      <c r="F19" s="54" t="s">
        <v>53</v>
      </c>
      <c r="G19" s="54" t="s">
        <v>54</v>
      </c>
      <c r="H19" s="54" t="s">
        <v>2332</v>
      </c>
      <c r="I19" s="248" t="s">
        <v>104</v>
      </c>
      <c r="J19" s="54" t="s">
        <v>2921</v>
      </c>
      <c r="K19" s="250" t="s">
        <v>3743</v>
      </c>
      <c r="L19" s="298" t="s">
        <v>856</v>
      </c>
      <c r="M19" s="253"/>
      <c r="N19" s="302" t="s">
        <v>2922</v>
      </c>
      <c r="O19"/>
    </row>
    <row r="20" spans="1:15">
      <c r="A20" s="54" t="s">
        <v>273</v>
      </c>
      <c r="B20" s="35" t="s">
        <v>2342</v>
      </c>
      <c r="C20" s="19" t="s">
        <v>2957</v>
      </c>
      <c r="D20" s="26" t="s">
        <v>2958</v>
      </c>
      <c r="E20" s="115">
        <v>37254</v>
      </c>
      <c r="F20" s="54" t="s">
        <v>53</v>
      </c>
      <c r="G20" s="54" t="s">
        <v>54</v>
      </c>
      <c r="H20" s="54" t="s">
        <v>2332</v>
      </c>
      <c r="I20" s="248" t="s">
        <v>104</v>
      </c>
      <c r="J20" s="54" t="s">
        <v>2589</v>
      </c>
      <c r="K20" s="250" t="s">
        <v>3744</v>
      </c>
      <c r="L20" s="298" t="s">
        <v>856</v>
      </c>
      <c r="M20" s="253"/>
      <c r="N20" s="302" t="s">
        <v>2959</v>
      </c>
      <c r="O20"/>
    </row>
    <row r="21" spans="1:15">
      <c r="A21" s="54" t="s">
        <v>160</v>
      </c>
      <c r="B21" s="35" t="s">
        <v>2342</v>
      </c>
      <c r="C21" s="19" t="s">
        <v>2871</v>
      </c>
      <c r="D21" s="26">
        <v>4821128627</v>
      </c>
      <c r="E21" s="115">
        <v>37075</v>
      </c>
      <c r="F21" s="54" t="s">
        <v>53</v>
      </c>
      <c r="G21" s="54" t="s">
        <v>54</v>
      </c>
      <c r="H21" s="54" t="s">
        <v>2332</v>
      </c>
      <c r="I21" s="248" t="s">
        <v>104</v>
      </c>
      <c r="J21" s="54" t="s">
        <v>1958</v>
      </c>
      <c r="K21" s="250" t="s">
        <v>3745</v>
      </c>
      <c r="L21" s="298" t="s">
        <v>856</v>
      </c>
      <c r="M21" s="253"/>
      <c r="N21" s="302" t="s">
        <v>2872</v>
      </c>
      <c r="O21"/>
    </row>
    <row r="22" spans="1:15">
      <c r="A22" s="54" t="s">
        <v>63</v>
      </c>
      <c r="B22" s="35" t="s">
        <v>2342</v>
      </c>
      <c r="C22" s="19" t="s">
        <v>2817</v>
      </c>
      <c r="D22" s="26">
        <v>4821150564</v>
      </c>
      <c r="E22" s="115">
        <v>37137</v>
      </c>
      <c r="F22" s="54" t="s">
        <v>53</v>
      </c>
      <c r="G22" s="54" t="s">
        <v>54</v>
      </c>
      <c r="H22" s="54" t="s">
        <v>2332</v>
      </c>
      <c r="I22" s="248" t="s">
        <v>104</v>
      </c>
      <c r="J22" s="54" t="s">
        <v>2343</v>
      </c>
      <c r="K22" s="250" t="s">
        <v>3746</v>
      </c>
      <c r="L22" s="298" t="s">
        <v>856</v>
      </c>
      <c r="M22" s="253"/>
      <c r="N22" s="302" t="s">
        <v>2348</v>
      </c>
      <c r="O22"/>
    </row>
    <row r="23" spans="1:15">
      <c r="A23" s="54" t="s">
        <v>136</v>
      </c>
      <c r="B23" s="35" t="s">
        <v>2342</v>
      </c>
      <c r="C23" s="19" t="s">
        <v>2852</v>
      </c>
      <c r="D23" s="26" t="s">
        <v>2853</v>
      </c>
      <c r="E23" s="115">
        <v>36948</v>
      </c>
      <c r="F23" s="54" t="s">
        <v>23</v>
      </c>
      <c r="G23" s="54" t="s">
        <v>54</v>
      </c>
      <c r="H23" s="54" t="s">
        <v>2332</v>
      </c>
      <c r="I23" s="248" t="s">
        <v>104</v>
      </c>
      <c r="J23" s="54" t="s">
        <v>1954</v>
      </c>
      <c r="K23" s="250" t="s">
        <v>3747</v>
      </c>
      <c r="L23" s="298" t="s">
        <v>856</v>
      </c>
      <c r="M23" s="253"/>
      <c r="N23" s="302" t="s">
        <v>2854</v>
      </c>
      <c r="O23"/>
    </row>
    <row r="24" spans="1:15">
      <c r="A24" s="54" t="s">
        <v>50</v>
      </c>
      <c r="B24" s="35" t="s">
        <v>2342</v>
      </c>
      <c r="C24" s="54" t="s">
        <v>2813</v>
      </c>
      <c r="D24" s="15" t="s">
        <v>2814</v>
      </c>
      <c r="E24" s="115">
        <v>37051</v>
      </c>
      <c r="F24" s="54" t="s">
        <v>53</v>
      </c>
      <c r="G24" s="54" t="s">
        <v>54</v>
      </c>
      <c r="H24" s="54" t="s">
        <v>2332</v>
      </c>
      <c r="I24" s="248" t="s">
        <v>104</v>
      </c>
      <c r="J24" s="54" t="s">
        <v>2343</v>
      </c>
      <c r="K24" s="250" t="s">
        <v>3748</v>
      </c>
      <c r="L24" s="298" t="s">
        <v>856</v>
      </c>
      <c r="M24" s="253"/>
      <c r="N24" s="302" t="s">
        <v>2344</v>
      </c>
      <c r="O24"/>
    </row>
    <row r="25" spans="1:15">
      <c r="A25" s="54" t="s">
        <v>191</v>
      </c>
      <c r="B25" s="35" t="s">
        <v>2342</v>
      </c>
      <c r="C25" s="19" t="s">
        <v>2893</v>
      </c>
      <c r="D25" s="251" t="s">
        <v>2894</v>
      </c>
      <c r="E25" s="115">
        <v>37061</v>
      </c>
      <c r="F25" s="54" t="s">
        <v>53</v>
      </c>
      <c r="G25" s="54" t="s">
        <v>54</v>
      </c>
      <c r="H25" s="54" t="s">
        <v>2332</v>
      </c>
      <c r="I25" s="248" t="s">
        <v>104</v>
      </c>
      <c r="J25" s="54" t="s">
        <v>2432</v>
      </c>
      <c r="K25" s="250" t="s">
        <v>3749</v>
      </c>
      <c r="L25" s="298" t="s">
        <v>856</v>
      </c>
      <c r="M25" s="253"/>
      <c r="N25" s="302" t="s">
        <v>2895</v>
      </c>
      <c r="O25"/>
    </row>
    <row r="26" spans="1:15">
      <c r="A26" s="54" t="s">
        <v>219</v>
      </c>
      <c r="B26" s="35" t="s">
        <v>2342</v>
      </c>
      <c r="C26" s="19" t="s">
        <v>2915</v>
      </c>
      <c r="D26" s="26" t="s">
        <v>2916</v>
      </c>
      <c r="E26" s="115">
        <v>37074</v>
      </c>
      <c r="F26" s="54" t="s">
        <v>53</v>
      </c>
      <c r="G26" s="54" t="s">
        <v>54</v>
      </c>
      <c r="H26" s="54" t="s">
        <v>2332</v>
      </c>
      <c r="I26" s="248" t="s">
        <v>104</v>
      </c>
      <c r="J26" s="54" t="s">
        <v>2917</v>
      </c>
      <c r="K26" s="250" t="s">
        <v>3750</v>
      </c>
      <c r="L26" s="298" t="s">
        <v>856</v>
      </c>
      <c r="M26" s="253"/>
      <c r="N26" s="302" t="s">
        <v>2918</v>
      </c>
      <c r="O26"/>
    </row>
    <row r="27" spans="1:15">
      <c r="A27" s="54" t="s">
        <v>176</v>
      </c>
      <c r="B27" s="35" t="s">
        <v>2342</v>
      </c>
      <c r="C27" s="19" t="s">
        <v>2881</v>
      </c>
      <c r="D27" s="26" t="s">
        <v>2882</v>
      </c>
      <c r="E27" s="115">
        <v>37028</v>
      </c>
      <c r="F27" s="54" t="s">
        <v>53</v>
      </c>
      <c r="G27" s="54" t="s">
        <v>54</v>
      </c>
      <c r="H27" s="54" t="s">
        <v>2332</v>
      </c>
      <c r="I27" s="248" t="s">
        <v>104</v>
      </c>
      <c r="J27" s="54" t="s">
        <v>1958</v>
      </c>
      <c r="K27" s="250" t="s">
        <v>3751</v>
      </c>
      <c r="L27" s="298" t="s">
        <v>856</v>
      </c>
      <c r="M27" s="253"/>
      <c r="N27" s="302" t="s">
        <v>2883</v>
      </c>
      <c r="O27"/>
    </row>
    <row r="28" spans="1:15">
      <c r="A28" s="54" t="s">
        <v>104</v>
      </c>
      <c r="B28" s="35" t="s">
        <v>2342</v>
      </c>
      <c r="C28" s="19" t="s">
        <v>2836</v>
      </c>
      <c r="D28" s="26" t="s">
        <v>2837</v>
      </c>
      <c r="E28" s="115">
        <v>37214</v>
      </c>
      <c r="F28" s="54" t="s">
        <v>53</v>
      </c>
      <c r="G28" s="54" t="s">
        <v>54</v>
      </c>
      <c r="H28" s="54" t="s">
        <v>2332</v>
      </c>
      <c r="I28" s="248" t="s">
        <v>104</v>
      </c>
      <c r="J28" s="54" t="s">
        <v>1962</v>
      </c>
      <c r="K28" s="250" t="s">
        <v>3752</v>
      </c>
      <c r="L28" s="298" t="s">
        <v>856</v>
      </c>
      <c r="M28" s="253"/>
      <c r="N28" s="302" t="s">
        <v>2371</v>
      </c>
      <c r="O28"/>
    </row>
    <row r="29" spans="1:15">
      <c r="A29" s="54" t="s">
        <v>88</v>
      </c>
      <c r="B29" s="35" t="s">
        <v>2342</v>
      </c>
      <c r="C29" s="19" t="s">
        <v>2829</v>
      </c>
      <c r="D29" s="26" t="s">
        <v>2830</v>
      </c>
      <c r="E29" s="115">
        <v>37196</v>
      </c>
      <c r="F29" s="54" t="s">
        <v>53</v>
      </c>
      <c r="G29" s="54" t="s">
        <v>54</v>
      </c>
      <c r="H29" s="54" t="s">
        <v>2332</v>
      </c>
      <c r="I29" s="248" t="s">
        <v>104</v>
      </c>
      <c r="J29" s="54" t="s">
        <v>2362</v>
      </c>
      <c r="K29" s="250" t="s">
        <v>3753</v>
      </c>
      <c r="L29" s="298" t="s">
        <v>856</v>
      </c>
      <c r="M29" s="253"/>
      <c r="N29" s="302" t="s">
        <v>2363</v>
      </c>
      <c r="O29"/>
    </row>
    <row r="30" spans="1:15">
      <c r="A30" s="54" t="s">
        <v>270</v>
      </c>
      <c r="B30" s="35" t="s">
        <v>2342</v>
      </c>
      <c r="C30" s="19" t="s">
        <v>2954</v>
      </c>
      <c r="D30" s="26" t="s">
        <v>2955</v>
      </c>
      <c r="E30" s="115">
        <v>37020</v>
      </c>
      <c r="F30" s="54" t="s">
        <v>53</v>
      </c>
      <c r="G30" s="54" t="s">
        <v>54</v>
      </c>
      <c r="H30" s="54" t="s">
        <v>2332</v>
      </c>
      <c r="I30" s="248" t="s">
        <v>104</v>
      </c>
      <c r="J30" s="54" t="s">
        <v>2589</v>
      </c>
      <c r="K30" s="250" t="s">
        <v>3754</v>
      </c>
      <c r="L30" s="298" t="s">
        <v>856</v>
      </c>
      <c r="M30" s="253"/>
      <c r="N30" s="302" t="s">
        <v>2956</v>
      </c>
      <c r="O30"/>
    </row>
    <row r="31" spans="1:15">
      <c r="A31" s="54" t="s">
        <v>156</v>
      </c>
      <c r="B31" s="35" t="s">
        <v>2342</v>
      </c>
      <c r="C31" s="19" t="s">
        <v>2868</v>
      </c>
      <c r="D31" s="26" t="s">
        <v>2869</v>
      </c>
      <c r="E31" s="115">
        <v>37150</v>
      </c>
      <c r="F31" s="54" t="s">
        <v>53</v>
      </c>
      <c r="G31" s="54" t="s">
        <v>54</v>
      </c>
      <c r="H31" s="54" t="s">
        <v>2332</v>
      </c>
      <c r="I31" s="248" t="s">
        <v>104</v>
      </c>
      <c r="J31" s="54" t="s">
        <v>2501</v>
      </c>
      <c r="K31" s="250" t="s">
        <v>3755</v>
      </c>
      <c r="L31" s="298" t="s">
        <v>856</v>
      </c>
      <c r="M31" s="253"/>
      <c r="N31" s="302" t="s">
        <v>2870</v>
      </c>
      <c r="O31"/>
    </row>
    <row r="32" spans="1:15">
      <c r="A32" s="54" t="s">
        <v>140</v>
      </c>
      <c r="B32" s="35" t="s">
        <v>2342</v>
      </c>
      <c r="C32" s="19" t="s">
        <v>2855</v>
      </c>
      <c r="D32" s="26" t="s">
        <v>2856</v>
      </c>
      <c r="E32" s="115">
        <v>36918</v>
      </c>
      <c r="F32" s="54" t="s">
        <v>53</v>
      </c>
      <c r="G32" s="54" t="s">
        <v>54</v>
      </c>
      <c r="H32" s="54" t="s">
        <v>2332</v>
      </c>
      <c r="I32" s="248" t="s">
        <v>104</v>
      </c>
      <c r="J32" s="54" t="s">
        <v>2631</v>
      </c>
      <c r="K32" s="250" t="s">
        <v>3756</v>
      </c>
      <c r="L32" s="298" t="s">
        <v>856</v>
      </c>
      <c r="M32" s="253"/>
      <c r="N32" s="302" t="s">
        <v>2857</v>
      </c>
      <c r="O32"/>
    </row>
    <row r="33" spans="1:15">
      <c r="A33" s="54" t="s">
        <v>277</v>
      </c>
      <c r="B33" s="35" t="s">
        <v>2342</v>
      </c>
      <c r="C33" s="19" t="s">
        <v>2960</v>
      </c>
      <c r="D33" s="26" t="s">
        <v>2961</v>
      </c>
      <c r="E33" s="115">
        <v>37229</v>
      </c>
      <c r="F33" s="54" t="s">
        <v>53</v>
      </c>
      <c r="G33" s="54" t="s">
        <v>54</v>
      </c>
      <c r="H33" s="54" t="s">
        <v>2332</v>
      </c>
      <c r="I33" s="248" t="s">
        <v>104</v>
      </c>
      <c r="J33" s="54" t="s">
        <v>2589</v>
      </c>
      <c r="K33" s="250" t="s">
        <v>3757</v>
      </c>
      <c r="L33" s="298" t="s">
        <v>856</v>
      </c>
      <c r="M33" s="253"/>
      <c r="N33" s="302" t="s">
        <v>2962</v>
      </c>
      <c r="O33"/>
    </row>
    <row r="34" spans="1:15">
      <c r="A34" s="54" t="s">
        <v>96</v>
      </c>
      <c r="B34" s="35" t="s">
        <v>2342</v>
      </c>
      <c r="C34" s="19" t="s">
        <v>2832</v>
      </c>
      <c r="D34" s="26" t="s">
        <v>2833</v>
      </c>
      <c r="E34" s="115">
        <v>37209</v>
      </c>
      <c r="F34" s="54" t="s">
        <v>53</v>
      </c>
      <c r="G34" s="54" t="s">
        <v>54</v>
      </c>
      <c r="H34" s="54" t="s">
        <v>2332</v>
      </c>
      <c r="I34" s="248" t="s">
        <v>104</v>
      </c>
      <c r="J34" s="54" t="s">
        <v>2368</v>
      </c>
      <c r="K34" s="250" t="s">
        <v>3758</v>
      </c>
      <c r="L34" s="298" t="s">
        <v>856</v>
      </c>
      <c r="M34" s="253"/>
      <c r="N34" s="302" t="s">
        <v>2369</v>
      </c>
      <c r="O34"/>
    </row>
    <row r="35" spans="1:15">
      <c r="A35" s="54" t="s">
        <v>92</v>
      </c>
      <c r="B35" s="35" t="s">
        <v>2342</v>
      </c>
      <c r="C35" s="19" t="s">
        <v>2831</v>
      </c>
      <c r="D35" s="26">
        <v>4921093489</v>
      </c>
      <c r="E35" s="115">
        <v>37196</v>
      </c>
      <c r="F35" s="54" t="s">
        <v>53</v>
      </c>
      <c r="G35" s="54" t="s">
        <v>54</v>
      </c>
      <c r="H35" s="54" t="s">
        <v>2332</v>
      </c>
      <c r="I35" s="248" t="s">
        <v>104</v>
      </c>
      <c r="J35" s="54" t="s">
        <v>2365</v>
      </c>
      <c r="K35" s="250" t="s">
        <v>3759</v>
      </c>
      <c r="L35" s="298" t="s">
        <v>856</v>
      </c>
      <c r="M35" s="253"/>
      <c r="N35" s="302" t="s">
        <v>2366</v>
      </c>
      <c r="O35"/>
    </row>
    <row r="36" spans="1:15">
      <c r="A36" s="54" t="s">
        <v>125</v>
      </c>
      <c r="B36" s="35" t="s">
        <v>2342</v>
      </c>
      <c r="C36" s="19" t="s">
        <v>2846</v>
      </c>
      <c r="D36" s="26" t="s">
        <v>2847</v>
      </c>
      <c r="E36" s="115">
        <v>36787</v>
      </c>
      <c r="F36" s="54" t="s">
        <v>53</v>
      </c>
      <c r="G36" s="54" t="s">
        <v>54</v>
      </c>
      <c r="H36" s="54" t="s">
        <v>2332</v>
      </c>
      <c r="I36" s="248" t="s">
        <v>104</v>
      </c>
      <c r="J36" s="54" t="s">
        <v>2386</v>
      </c>
      <c r="K36" s="250" t="s">
        <v>3760</v>
      </c>
      <c r="L36" s="298" t="s">
        <v>856</v>
      </c>
      <c r="M36" s="253"/>
      <c r="N36" s="302" t="s">
        <v>2387</v>
      </c>
      <c r="O36"/>
    </row>
    <row r="37" spans="1:15">
      <c r="A37" s="54" t="s">
        <v>180</v>
      </c>
      <c r="B37" s="35" t="s">
        <v>2342</v>
      </c>
      <c r="C37" s="19" t="s">
        <v>2884</v>
      </c>
      <c r="D37" s="26" t="s">
        <v>2885</v>
      </c>
      <c r="E37" s="115">
        <v>36949</v>
      </c>
      <c r="F37" s="54" t="s">
        <v>53</v>
      </c>
      <c r="G37" s="54" t="s">
        <v>54</v>
      </c>
      <c r="H37" s="54" t="s">
        <v>2332</v>
      </c>
      <c r="I37" s="248" t="s">
        <v>104</v>
      </c>
      <c r="J37" s="54" t="s">
        <v>1958</v>
      </c>
      <c r="K37" s="250" t="s">
        <v>3761</v>
      </c>
      <c r="L37" s="298" t="s">
        <v>856</v>
      </c>
      <c r="M37" s="253"/>
      <c r="N37" s="302" t="s">
        <v>2886</v>
      </c>
      <c r="O37"/>
    </row>
    <row r="38" spans="1:15">
      <c r="A38" s="54" t="s">
        <v>57</v>
      </c>
      <c r="B38" s="35" t="s">
        <v>2342</v>
      </c>
      <c r="C38" s="19" t="s">
        <v>2818</v>
      </c>
      <c r="D38" s="26" t="s">
        <v>2819</v>
      </c>
      <c r="E38" s="115">
        <v>36923</v>
      </c>
      <c r="F38" s="54" t="s">
        <v>53</v>
      </c>
      <c r="G38" s="54" t="s">
        <v>54</v>
      </c>
      <c r="H38" s="54" t="s">
        <v>2332</v>
      </c>
      <c r="I38" s="248" t="s">
        <v>104</v>
      </c>
      <c r="J38" s="54" t="s">
        <v>1949</v>
      </c>
      <c r="K38" s="250" t="s">
        <v>3762</v>
      </c>
      <c r="L38" s="298" t="s">
        <v>856</v>
      </c>
      <c r="M38" s="253"/>
      <c r="N38" s="302" t="s">
        <v>2350</v>
      </c>
      <c r="O38"/>
    </row>
    <row r="39" spans="1:15">
      <c r="A39" s="54" t="s">
        <v>118</v>
      </c>
      <c r="B39" s="35" t="s">
        <v>2342</v>
      </c>
      <c r="C39" s="19" t="s">
        <v>2843</v>
      </c>
      <c r="D39" s="26">
        <v>4921617255</v>
      </c>
      <c r="E39" s="115">
        <v>37215</v>
      </c>
      <c r="F39" s="54" t="s">
        <v>53</v>
      </c>
      <c r="G39" s="54" t="s">
        <v>54</v>
      </c>
      <c r="H39" s="54" t="s">
        <v>2332</v>
      </c>
      <c r="I39" s="248" t="s">
        <v>104</v>
      </c>
      <c r="J39" s="54" t="s">
        <v>2380</v>
      </c>
      <c r="K39" s="250" t="s">
        <v>3763</v>
      </c>
      <c r="L39" s="298" t="s">
        <v>856</v>
      </c>
      <c r="M39" s="253"/>
      <c r="N39" s="302" t="s">
        <v>2381</v>
      </c>
      <c r="O39"/>
    </row>
    <row r="40" spans="1:15">
      <c r="A40" s="54" t="s">
        <v>211</v>
      </c>
      <c r="B40" s="35" t="s">
        <v>2342</v>
      </c>
      <c r="C40" s="19" t="s">
        <v>2908</v>
      </c>
      <c r="D40" s="26" t="s">
        <v>2909</v>
      </c>
      <c r="E40" s="115">
        <v>36887</v>
      </c>
      <c r="F40" s="54" t="s">
        <v>53</v>
      </c>
      <c r="G40" s="54" t="s">
        <v>54</v>
      </c>
      <c r="H40" s="54" t="s">
        <v>2332</v>
      </c>
      <c r="I40" s="248" t="s">
        <v>104</v>
      </c>
      <c r="J40" s="54" t="s">
        <v>2450</v>
      </c>
      <c r="K40" s="250" t="s">
        <v>3764</v>
      </c>
      <c r="L40" s="298" t="s">
        <v>856</v>
      </c>
      <c r="M40" s="253"/>
      <c r="N40" s="302" t="s">
        <v>2910</v>
      </c>
      <c r="O40"/>
    </row>
    <row r="41" spans="1:15">
      <c r="A41" s="54" t="s">
        <v>122</v>
      </c>
      <c r="B41" s="35" t="s">
        <v>2342</v>
      </c>
      <c r="C41" s="19" t="s">
        <v>2844</v>
      </c>
      <c r="D41" s="26" t="s">
        <v>2845</v>
      </c>
      <c r="E41" s="115">
        <v>36962</v>
      </c>
      <c r="F41" s="54" t="s">
        <v>53</v>
      </c>
      <c r="G41" s="54" t="s">
        <v>54</v>
      </c>
      <c r="H41" s="54" t="s">
        <v>2332</v>
      </c>
      <c r="I41" s="248" t="s">
        <v>104</v>
      </c>
      <c r="J41" s="54" t="s">
        <v>2383</v>
      </c>
      <c r="K41" s="250" t="s">
        <v>3765</v>
      </c>
      <c r="L41" s="298" t="s">
        <v>856</v>
      </c>
      <c r="M41" s="253"/>
      <c r="N41" s="302" t="s">
        <v>2384</v>
      </c>
      <c r="O41"/>
    </row>
    <row r="42" spans="1:15">
      <c r="A42" s="54" t="s">
        <v>235</v>
      </c>
      <c r="B42" s="35" t="s">
        <v>2342</v>
      </c>
      <c r="C42" s="19" t="s">
        <v>2929</v>
      </c>
      <c r="D42" s="26">
        <v>5120369452</v>
      </c>
      <c r="E42" s="115">
        <v>37142</v>
      </c>
      <c r="F42" s="54" t="s">
        <v>53</v>
      </c>
      <c r="G42" s="54" t="s">
        <v>54</v>
      </c>
      <c r="H42" s="54" t="s">
        <v>2332</v>
      </c>
      <c r="I42" s="248" t="s">
        <v>104</v>
      </c>
      <c r="J42" s="54" t="s">
        <v>2554</v>
      </c>
      <c r="K42" s="250" t="s">
        <v>3766</v>
      </c>
      <c r="L42" s="298" t="s">
        <v>856</v>
      </c>
      <c r="M42" s="253"/>
      <c r="N42" s="302" t="s">
        <v>2930</v>
      </c>
      <c r="O42"/>
    </row>
    <row r="43" spans="1:15">
      <c r="A43" s="54" t="s">
        <v>73</v>
      </c>
      <c r="B43" s="35" t="s">
        <v>2342</v>
      </c>
      <c r="C43" s="19" t="s">
        <v>2822</v>
      </c>
      <c r="D43" s="26" t="s">
        <v>2823</v>
      </c>
      <c r="E43" s="115">
        <v>37185</v>
      </c>
      <c r="F43" s="54" t="s">
        <v>53</v>
      </c>
      <c r="G43" s="54" t="s">
        <v>54</v>
      </c>
      <c r="H43" s="54" t="s">
        <v>2332</v>
      </c>
      <c r="I43" s="248" t="s">
        <v>104</v>
      </c>
      <c r="J43" s="54" t="s">
        <v>1949</v>
      </c>
      <c r="K43" s="250" t="s">
        <v>3767</v>
      </c>
      <c r="L43" s="298" t="s">
        <v>856</v>
      </c>
      <c r="M43" s="253"/>
      <c r="N43" s="302" t="s">
        <v>2354</v>
      </c>
      <c r="O43"/>
    </row>
    <row r="44" spans="1:15">
      <c r="A44" s="54" t="s">
        <v>164</v>
      </c>
      <c r="B44" s="35" t="s">
        <v>2342</v>
      </c>
      <c r="C44" s="19" t="s">
        <v>2873</v>
      </c>
      <c r="D44" s="26" t="s">
        <v>2874</v>
      </c>
      <c r="E44" s="115">
        <v>36907</v>
      </c>
      <c r="F44" s="54" t="s">
        <v>53</v>
      </c>
      <c r="G44" s="54" t="s">
        <v>54</v>
      </c>
      <c r="H44" s="54" t="s">
        <v>2332</v>
      </c>
      <c r="I44" s="248" t="s">
        <v>104</v>
      </c>
      <c r="J44" s="54" t="s">
        <v>1958</v>
      </c>
      <c r="K44" s="250" t="s">
        <v>3768</v>
      </c>
      <c r="L44" s="298" t="s">
        <v>856</v>
      </c>
      <c r="M44" s="253"/>
      <c r="N44" s="302" t="s">
        <v>2875</v>
      </c>
      <c r="O44"/>
    </row>
    <row r="45" spans="1:15">
      <c r="A45" s="54" t="s">
        <v>59</v>
      </c>
      <c r="B45" s="35" t="s">
        <v>2342</v>
      </c>
      <c r="C45" s="19" t="s">
        <v>2815</v>
      </c>
      <c r="D45" s="26" t="s">
        <v>2816</v>
      </c>
      <c r="E45" s="115">
        <v>37005</v>
      </c>
      <c r="F45" s="54" t="s">
        <v>53</v>
      </c>
      <c r="G45" s="54" t="s">
        <v>54</v>
      </c>
      <c r="H45" s="54" t="s">
        <v>2332</v>
      </c>
      <c r="I45" s="248" t="s">
        <v>104</v>
      </c>
      <c r="J45" s="54" t="s">
        <v>2343</v>
      </c>
      <c r="K45" s="250" t="s">
        <v>3769</v>
      </c>
      <c r="L45" s="298" t="s">
        <v>856</v>
      </c>
      <c r="M45" s="253"/>
      <c r="N45" s="302" t="s">
        <v>2346</v>
      </c>
      <c r="O45"/>
    </row>
    <row r="46" spans="1:15">
      <c r="A46" s="54" t="s">
        <v>84</v>
      </c>
      <c r="B46" s="35" t="s">
        <v>2342</v>
      </c>
      <c r="C46" s="19" t="s">
        <v>2827</v>
      </c>
      <c r="D46" s="26" t="s">
        <v>2828</v>
      </c>
      <c r="E46" s="115">
        <v>36897</v>
      </c>
      <c r="F46" s="54" t="s">
        <v>53</v>
      </c>
      <c r="G46" s="54" t="s">
        <v>54</v>
      </c>
      <c r="H46" s="54" t="s">
        <v>2332</v>
      </c>
      <c r="I46" s="248" t="s">
        <v>104</v>
      </c>
      <c r="J46" s="54" t="s">
        <v>1949</v>
      </c>
      <c r="K46" s="250" t="s">
        <v>3770</v>
      </c>
      <c r="L46" s="298" t="s">
        <v>856</v>
      </c>
      <c r="M46" s="253"/>
      <c r="N46" s="302" t="s">
        <v>2360</v>
      </c>
      <c r="O46"/>
    </row>
    <row r="47" spans="1:15">
      <c r="A47" s="54" t="s">
        <v>114</v>
      </c>
      <c r="B47" s="35" t="s">
        <v>2342</v>
      </c>
      <c r="C47" s="19" t="s">
        <v>2842</v>
      </c>
      <c r="D47" s="26">
        <v>5220243798</v>
      </c>
      <c r="E47" s="115">
        <v>37225</v>
      </c>
      <c r="F47" s="54" t="s">
        <v>53</v>
      </c>
      <c r="G47" s="54" t="s">
        <v>54</v>
      </c>
      <c r="H47" s="54" t="s">
        <v>2332</v>
      </c>
      <c r="I47" s="248" t="s">
        <v>104</v>
      </c>
      <c r="J47" s="54" t="s">
        <v>2373</v>
      </c>
      <c r="K47" s="250" t="s">
        <v>3771</v>
      </c>
      <c r="L47" s="298" t="s">
        <v>856</v>
      </c>
      <c r="M47" s="253"/>
      <c r="N47" s="302" t="s">
        <v>2378</v>
      </c>
      <c r="O47"/>
    </row>
    <row r="48" spans="1:15">
      <c r="A48" s="54" t="s">
        <v>148</v>
      </c>
      <c r="B48" s="35" t="s">
        <v>2342</v>
      </c>
      <c r="C48" s="19" t="s">
        <v>2861</v>
      </c>
      <c r="D48" s="26" t="s">
        <v>2862</v>
      </c>
      <c r="E48" s="115">
        <v>36960</v>
      </c>
      <c r="F48" s="54" t="s">
        <v>53</v>
      </c>
      <c r="G48" s="54" t="s">
        <v>54</v>
      </c>
      <c r="H48" s="54" t="s">
        <v>2332</v>
      </c>
      <c r="I48" s="248" t="s">
        <v>104</v>
      </c>
      <c r="J48" s="54" t="s">
        <v>2863</v>
      </c>
      <c r="K48" s="250" t="s">
        <v>3772</v>
      </c>
      <c r="L48" s="298" t="s">
        <v>856</v>
      </c>
      <c r="M48" s="253"/>
      <c r="N48" s="302" t="s">
        <v>2864</v>
      </c>
      <c r="O48"/>
    </row>
    <row r="49" spans="1:15">
      <c r="A49" s="54" t="s">
        <v>215</v>
      </c>
      <c r="B49" s="35" t="s">
        <v>2342</v>
      </c>
      <c r="C49" s="19" t="s">
        <v>2911</v>
      </c>
      <c r="D49" s="26" t="s">
        <v>2912</v>
      </c>
      <c r="E49" s="115">
        <v>36973</v>
      </c>
      <c r="F49" s="54" t="s">
        <v>53</v>
      </c>
      <c r="G49" s="54" t="s">
        <v>54</v>
      </c>
      <c r="H49" s="54" t="s">
        <v>2332</v>
      </c>
      <c r="I49" s="248" t="s">
        <v>104</v>
      </c>
      <c r="J49" s="54" t="s">
        <v>2913</v>
      </c>
      <c r="K49" s="250" t="s">
        <v>3773</v>
      </c>
      <c r="L49" s="298" t="s">
        <v>856</v>
      </c>
      <c r="M49" s="253"/>
      <c r="N49" s="302" t="s">
        <v>2914</v>
      </c>
      <c r="O49"/>
    </row>
    <row r="50" spans="1:15">
      <c r="A50" s="54" t="s">
        <v>56</v>
      </c>
      <c r="B50" s="35" t="s">
        <v>2342</v>
      </c>
      <c r="C50" s="19" t="s">
        <v>2838</v>
      </c>
      <c r="D50" s="26" t="s">
        <v>2839</v>
      </c>
      <c r="E50" s="115">
        <v>36990</v>
      </c>
      <c r="F50" s="54" t="s">
        <v>53</v>
      </c>
      <c r="G50" s="54" t="s">
        <v>54</v>
      </c>
      <c r="H50" s="54" t="s">
        <v>2332</v>
      </c>
      <c r="I50" s="248" t="s">
        <v>104</v>
      </c>
      <c r="J50" s="54" t="s">
        <v>2373</v>
      </c>
      <c r="K50" s="250" t="s">
        <v>3774</v>
      </c>
      <c r="L50" s="298" t="s">
        <v>856</v>
      </c>
      <c r="M50" s="253"/>
      <c r="N50" s="302" t="s">
        <v>2374</v>
      </c>
      <c r="O50"/>
    </row>
    <row r="51" spans="1:15">
      <c r="A51" s="54" t="s">
        <v>110</v>
      </c>
      <c r="B51" s="35" t="s">
        <v>2342</v>
      </c>
      <c r="C51" s="19" t="s">
        <v>2840</v>
      </c>
      <c r="D51" s="26" t="s">
        <v>2841</v>
      </c>
      <c r="E51" s="115">
        <v>37014</v>
      </c>
      <c r="F51" s="54" t="s">
        <v>53</v>
      </c>
      <c r="G51" s="54" t="s">
        <v>54</v>
      </c>
      <c r="H51" s="54" t="s">
        <v>2332</v>
      </c>
      <c r="I51" s="248" t="s">
        <v>104</v>
      </c>
      <c r="J51" s="54" t="s">
        <v>2373</v>
      </c>
      <c r="K51" s="250" t="s">
        <v>3775</v>
      </c>
      <c r="L51" s="298" t="s">
        <v>856</v>
      </c>
      <c r="M51" s="253"/>
      <c r="N51" s="302" t="s">
        <v>2376</v>
      </c>
      <c r="O51"/>
    </row>
    <row r="52" spans="1:15">
      <c r="A52" s="54" t="s">
        <v>262</v>
      </c>
      <c r="B52" s="35" t="s">
        <v>2342</v>
      </c>
      <c r="C52" s="19" t="s">
        <v>2948</v>
      </c>
      <c r="D52" s="26" t="s">
        <v>2949</v>
      </c>
      <c r="E52" s="115">
        <v>36958</v>
      </c>
      <c r="F52" s="54" t="s">
        <v>53</v>
      </c>
      <c r="G52" s="54" t="s">
        <v>54</v>
      </c>
      <c r="H52" s="54" t="s">
        <v>2332</v>
      </c>
      <c r="I52" s="248" t="s">
        <v>104</v>
      </c>
      <c r="J52" s="54" t="s">
        <v>2589</v>
      </c>
      <c r="K52" s="250" t="s">
        <v>3776</v>
      </c>
      <c r="L52" s="298" t="s">
        <v>856</v>
      </c>
      <c r="M52" s="253"/>
      <c r="N52" s="302" t="s">
        <v>2950</v>
      </c>
      <c r="O52"/>
    </row>
    <row r="53" spans="1:15">
      <c r="A53" s="54" t="s">
        <v>129</v>
      </c>
      <c r="B53" s="35" t="s">
        <v>2342</v>
      </c>
      <c r="C53" s="19" t="s">
        <v>2848</v>
      </c>
      <c r="D53" s="26" t="s">
        <v>2849</v>
      </c>
      <c r="E53" s="115">
        <v>36957</v>
      </c>
      <c r="F53" s="54" t="s">
        <v>53</v>
      </c>
      <c r="G53" s="54" t="s">
        <v>54</v>
      </c>
      <c r="H53" s="54" t="s">
        <v>2332</v>
      </c>
      <c r="I53" s="248" t="s">
        <v>104</v>
      </c>
      <c r="J53" s="54" t="s">
        <v>1954</v>
      </c>
      <c r="K53" s="252"/>
      <c r="L53" s="299"/>
      <c r="M53" s="269"/>
      <c r="N53" s="302" t="s">
        <v>2389</v>
      </c>
      <c r="O53"/>
    </row>
    <row r="54" spans="1:15">
      <c r="A54" s="54" t="s">
        <v>132</v>
      </c>
      <c r="B54" s="35" t="s">
        <v>2342</v>
      </c>
      <c r="C54" s="19" t="s">
        <v>2850</v>
      </c>
      <c r="D54" s="244">
        <v>4820828222</v>
      </c>
      <c r="E54" s="115">
        <v>37168</v>
      </c>
      <c r="F54" s="54" t="s">
        <v>53</v>
      </c>
      <c r="G54" s="54" t="s">
        <v>54</v>
      </c>
      <c r="H54" s="54" t="s">
        <v>2332</v>
      </c>
      <c r="I54" s="248" t="s">
        <v>104</v>
      </c>
      <c r="J54" s="54" t="s">
        <v>1954</v>
      </c>
      <c r="K54" s="253"/>
      <c r="L54" s="299"/>
      <c r="M54" s="269"/>
      <c r="N54" s="302" t="s">
        <v>2851</v>
      </c>
      <c r="O54"/>
    </row>
    <row r="55" spans="1:15">
      <c r="A55" s="54" t="s">
        <v>152</v>
      </c>
      <c r="B55" s="35" t="s">
        <v>2342</v>
      </c>
      <c r="C55" s="19" t="s">
        <v>2865</v>
      </c>
      <c r="D55" s="26" t="s">
        <v>2866</v>
      </c>
      <c r="E55" s="115">
        <v>37216</v>
      </c>
      <c r="F55" s="54" t="s">
        <v>53</v>
      </c>
      <c r="G55" s="54" t="s">
        <v>54</v>
      </c>
      <c r="H55" s="54" t="s">
        <v>2332</v>
      </c>
      <c r="I55" s="248" t="s">
        <v>104</v>
      </c>
      <c r="J55" s="54" t="s">
        <v>2496</v>
      </c>
      <c r="K55" s="250"/>
      <c r="L55" s="299"/>
      <c r="M55" s="269"/>
      <c r="N55" s="302" t="s">
        <v>2867</v>
      </c>
      <c r="O55"/>
    </row>
    <row r="56" spans="1:15">
      <c r="A56" s="54" t="s">
        <v>168</v>
      </c>
      <c r="B56" s="35" t="s">
        <v>2342</v>
      </c>
      <c r="C56" s="19" t="s">
        <v>2876</v>
      </c>
      <c r="D56" s="26">
        <v>4920603965</v>
      </c>
      <c r="E56" s="115">
        <v>37035</v>
      </c>
      <c r="F56" s="54" t="s">
        <v>53</v>
      </c>
      <c r="G56" s="54" t="s">
        <v>54</v>
      </c>
      <c r="H56" s="54" t="s">
        <v>2332</v>
      </c>
      <c r="I56" s="248" t="s">
        <v>104</v>
      </c>
      <c r="J56" s="54" t="s">
        <v>1958</v>
      </c>
      <c r="K56" s="250"/>
      <c r="L56" s="299"/>
      <c r="M56" s="269"/>
      <c r="N56" s="302" t="s">
        <v>2877</v>
      </c>
      <c r="O56"/>
    </row>
    <row r="57" spans="1:15">
      <c r="A57" s="54" t="s">
        <v>172</v>
      </c>
      <c r="B57" s="35" t="s">
        <v>2342</v>
      </c>
      <c r="C57" s="19" t="s">
        <v>2878</v>
      </c>
      <c r="D57" s="26" t="s">
        <v>2879</v>
      </c>
      <c r="E57" s="115">
        <v>37024</v>
      </c>
      <c r="F57" s="54" t="s">
        <v>53</v>
      </c>
      <c r="G57" s="54" t="s">
        <v>54</v>
      </c>
      <c r="H57" s="54" t="s">
        <v>2332</v>
      </c>
      <c r="I57" s="248" t="s">
        <v>104</v>
      </c>
      <c r="J57" s="54" t="s">
        <v>1958</v>
      </c>
      <c r="K57" s="250"/>
      <c r="L57" s="299"/>
      <c r="M57" s="269"/>
      <c r="N57" s="302" t="s">
        <v>2880</v>
      </c>
      <c r="O57"/>
    </row>
    <row r="58" spans="1:15">
      <c r="A58" s="54" t="s">
        <v>195</v>
      </c>
      <c r="B58" s="35" t="s">
        <v>2342</v>
      </c>
      <c r="C58" s="19" t="s">
        <v>2896</v>
      </c>
      <c r="D58" s="26" t="s">
        <v>2897</v>
      </c>
      <c r="E58" s="115">
        <v>37151</v>
      </c>
      <c r="F58" s="54" t="s">
        <v>53</v>
      </c>
      <c r="G58" s="54" t="s">
        <v>54</v>
      </c>
      <c r="H58" s="54" t="s">
        <v>2332</v>
      </c>
      <c r="I58" s="248" t="s">
        <v>104</v>
      </c>
      <c r="J58" s="54" t="s">
        <v>2432</v>
      </c>
      <c r="K58" s="253"/>
      <c r="L58" s="299"/>
      <c r="M58" s="269"/>
      <c r="N58" s="302" t="s">
        <v>2898</v>
      </c>
      <c r="O58"/>
    </row>
    <row r="59" spans="1:15">
      <c r="A59" s="54" t="s">
        <v>203</v>
      </c>
      <c r="B59" s="35" t="s">
        <v>2342</v>
      </c>
      <c r="C59" s="72" t="s">
        <v>2902</v>
      </c>
      <c r="D59" s="26" t="s">
        <v>2903</v>
      </c>
      <c r="E59" s="115">
        <v>37169</v>
      </c>
      <c r="F59" s="54" t="s">
        <v>53</v>
      </c>
      <c r="G59" s="54" t="s">
        <v>54</v>
      </c>
      <c r="H59" s="54" t="s">
        <v>2332</v>
      </c>
      <c r="I59" s="248" t="s">
        <v>104</v>
      </c>
      <c r="J59" s="54" t="s">
        <v>2432</v>
      </c>
      <c r="K59" s="250"/>
      <c r="L59" s="299"/>
      <c r="M59" s="269"/>
      <c r="N59" s="302" t="s">
        <v>2904</v>
      </c>
      <c r="O59"/>
    </row>
    <row r="60" spans="1:15">
      <c r="A60" s="54" t="s">
        <v>239</v>
      </c>
      <c r="B60" s="35" t="s">
        <v>2342</v>
      </c>
      <c r="C60" s="19" t="s">
        <v>1556</v>
      </c>
      <c r="D60" s="26" t="s">
        <v>2931</v>
      </c>
      <c r="E60" s="115">
        <v>37019</v>
      </c>
      <c r="F60" s="54" t="s">
        <v>53</v>
      </c>
      <c r="G60" s="54" t="s">
        <v>54</v>
      </c>
      <c r="H60" s="54" t="s">
        <v>2332</v>
      </c>
      <c r="I60" s="248" t="s">
        <v>104</v>
      </c>
      <c r="J60" s="54" t="s">
        <v>2554</v>
      </c>
      <c r="K60" s="250"/>
      <c r="L60" s="299"/>
      <c r="M60" s="269"/>
      <c r="N60" s="302" t="s">
        <v>2932</v>
      </c>
      <c r="O60"/>
    </row>
    <row r="61" spans="1:15">
      <c r="A61" s="54" t="s">
        <v>243</v>
      </c>
      <c r="B61" s="35" t="s">
        <v>2342</v>
      </c>
      <c r="C61" s="19" t="s">
        <v>2933</v>
      </c>
      <c r="D61" s="26" t="s">
        <v>2934</v>
      </c>
      <c r="E61" s="115">
        <v>36907</v>
      </c>
      <c r="F61" s="54" t="s">
        <v>53</v>
      </c>
      <c r="G61" s="54" t="s">
        <v>54</v>
      </c>
      <c r="H61" s="54" t="s">
        <v>2332</v>
      </c>
      <c r="I61" s="248" t="s">
        <v>104</v>
      </c>
      <c r="J61" s="54" t="s">
        <v>2577</v>
      </c>
      <c r="K61" s="250"/>
      <c r="L61" s="299"/>
      <c r="M61" s="269"/>
      <c r="N61" s="302" t="s">
        <v>2935</v>
      </c>
      <c r="O61"/>
    </row>
    <row r="62" spans="1:15">
      <c r="A62" s="54" t="s">
        <v>247</v>
      </c>
      <c r="B62" s="35" t="s">
        <v>2342</v>
      </c>
      <c r="C62" s="19" t="s">
        <v>2936</v>
      </c>
      <c r="D62" s="26" t="s">
        <v>2937</v>
      </c>
      <c r="E62" s="115">
        <v>36894</v>
      </c>
      <c r="F62" s="54" t="s">
        <v>53</v>
      </c>
      <c r="G62" s="54" t="s">
        <v>54</v>
      </c>
      <c r="H62" s="54" t="s">
        <v>2332</v>
      </c>
      <c r="I62" s="248" t="s">
        <v>104</v>
      </c>
      <c r="J62" s="54" t="s">
        <v>2577</v>
      </c>
      <c r="K62" s="254"/>
      <c r="L62" s="299"/>
      <c r="M62" s="269"/>
      <c r="N62" s="302" t="s">
        <v>2938</v>
      </c>
      <c r="O62"/>
    </row>
    <row r="63" spans="1:15">
      <c r="A63" s="164"/>
      <c r="B63" s="164"/>
      <c r="C63" s="164"/>
      <c r="D63" s="164"/>
      <c r="E63" s="164"/>
      <c r="F63" s="164"/>
      <c r="G63" s="164"/>
      <c r="H63" s="164"/>
      <c r="I63" s="166"/>
      <c r="J63" s="164"/>
      <c r="K63" s="219"/>
      <c r="L63" s="166"/>
      <c r="M63" s="303"/>
      <c r="N63" s="284"/>
    </row>
  </sheetData>
  <autoFilter ref="A2:N62"/>
  <sortState ref="A3:N61">
    <sortCondition ref="L3:L61"/>
  </sortState>
  <dataValidations count="3">
    <dataValidation allowBlank="1" sqref="F1:F2"/>
    <dataValidation type="list" allowBlank="1" showInputMessage="1" sqref="B4:B62">
      <formula1>DM_PHUONGAN</formula1>
    </dataValidation>
    <dataValidation type="list" allowBlank="1" sqref="F4:F62">
      <formula1>BenhVien</formula1>
    </dataValidation>
  </dataValidations>
  <hyperlinks>
    <hyperlink ref="B1" location="DM_PHUONGAN!A1" display="Phương án (Xem chi tiết theo link) (*)"/>
    <hyperlink ref="A1" location="'Mã vũng sinh sống'!A2" display="STT"/>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DS CẤP BHYT</vt:lpstr>
      <vt:lpstr>26sv</vt:lpstr>
      <vt:lpstr>270R</vt:lpstr>
      <vt:lpstr>104R</vt:lpstr>
      <vt:lpstr>103R</vt:lpstr>
      <vt:lpstr>20sv</vt:lpstr>
      <vt:lpstr>73R</vt:lpstr>
      <vt:lpstr>50R</vt:lpstr>
      <vt:lpstr>59R</vt:lpstr>
      <vt:lpstr>147R</vt:lpstr>
      <vt:lpstr>55R</vt:lpstr>
      <vt:lpstr>97SV</vt:lpstr>
      <vt:lpstr>44R</vt:lpstr>
      <vt:lpstr>95SV</vt:lpstr>
      <vt:lpstr>54R</vt:lpstr>
      <vt:lpstr>50-2R</vt:lpstr>
      <vt:lpstr>94SV</vt:lpstr>
      <vt:lpstr>44sv</vt:lpstr>
      <vt:lpstr>55SV</vt:lpstr>
      <vt:lpstr>52sv</vt:lpstr>
      <vt:lpstr>202</vt: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Tommy_Phan</dc:creator>
  <cp:lastModifiedBy>AutoBVT</cp:lastModifiedBy>
  <cp:lastPrinted>2017-11-15T12:54:23Z</cp:lastPrinted>
  <dcterms:created xsi:type="dcterms:W3CDTF">2017-09-14T06:06:46Z</dcterms:created>
  <dcterms:modified xsi:type="dcterms:W3CDTF">2019-12-13T10:01:09Z</dcterms:modified>
</cp:coreProperties>
</file>